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4650"/>
  </bookViews>
  <sheets>
    <sheet name="power 500  (2)" sheetId="1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02" i="15" l="1"/>
  <c r="D1502" i="15"/>
  <c r="C1503" i="15"/>
  <c r="D1503" i="15"/>
  <c r="C1504" i="15"/>
  <c r="D1504" i="15"/>
  <c r="C1505" i="15"/>
  <c r="D1505" i="15"/>
  <c r="C1506" i="15"/>
  <c r="D1506" i="15"/>
  <c r="C1507" i="15"/>
  <c r="D1507" i="15"/>
  <c r="C1508" i="15"/>
  <c r="D1508" i="15"/>
  <c r="C1509" i="15"/>
  <c r="D1509" i="15"/>
  <c r="C1510" i="15"/>
  <c r="D1510" i="15"/>
  <c r="C1511" i="15"/>
  <c r="D1511" i="15"/>
  <c r="C1512" i="15"/>
  <c r="D1512" i="15"/>
  <c r="C1513" i="15"/>
  <c r="D1513" i="15"/>
  <c r="C1514" i="15"/>
  <c r="D1514" i="15"/>
  <c r="C1515" i="15"/>
  <c r="D1515" i="15"/>
  <c r="C1516" i="15"/>
  <c r="D1516" i="15"/>
  <c r="C1517" i="15"/>
  <c r="D1517" i="15"/>
  <c r="C1518" i="15"/>
  <c r="D1518" i="15"/>
  <c r="C1519" i="15"/>
  <c r="D1519" i="15"/>
  <c r="C1520" i="15"/>
  <c r="D1520" i="15"/>
  <c r="C1521" i="15"/>
  <c r="D1521" i="15"/>
  <c r="C1522" i="15"/>
  <c r="D1522" i="15"/>
  <c r="C1523" i="15"/>
  <c r="D1523" i="15"/>
  <c r="C1524" i="15"/>
  <c r="D1524" i="15"/>
  <c r="C1525" i="15"/>
  <c r="D1525" i="15"/>
  <c r="C1526" i="15"/>
  <c r="D1526" i="15"/>
  <c r="C1527" i="15"/>
  <c r="D1527" i="15"/>
  <c r="C1528" i="15"/>
  <c r="D1528" i="15"/>
  <c r="C1529" i="15"/>
  <c r="D1529" i="15"/>
  <c r="C1530" i="15"/>
  <c r="D1530" i="15"/>
  <c r="C1531" i="15"/>
  <c r="D1531" i="15"/>
  <c r="C1532" i="15"/>
  <c r="D1532" i="15"/>
  <c r="C1533" i="15"/>
  <c r="D1533" i="15"/>
  <c r="C1534" i="15"/>
  <c r="D1534" i="15"/>
  <c r="C1535" i="15"/>
  <c r="D1535" i="15"/>
  <c r="C1536" i="15"/>
  <c r="D1536" i="15"/>
  <c r="C1537" i="15"/>
  <c r="D1537" i="15"/>
  <c r="C1538" i="15"/>
  <c r="D1538" i="15"/>
  <c r="C1539" i="15"/>
  <c r="D1539" i="15"/>
  <c r="C1540" i="15"/>
  <c r="D1540" i="15"/>
  <c r="C1541" i="15"/>
  <c r="D1541" i="15"/>
  <c r="C1542" i="15"/>
  <c r="D1542" i="15"/>
  <c r="C1543" i="15"/>
  <c r="D1543" i="15"/>
  <c r="C1544" i="15"/>
  <c r="D1544" i="15"/>
  <c r="C1545" i="15"/>
  <c r="D1545" i="15"/>
  <c r="C1546" i="15"/>
  <c r="D1546" i="15"/>
  <c r="C1547" i="15"/>
  <c r="D1547" i="15"/>
  <c r="C1548" i="15"/>
  <c r="D1548" i="15"/>
  <c r="C1549" i="15"/>
  <c r="D1549" i="15"/>
  <c r="C1550" i="15"/>
  <c r="D1550" i="15"/>
  <c r="C1551" i="15"/>
  <c r="D1551" i="15"/>
  <c r="C1552" i="15"/>
  <c r="D1552" i="15"/>
  <c r="C1553" i="15"/>
  <c r="D1553" i="15"/>
  <c r="C1554" i="15"/>
  <c r="D1554" i="15"/>
  <c r="C1555" i="15"/>
  <c r="D1555" i="15"/>
  <c r="C1556" i="15"/>
  <c r="D1556" i="15"/>
  <c r="C1557" i="15"/>
  <c r="D1557" i="15"/>
  <c r="C1558" i="15"/>
  <c r="D1558" i="15"/>
  <c r="C1559" i="15"/>
  <c r="D1559" i="15"/>
  <c r="C1560" i="15"/>
  <c r="D1560" i="15"/>
  <c r="C1561" i="15"/>
  <c r="D1561" i="15"/>
  <c r="C1562" i="15"/>
  <c r="D1562" i="15"/>
  <c r="C1563" i="15"/>
  <c r="D1563" i="15"/>
  <c r="C1564" i="15"/>
  <c r="D1564" i="15"/>
  <c r="C1565" i="15"/>
  <c r="D1565" i="15"/>
  <c r="C1566" i="15"/>
  <c r="D1566" i="15"/>
  <c r="C1567" i="15"/>
  <c r="D1567" i="15"/>
  <c r="C1568" i="15"/>
  <c r="D1568" i="15"/>
  <c r="C1569" i="15"/>
  <c r="D1569" i="15"/>
  <c r="C1570" i="15"/>
  <c r="D1570" i="15"/>
  <c r="C1571" i="15"/>
  <c r="D1571" i="15"/>
  <c r="C1572" i="15"/>
  <c r="D1572" i="15"/>
  <c r="C1573" i="15"/>
  <c r="D1573" i="15"/>
  <c r="C1574" i="15"/>
  <c r="D1574" i="15"/>
  <c r="C1575" i="15"/>
  <c r="D1575" i="15"/>
  <c r="C1576" i="15"/>
  <c r="D1576" i="15"/>
  <c r="C1577" i="15"/>
  <c r="D1577" i="15"/>
  <c r="C1578" i="15"/>
  <c r="D1578" i="15"/>
  <c r="C1579" i="15"/>
  <c r="D1579" i="15"/>
  <c r="C1580" i="15"/>
  <c r="D1580" i="15"/>
  <c r="C1581" i="15"/>
  <c r="D1581" i="15"/>
  <c r="C1582" i="15"/>
  <c r="D1582" i="15"/>
  <c r="C1583" i="15"/>
  <c r="D1583" i="15"/>
  <c r="C1584" i="15"/>
  <c r="D1584" i="15"/>
  <c r="C1585" i="15"/>
  <c r="D1585" i="15"/>
  <c r="C1586" i="15"/>
  <c r="D1586" i="15"/>
  <c r="C1587" i="15"/>
  <c r="D1587" i="15"/>
  <c r="C1588" i="15"/>
  <c r="D1588" i="15"/>
  <c r="C1589" i="15"/>
  <c r="D1589" i="15"/>
  <c r="C1590" i="15"/>
  <c r="D1590" i="15"/>
  <c r="C1591" i="15"/>
  <c r="D1591" i="15"/>
  <c r="C1592" i="15"/>
  <c r="D1592" i="15"/>
  <c r="C1593" i="15"/>
  <c r="D1593" i="15"/>
  <c r="C1594" i="15"/>
  <c r="D1594" i="15"/>
  <c r="C1595" i="15"/>
  <c r="D1595" i="15"/>
  <c r="C1596" i="15"/>
  <c r="D1596" i="15"/>
  <c r="C1597" i="15"/>
  <c r="D1597" i="15"/>
  <c r="C1598" i="15"/>
  <c r="D1598" i="15"/>
  <c r="C1599" i="15"/>
  <c r="D1599" i="15"/>
  <c r="C1600" i="15"/>
  <c r="D1600" i="15"/>
  <c r="C1601" i="15"/>
  <c r="D1601" i="15"/>
  <c r="C1602" i="15"/>
  <c r="D1602" i="15"/>
  <c r="C1603" i="15"/>
  <c r="D1603" i="15"/>
  <c r="C1604" i="15"/>
  <c r="D1604" i="15"/>
  <c r="C1605" i="15"/>
  <c r="D1605" i="15"/>
  <c r="C1606" i="15"/>
  <c r="D1606" i="15"/>
  <c r="C1607" i="15"/>
  <c r="D1607" i="15"/>
  <c r="C1608" i="15"/>
  <c r="D1608" i="15"/>
  <c r="C1609" i="15"/>
  <c r="D1609" i="15"/>
  <c r="C1610" i="15"/>
  <c r="D1610" i="15"/>
  <c r="C1611" i="15"/>
  <c r="D1611" i="15"/>
  <c r="C1612" i="15"/>
  <c r="D1612" i="15"/>
  <c r="C1613" i="15"/>
  <c r="D1613" i="15"/>
  <c r="C1614" i="15"/>
  <c r="D1614" i="15"/>
  <c r="C1615" i="15"/>
  <c r="D1615" i="15"/>
  <c r="C1616" i="15"/>
  <c r="D1616" i="15"/>
  <c r="C1617" i="15"/>
  <c r="D1617" i="15"/>
  <c r="C1618" i="15"/>
  <c r="D1618" i="15"/>
  <c r="C1619" i="15"/>
  <c r="D1619" i="15"/>
  <c r="C1620" i="15"/>
  <c r="D1620" i="15"/>
  <c r="C1621" i="15"/>
  <c r="D1621" i="15"/>
  <c r="C1622" i="15"/>
  <c r="D1622" i="15"/>
  <c r="C1623" i="15"/>
  <c r="D1623" i="15"/>
  <c r="C1624" i="15"/>
  <c r="D1624" i="15"/>
  <c r="C1625" i="15"/>
  <c r="D1625" i="15"/>
  <c r="C1626" i="15"/>
  <c r="D1626" i="15"/>
  <c r="C1627" i="15"/>
  <c r="D1627" i="15"/>
  <c r="C1628" i="15"/>
  <c r="D1628" i="15"/>
  <c r="C1629" i="15"/>
  <c r="D1629" i="15"/>
  <c r="C1630" i="15"/>
  <c r="D1630" i="15"/>
  <c r="C1631" i="15"/>
  <c r="D1631" i="15"/>
  <c r="C1632" i="15"/>
  <c r="D1632" i="15"/>
  <c r="C1633" i="15"/>
  <c r="D1633" i="15"/>
  <c r="C1634" i="15"/>
  <c r="D1634" i="15"/>
  <c r="C1635" i="15"/>
  <c r="D1635" i="15"/>
  <c r="C1636" i="15"/>
  <c r="D1636" i="15"/>
  <c r="C1637" i="15"/>
  <c r="D1637" i="15"/>
  <c r="C1638" i="15"/>
  <c r="D1638" i="15"/>
  <c r="C1639" i="15"/>
  <c r="D1639" i="15"/>
  <c r="C1640" i="15"/>
  <c r="D1640" i="15"/>
  <c r="C1641" i="15"/>
  <c r="D1641" i="15"/>
  <c r="C1642" i="15"/>
  <c r="D1642" i="15"/>
  <c r="C1643" i="15"/>
  <c r="D1643" i="15"/>
  <c r="C1644" i="15"/>
  <c r="D1644" i="15"/>
  <c r="C1645" i="15"/>
  <c r="D1645" i="15"/>
  <c r="C1646" i="15"/>
  <c r="D1646" i="15"/>
  <c r="C1647" i="15"/>
  <c r="D1647" i="15"/>
  <c r="C1648" i="15"/>
  <c r="D1648" i="15"/>
  <c r="C1649" i="15"/>
  <c r="D1649" i="15"/>
  <c r="C1650" i="15"/>
  <c r="D1650" i="15"/>
  <c r="C1651" i="15"/>
  <c r="D1651" i="15"/>
  <c r="C1652" i="15"/>
  <c r="D1652" i="15"/>
  <c r="C1653" i="15"/>
  <c r="D1653" i="15"/>
  <c r="C1654" i="15"/>
  <c r="D1654" i="15"/>
  <c r="C1655" i="15"/>
  <c r="D1655" i="15"/>
  <c r="C1656" i="15"/>
  <c r="D1656" i="15"/>
  <c r="C1657" i="15"/>
  <c r="D1657" i="15"/>
  <c r="C1658" i="15"/>
  <c r="D1658" i="15"/>
  <c r="C1659" i="15"/>
  <c r="D1659" i="15"/>
  <c r="C1660" i="15"/>
  <c r="D1660" i="15"/>
  <c r="C1661" i="15"/>
  <c r="D1661" i="15"/>
  <c r="C1662" i="15"/>
  <c r="D1662" i="15"/>
  <c r="C1663" i="15"/>
  <c r="D1663" i="15"/>
  <c r="C1664" i="15"/>
  <c r="D1664" i="15"/>
  <c r="C1665" i="15"/>
  <c r="D1665" i="15"/>
  <c r="C1666" i="15"/>
  <c r="D1666" i="15"/>
  <c r="C1667" i="15"/>
  <c r="D1667" i="15"/>
  <c r="C1668" i="15"/>
  <c r="D1668" i="15"/>
  <c r="C1669" i="15"/>
  <c r="D1669" i="15"/>
  <c r="C1670" i="15"/>
  <c r="D1670" i="15"/>
  <c r="C1671" i="15"/>
  <c r="D1671" i="15"/>
  <c r="C1672" i="15"/>
  <c r="D1672" i="15"/>
  <c r="C1673" i="15"/>
  <c r="D1673" i="15"/>
  <c r="C1674" i="15"/>
  <c r="D1674" i="15"/>
  <c r="C1675" i="15"/>
  <c r="D1675" i="15"/>
  <c r="C1676" i="15"/>
  <c r="D1676" i="15"/>
  <c r="C1677" i="15"/>
  <c r="D1677" i="15"/>
  <c r="C1678" i="15"/>
  <c r="D1678" i="15"/>
  <c r="C1679" i="15"/>
  <c r="D1679" i="15"/>
  <c r="C1680" i="15"/>
  <c r="D1680" i="15"/>
  <c r="C1681" i="15"/>
  <c r="D1681" i="15"/>
  <c r="C1682" i="15"/>
  <c r="D1682" i="15"/>
  <c r="C1683" i="15"/>
  <c r="D1683" i="15"/>
  <c r="C1684" i="15"/>
  <c r="D1684" i="15"/>
  <c r="C1685" i="15"/>
  <c r="D1685" i="15"/>
  <c r="C1686" i="15"/>
  <c r="D1686" i="15"/>
  <c r="C1687" i="15"/>
  <c r="D1687" i="15"/>
  <c r="C1688" i="15"/>
  <c r="D1688" i="15"/>
  <c r="C1689" i="15"/>
  <c r="D1689" i="15"/>
  <c r="C1690" i="15"/>
  <c r="D1690" i="15"/>
  <c r="C1691" i="15"/>
  <c r="D1691" i="15"/>
  <c r="C1692" i="15"/>
  <c r="D1692" i="15"/>
  <c r="C1693" i="15"/>
  <c r="D1693" i="15"/>
  <c r="C1694" i="15"/>
  <c r="D1694" i="15"/>
  <c r="C1695" i="15"/>
  <c r="D1695" i="15"/>
  <c r="C1696" i="15"/>
  <c r="D1696" i="15"/>
  <c r="C1697" i="15"/>
  <c r="D1697" i="15"/>
  <c r="C1698" i="15"/>
  <c r="D1698" i="15"/>
  <c r="C1699" i="15"/>
  <c r="D1699" i="15"/>
  <c r="C1700" i="15"/>
  <c r="D1700" i="15"/>
  <c r="C1701" i="15"/>
  <c r="D1701" i="15"/>
  <c r="C1702" i="15"/>
  <c r="D1702" i="15"/>
  <c r="C1703" i="15"/>
  <c r="D1703" i="15"/>
  <c r="C1704" i="15"/>
  <c r="D1704" i="15"/>
  <c r="C1705" i="15"/>
  <c r="D1705" i="15"/>
  <c r="C1706" i="15"/>
  <c r="D1706" i="15"/>
  <c r="C1707" i="15"/>
  <c r="D1707" i="15"/>
  <c r="C1708" i="15"/>
  <c r="D1708" i="15"/>
  <c r="C1709" i="15"/>
  <c r="D1709" i="15"/>
  <c r="C1710" i="15"/>
  <c r="D1710" i="15"/>
  <c r="C1711" i="15"/>
  <c r="D1711" i="15"/>
  <c r="C1712" i="15"/>
  <c r="D1712" i="15"/>
  <c r="C1713" i="15"/>
  <c r="D1713" i="15"/>
  <c r="C1714" i="15"/>
  <c r="D1714" i="15"/>
  <c r="C1715" i="15"/>
  <c r="D1715" i="15"/>
  <c r="C1716" i="15"/>
  <c r="D1716" i="15"/>
  <c r="C1717" i="15"/>
  <c r="D1717" i="15"/>
  <c r="C1718" i="15"/>
  <c r="D1718" i="15"/>
  <c r="C1719" i="15"/>
  <c r="D1719" i="15"/>
  <c r="C1720" i="15"/>
  <c r="D1720" i="15"/>
  <c r="C1721" i="15"/>
  <c r="D1721" i="15"/>
  <c r="C1722" i="15"/>
  <c r="D1722" i="15"/>
  <c r="C1723" i="15"/>
  <c r="D1723" i="15"/>
  <c r="C1724" i="15"/>
  <c r="D1724" i="15"/>
  <c r="C1725" i="15"/>
  <c r="D1725" i="15"/>
  <c r="C1726" i="15"/>
  <c r="D1726" i="15"/>
  <c r="C1727" i="15"/>
  <c r="D1727" i="15"/>
  <c r="C1728" i="15"/>
  <c r="D1728" i="15"/>
  <c r="C1729" i="15"/>
  <c r="D1729" i="15"/>
  <c r="C1730" i="15"/>
  <c r="D1730" i="15"/>
  <c r="C1731" i="15"/>
  <c r="D1731" i="15"/>
  <c r="C1732" i="15"/>
  <c r="D1732" i="15"/>
  <c r="C1733" i="15"/>
  <c r="D1733" i="15"/>
  <c r="C1734" i="15"/>
  <c r="D1734" i="15"/>
  <c r="C1735" i="15"/>
  <c r="D1735" i="15"/>
  <c r="C1736" i="15"/>
  <c r="D1736" i="15"/>
  <c r="C1737" i="15"/>
  <c r="D1737" i="15"/>
  <c r="C1738" i="15"/>
  <c r="D1738" i="15"/>
  <c r="C1739" i="15"/>
  <c r="D1739" i="15"/>
  <c r="C1740" i="15"/>
  <c r="D1740" i="15"/>
  <c r="C1741" i="15"/>
  <c r="D1741" i="15"/>
  <c r="C1742" i="15"/>
  <c r="D1742" i="15"/>
  <c r="C1743" i="15"/>
  <c r="D1743" i="15"/>
  <c r="C1744" i="15"/>
  <c r="D1744" i="15"/>
  <c r="C1745" i="15"/>
  <c r="D1745" i="15"/>
  <c r="C1746" i="15"/>
  <c r="D1746" i="15"/>
  <c r="C1747" i="15"/>
  <c r="D1747" i="15"/>
  <c r="C1748" i="15"/>
  <c r="D1748" i="15"/>
  <c r="C1749" i="15"/>
  <c r="D1749" i="15"/>
  <c r="C1750" i="15"/>
  <c r="D1750" i="15"/>
  <c r="C1751" i="15"/>
  <c r="D1751" i="15"/>
  <c r="C1752" i="15"/>
  <c r="D1752" i="15"/>
  <c r="C1753" i="15"/>
  <c r="D1753" i="15"/>
  <c r="C1754" i="15"/>
  <c r="D1754" i="15"/>
  <c r="C1755" i="15"/>
  <c r="D1755" i="15"/>
  <c r="C1756" i="15"/>
  <c r="D1756" i="15"/>
  <c r="C1757" i="15"/>
  <c r="D1757" i="15"/>
  <c r="C1758" i="15"/>
  <c r="D1758" i="15"/>
  <c r="C1759" i="15"/>
  <c r="D1759" i="15"/>
  <c r="C1760" i="15"/>
  <c r="D1760" i="15"/>
  <c r="C1761" i="15"/>
  <c r="D1761" i="15"/>
  <c r="C1762" i="15"/>
  <c r="D1762" i="15"/>
  <c r="C1763" i="15"/>
  <c r="D1763" i="15"/>
  <c r="C1764" i="15"/>
  <c r="D1764" i="15"/>
  <c r="C1765" i="15"/>
  <c r="D1765" i="15"/>
  <c r="C1766" i="15"/>
  <c r="D1766" i="15"/>
  <c r="C1767" i="15"/>
  <c r="D1767" i="15"/>
  <c r="C1768" i="15"/>
  <c r="D1768" i="15"/>
  <c r="C1769" i="15"/>
  <c r="D1769" i="15"/>
  <c r="C1770" i="15"/>
  <c r="D1770" i="15"/>
  <c r="C1771" i="15"/>
  <c r="D1771" i="15"/>
  <c r="C1772" i="15"/>
  <c r="D1772" i="15"/>
  <c r="C1773" i="15"/>
  <c r="D1773" i="15"/>
  <c r="C1774" i="15"/>
  <c r="D1774" i="15"/>
  <c r="C1775" i="15"/>
  <c r="D1775" i="15"/>
  <c r="C1776" i="15"/>
  <c r="D1776" i="15"/>
  <c r="C1777" i="15"/>
  <c r="D1777" i="15"/>
  <c r="C1778" i="15"/>
  <c r="D1778" i="15"/>
  <c r="C1779" i="15"/>
  <c r="D1779" i="15"/>
  <c r="C1780" i="15"/>
  <c r="D1780" i="15"/>
  <c r="C1781" i="15"/>
  <c r="D1781" i="15"/>
  <c r="C1782" i="15"/>
  <c r="D1782" i="15"/>
  <c r="C1783" i="15"/>
  <c r="D1783" i="15"/>
  <c r="C1784" i="15"/>
  <c r="D1784" i="15"/>
  <c r="C1785" i="15"/>
  <c r="D1785" i="15"/>
  <c r="C1786" i="15"/>
  <c r="D1786" i="15"/>
  <c r="C1787" i="15"/>
  <c r="D1787" i="15"/>
  <c r="C1788" i="15"/>
  <c r="D1788" i="15"/>
  <c r="C1789" i="15"/>
  <c r="D1789" i="15"/>
  <c r="C1790" i="15"/>
  <c r="D1790" i="15"/>
  <c r="C1791" i="15"/>
  <c r="D1791" i="15"/>
  <c r="C1792" i="15"/>
  <c r="D1792" i="15"/>
  <c r="C1793" i="15"/>
  <c r="D1793" i="15"/>
  <c r="C1794" i="15"/>
  <c r="D1794" i="15"/>
  <c r="C1795" i="15"/>
  <c r="D1795" i="15"/>
  <c r="C1796" i="15"/>
  <c r="D1796" i="15"/>
  <c r="C1797" i="15"/>
  <c r="D1797" i="15"/>
  <c r="C1798" i="15"/>
  <c r="D1798" i="15"/>
  <c r="C1799" i="15"/>
  <c r="D1799" i="15"/>
  <c r="C1800" i="15"/>
  <c r="D1800" i="15"/>
  <c r="C1801" i="15"/>
  <c r="D1801" i="15"/>
  <c r="C1500" i="15"/>
  <c r="D1500" i="15" s="1"/>
  <c r="C1501" i="15"/>
  <c r="D1501" i="15"/>
  <c r="C1499" i="15"/>
  <c r="D1499" i="15" s="1"/>
  <c r="C1498" i="15"/>
  <c r="D1498" i="15" s="1"/>
  <c r="D1497" i="15"/>
  <c r="C1497" i="15"/>
  <c r="C1496" i="15"/>
  <c r="D1496" i="15" s="1"/>
  <c r="C1495" i="15"/>
  <c r="D1495" i="15" s="1"/>
  <c r="C1494" i="15"/>
  <c r="D1494" i="15" s="1"/>
  <c r="C1493" i="15"/>
  <c r="D1493" i="15" s="1"/>
  <c r="C1492" i="15"/>
  <c r="D1492" i="15" s="1"/>
  <c r="C1491" i="15"/>
  <c r="D1491" i="15" s="1"/>
  <c r="C1490" i="15"/>
  <c r="D1490" i="15" s="1"/>
  <c r="C1489" i="15"/>
  <c r="D1489" i="15" s="1"/>
  <c r="C1488" i="15"/>
  <c r="D1488" i="15" s="1"/>
  <c r="C1487" i="15"/>
  <c r="D1487" i="15" s="1"/>
  <c r="C1486" i="15"/>
  <c r="D1486" i="15" s="1"/>
  <c r="C1485" i="15"/>
  <c r="D1485" i="15" s="1"/>
  <c r="C1484" i="15"/>
  <c r="D1484" i="15" s="1"/>
  <c r="C1483" i="15"/>
  <c r="D1483" i="15" s="1"/>
  <c r="C1482" i="15"/>
  <c r="D1482" i="15" s="1"/>
  <c r="C1481" i="15"/>
  <c r="D1481" i="15" s="1"/>
  <c r="C1480" i="15"/>
  <c r="D1480" i="15" s="1"/>
  <c r="C1479" i="15"/>
  <c r="D1479" i="15" s="1"/>
  <c r="C1478" i="15"/>
  <c r="D1478" i="15" s="1"/>
  <c r="C1477" i="15"/>
  <c r="D1477" i="15" s="1"/>
  <c r="C1476" i="15"/>
  <c r="D1476" i="15" s="1"/>
  <c r="D1475" i="15"/>
  <c r="C1475" i="15"/>
  <c r="C1474" i="15"/>
  <c r="D1474" i="15" s="1"/>
  <c r="C1473" i="15"/>
  <c r="D1473" i="15" s="1"/>
  <c r="C1472" i="15"/>
  <c r="D1472" i="15" s="1"/>
  <c r="C1471" i="15"/>
  <c r="D1471" i="15" s="1"/>
  <c r="C1470" i="15"/>
  <c r="D1470" i="15" s="1"/>
  <c r="C1469" i="15"/>
  <c r="D1469" i="15" s="1"/>
  <c r="C1468" i="15"/>
  <c r="D1468" i="15" s="1"/>
  <c r="C1467" i="15"/>
  <c r="D1467" i="15" s="1"/>
  <c r="C1466" i="15"/>
  <c r="D1466" i="15" s="1"/>
  <c r="C1465" i="15"/>
  <c r="D1465" i="15" s="1"/>
  <c r="C1464" i="15"/>
  <c r="D1464" i="15" s="1"/>
  <c r="C1463" i="15"/>
  <c r="D1463" i="15" s="1"/>
  <c r="C1462" i="15"/>
  <c r="D1462" i="15" s="1"/>
  <c r="C1461" i="15"/>
  <c r="D1461" i="15" s="1"/>
  <c r="C1460" i="15"/>
  <c r="D1460" i="15" s="1"/>
  <c r="C1459" i="15"/>
  <c r="D1459" i="15" s="1"/>
  <c r="C1458" i="15"/>
  <c r="D1458" i="15" s="1"/>
  <c r="D1457" i="15"/>
  <c r="C1457" i="15"/>
  <c r="C1456" i="15"/>
  <c r="D1456" i="15" s="1"/>
  <c r="C1455" i="15"/>
  <c r="D1455" i="15" s="1"/>
  <c r="C1454" i="15"/>
  <c r="D1454" i="15" s="1"/>
  <c r="C1453" i="15"/>
  <c r="D1453" i="15" s="1"/>
  <c r="C1452" i="15"/>
  <c r="D1452" i="15" s="1"/>
  <c r="D1451" i="15"/>
  <c r="C1451" i="15"/>
  <c r="C1450" i="15"/>
  <c r="D1450" i="15" s="1"/>
  <c r="C1449" i="15"/>
  <c r="D1449" i="15" s="1"/>
  <c r="C1448" i="15"/>
  <c r="D1448" i="15" s="1"/>
  <c r="C1447" i="15"/>
  <c r="D1447" i="15" s="1"/>
  <c r="C1446" i="15"/>
  <c r="D1446" i="15" s="1"/>
  <c r="C1445" i="15"/>
  <c r="D1445" i="15" s="1"/>
  <c r="C1444" i="15"/>
  <c r="D1444" i="15" s="1"/>
  <c r="C1443" i="15"/>
  <c r="D1443" i="15" s="1"/>
  <c r="C1442" i="15"/>
  <c r="D1442" i="15" s="1"/>
  <c r="C1441" i="15"/>
  <c r="D1441" i="15" s="1"/>
  <c r="C1440" i="15"/>
  <c r="D1440" i="15" s="1"/>
  <c r="D1439" i="15"/>
  <c r="C1439" i="15"/>
  <c r="C1438" i="15"/>
  <c r="D1438" i="15" s="1"/>
  <c r="C1437" i="15"/>
  <c r="D1437" i="15" s="1"/>
  <c r="C1436" i="15"/>
  <c r="D1436" i="15" s="1"/>
  <c r="C1435" i="15"/>
  <c r="D1435" i="15" s="1"/>
  <c r="C1434" i="15"/>
  <c r="D1434" i="15" s="1"/>
  <c r="D1433" i="15"/>
  <c r="C1433" i="15"/>
  <c r="C1432" i="15"/>
  <c r="D1432" i="15" s="1"/>
  <c r="C1431" i="15"/>
  <c r="D1431" i="15" s="1"/>
  <c r="C1430" i="15"/>
  <c r="D1430" i="15" s="1"/>
  <c r="C1429" i="15"/>
  <c r="D1429" i="15" s="1"/>
  <c r="C1428" i="15"/>
  <c r="D1428" i="15" s="1"/>
  <c r="D1427" i="15"/>
  <c r="C1427" i="15"/>
  <c r="C1426" i="15"/>
  <c r="D1426" i="15" s="1"/>
  <c r="C1425" i="15"/>
  <c r="D1425" i="15" s="1"/>
  <c r="C1424" i="15"/>
  <c r="D1424" i="15" s="1"/>
  <c r="D1423" i="15"/>
  <c r="C1423" i="15"/>
  <c r="C1422" i="15"/>
  <c r="D1422" i="15" s="1"/>
  <c r="C1421" i="15"/>
  <c r="D1421" i="15" s="1"/>
  <c r="C1420" i="15"/>
  <c r="D1420" i="15" s="1"/>
  <c r="C1419" i="15"/>
  <c r="D1419" i="15" s="1"/>
  <c r="C1418" i="15"/>
  <c r="D1418" i="15" s="1"/>
  <c r="D1417" i="15"/>
  <c r="C1417" i="15"/>
  <c r="C1416" i="15"/>
  <c r="D1416" i="15" s="1"/>
  <c r="C1415" i="15"/>
  <c r="D1415" i="15" s="1"/>
  <c r="C1414" i="15"/>
  <c r="D1414" i="15" s="1"/>
  <c r="C1413" i="15"/>
  <c r="D1413" i="15" s="1"/>
  <c r="C1412" i="15"/>
  <c r="D1412" i="15" s="1"/>
  <c r="C1411" i="15"/>
  <c r="D1411" i="15" s="1"/>
  <c r="C1410" i="15"/>
  <c r="D1410" i="15" s="1"/>
  <c r="C1409" i="15"/>
  <c r="D1409" i="15" s="1"/>
  <c r="C1408" i="15"/>
  <c r="D1408" i="15" s="1"/>
  <c r="D1407" i="15"/>
  <c r="C1407" i="15"/>
  <c r="C1406" i="15"/>
  <c r="D1406" i="15" s="1"/>
  <c r="C1405" i="15"/>
  <c r="D1405" i="15" s="1"/>
  <c r="C1404" i="15"/>
  <c r="D1404" i="15" s="1"/>
  <c r="C1403" i="15"/>
  <c r="D1403" i="15" s="1"/>
  <c r="C1402" i="15"/>
  <c r="D1402" i="15" s="1"/>
  <c r="D1401" i="15"/>
  <c r="C1401" i="15"/>
  <c r="C1400" i="15"/>
  <c r="D1400" i="15" s="1"/>
  <c r="C1399" i="15"/>
  <c r="D1399" i="15" s="1"/>
  <c r="C1398" i="15"/>
  <c r="D1398" i="15" s="1"/>
  <c r="C1397" i="15"/>
  <c r="D1397" i="15" s="1"/>
  <c r="C1396" i="15"/>
  <c r="D1396" i="15" s="1"/>
  <c r="C1395" i="15"/>
  <c r="D1395" i="15" s="1"/>
  <c r="C1394" i="15"/>
  <c r="D1394" i="15" s="1"/>
  <c r="C1393" i="15"/>
  <c r="D1393" i="15" s="1"/>
  <c r="C1392" i="15"/>
  <c r="D1392" i="15" s="1"/>
  <c r="D1391" i="15"/>
  <c r="C1391" i="15"/>
  <c r="C1390" i="15"/>
  <c r="D1390" i="15" s="1"/>
  <c r="C1389" i="15"/>
  <c r="D1389" i="15" s="1"/>
  <c r="C1388" i="15"/>
  <c r="D1388" i="15" s="1"/>
  <c r="C1387" i="15"/>
  <c r="D1387" i="15" s="1"/>
  <c r="C1386" i="15"/>
  <c r="D1386" i="15" s="1"/>
  <c r="D1385" i="15"/>
  <c r="C1385" i="15"/>
  <c r="C1384" i="15"/>
  <c r="D1384" i="15" s="1"/>
  <c r="C1383" i="15"/>
  <c r="D1383" i="15" s="1"/>
  <c r="C1382" i="15"/>
  <c r="D1382" i="15" s="1"/>
  <c r="C1381" i="15"/>
  <c r="D1381" i="15" s="1"/>
  <c r="C1380" i="15"/>
  <c r="D1380" i="15" s="1"/>
  <c r="C1379" i="15"/>
  <c r="D1379" i="15" s="1"/>
  <c r="C1378" i="15"/>
  <c r="D1378" i="15" s="1"/>
  <c r="C1377" i="15"/>
  <c r="D1377" i="15" s="1"/>
  <c r="C1376" i="15"/>
  <c r="D1376" i="15" s="1"/>
  <c r="D1375" i="15"/>
  <c r="C1375" i="15"/>
  <c r="C1374" i="15"/>
  <c r="D1374" i="15" s="1"/>
  <c r="C1373" i="15"/>
  <c r="D1373" i="15" s="1"/>
  <c r="C1372" i="15"/>
  <c r="D1372" i="15" s="1"/>
  <c r="C1371" i="15"/>
  <c r="D1371" i="15" s="1"/>
  <c r="C1370" i="15"/>
  <c r="D1370" i="15" s="1"/>
  <c r="D1369" i="15"/>
  <c r="C1369" i="15"/>
  <c r="C1368" i="15"/>
  <c r="D1368" i="15" s="1"/>
  <c r="C1367" i="15"/>
  <c r="D1367" i="15" s="1"/>
  <c r="C1366" i="15"/>
  <c r="D1366" i="15" s="1"/>
  <c r="C1365" i="15"/>
  <c r="D1365" i="15" s="1"/>
  <c r="C1364" i="15"/>
  <c r="D1364" i="15" s="1"/>
  <c r="D1363" i="15"/>
  <c r="C1363" i="15"/>
  <c r="C1362" i="15"/>
  <c r="D1362" i="15" s="1"/>
  <c r="C1361" i="15"/>
  <c r="D1361" i="15" s="1"/>
  <c r="C1360" i="15"/>
  <c r="D1360" i="15" s="1"/>
  <c r="D1359" i="15"/>
  <c r="C1359" i="15"/>
  <c r="C1358" i="15"/>
  <c r="D1358" i="15" s="1"/>
  <c r="C1357" i="15"/>
  <c r="D1357" i="15" s="1"/>
  <c r="C1356" i="15"/>
  <c r="D1356" i="15" s="1"/>
  <c r="C1355" i="15"/>
  <c r="D1355" i="15" s="1"/>
  <c r="C1354" i="15"/>
  <c r="D1354" i="15" s="1"/>
  <c r="D1353" i="15"/>
  <c r="C1353" i="15"/>
  <c r="C1352" i="15"/>
  <c r="D1352" i="15" s="1"/>
  <c r="C1351" i="15"/>
  <c r="D1351" i="15" s="1"/>
  <c r="C1350" i="15"/>
  <c r="D1350" i="15" s="1"/>
  <c r="C1349" i="15"/>
  <c r="D1349" i="15" s="1"/>
  <c r="C1348" i="15"/>
  <c r="D1348" i="15" s="1"/>
  <c r="C1347" i="15"/>
  <c r="D1347" i="15" s="1"/>
  <c r="C1346" i="15"/>
  <c r="D1346" i="15" s="1"/>
  <c r="C1345" i="15"/>
  <c r="D1345" i="15" s="1"/>
  <c r="C1344" i="15"/>
  <c r="D1344" i="15" s="1"/>
  <c r="D1343" i="15"/>
  <c r="C1343" i="15"/>
  <c r="C1342" i="15"/>
  <c r="D1342" i="15" s="1"/>
  <c r="C1341" i="15"/>
  <c r="D1341" i="15" s="1"/>
  <c r="C1340" i="15"/>
  <c r="D1340" i="15" s="1"/>
  <c r="C1339" i="15"/>
  <c r="D1339" i="15" s="1"/>
  <c r="C1338" i="15"/>
  <c r="D1338" i="15" s="1"/>
  <c r="D1337" i="15"/>
  <c r="C1337" i="15"/>
  <c r="C1336" i="15"/>
  <c r="D1336" i="15" s="1"/>
  <c r="C1335" i="15"/>
  <c r="D1335" i="15" s="1"/>
  <c r="C1334" i="15"/>
  <c r="D1334" i="15" s="1"/>
  <c r="C1333" i="15"/>
  <c r="D1333" i="15" s="1"/>
  <c r="C1332" i="15"/>
  <c r="D1332" i="15" s="1"/>
  <c r="D1331" i="15"/>
  <c r="C1331" i="15"/>
  <c r="C1330" i="15"/>
  <c r="D1330" i="15" s="1"/>
  <c r="C1329" i="15"/>
  <c r="D1329" i="15" s="1"/>
  <c r="C1328" i="15"/>
  <c r="D1328" i="15" s="1"/>
  <c r="D1327" i="15"/>
  <c r="C1327" i="15"/>
  <c r="C1326" i="15"/>
  <c r="D1326" i="15" s="1"/>
  <c r="C1325" i="15"/>
  <c r="D1325" i="15" s="1"/>
  <c r="C1324" i="15"/>
  <c r="D1324" i="15" s="1"/>
  <c r="C1323" i="15"/>
  <c r="D1323" i="15" s="1"/>
  <c r="C1322" i="15"/>
  <c r="D1322" i="15" s="1"/>
  <c r="C1321" i="15"/>
  <c r="D1321" i="15" s="1"/>
  <c r="C1320" i="15"/>
  <c r="D1320" i="15" s="1"/>
  <c r="C1319" i="15"/>
  <c r="D1319" i="15" s="1"/>
  <c r="C1318" i="15"/>
  <c r="D1318" i="15" s="1"/>
  <c r="C1317" i="15"/>
  <c r="D1317" i="15" s="1"/>
  <c r="C1316" i="15"/>
  <c r="D1316" i="15" s="1"/>
  <c r="D1315" i="15"/>
  <c r="C1315" i="15"/>
  <c r="C1314" i="15"/>
  <c r="D1314" i="15" s="1"/>
  <c r="C1313" i="15"/>
  <c r="D1313" i="15" s="1"/>
  <c r="C1312" i="15"/>
  <c r="D1312" i="15" s="1"/>
  <c r="D1311" i="15"/>
  <c r="C1311" i="15"/>
  <c r="C1310" i="15"/>
  <c r="D1310" i="15" s="1"/>
  <c r="C1309" i="15"/>
  <c r="D1309" i="15" s="1"/>
  <c r="C1308" i="15"/>
  <c r="D1308" i="15" s="1"/>
  <c r="C1307" i="15"/>
  <c r="D1307" i="15" s="1"/>
  <c r="C1306" i="15"/>
  <c r="D1306" i="15" s="1"/>
  <c r="C1305" i="15"/>
  <c r="D1305" i="15" s="1"/>
  <c r="C1304" i="15"/>
  <c r="D1304" i="15" s="1"/>
  <c r="C1303" i="15"/>
  <c r="D1303" i="15" s="1"/>
  <c r="C1302" i="15"/>
  <c r="D1302" i="15" s="1"/>
  <c r="C1301" i="15"/>
  <c r="D1301" i="15" s="1"/>
  <c r="C1300" i="15"/>
  <c r="D1300" i="15" s="1"/>
  <c r="D1299" i="15"/>
  <c r="C1299" i="15"/>
  <c r="C1298" i="15"/>
  <c r="D1298" i="15" s="1"/>
  <c r="C1297" i="15"/>
  <c r="D1297" i="15" s="1"/>
  <c r="C1296" i="15"/>
  <c r="D1296" i="15" s="1"/>
  <c r="D1295" i="15"/>
  <c r="C1295" i="15"/>
  <c r="C1294" i="15"/>
  <c r="D1294" i="15" s="1"/>
  <c r="C1293" i="15"/>
  <c r="D1293" i="15" s="1"/>
  <c r="C1292" i="15"/>
  <c r="D1292" i="15" s="1"/>
  <c r="C1291" i="15"/>
  <c r="D1291" i="15" s="1"/>
  <c r="C1290" i="15"/>
  <c r="D1290" i="15" s="1"/>
  <c r="C1289" i="15"/>
  <c r="D1289" i="15" s="1"/>
  <c r="C1288" i="15"/>
  <c r="D1288" i="15" s="1"/>
  <c r="C1287" i="15"/>
  <c r="D1287" i="15" s="1"/>
  <c r="C1286" i="15"/>
  <c r="D1286" i="15" s="1"/>
  <c r="C1285" i="15"/>
  <c r="D1285" i="15" s="1"/>
  <c r="C1284" i="15"/>
  <c r="D1284" i="15" s="1"/>
  <c r="D1283" i="15"/>
  <c r="C1283" i="15"/>
  <c r="C1282" i="15"/>
  <c r="D1282" i="15" s="1"/>
  <c r="C1281" i="15"/>
  <c r="D1281" i="15" s="1"/>
  <c r="C1280" i="15"/>
  <c r="D1280" i="15" s="1"/>
  <c r="D1279" i="15"/>
  <c r="C1279" i="15"/>
  <c r="C1278" i="15"/>
  <c r="D1278" i="15" s="1"/>
  <c r="C1277" i="15"/>
  <c r="D1277" i="15" s="1"/>
  <c r="C1276" i="15"/>
  <c r="D1276" i="15" s="1"/>
  <c r="C1275" i="15"/>
  <c r="D1275" i="15" s="1"/>
  <c r="C1274" i="15"/>
  <c r="D1274" i="15" s="1"/>
  <c r="C1273" i="15"/>
  <c r="D1273" i="15" s="1"/>
  <c r="C1272" i="15"/>
  <c r="D1272" i="15" s="1"/>
  <c r="C1271" i="15"/>
  <c r="D1271" i="15" s="1"/>
  <c r="C1270" i="15"/>
  <c r="D1270" i="15" s="1"/>
  <c r="C1269" i="15"/>
  <c r="D1269" i="15" s="1"/>
  <c r="C1268" i="15"/>
  <c r="D1268" i="15" s="1"/>
  <c r="D1267" i="15"/>
  <c r="C1267" i="15"/>
  <c r="C1266" i="15"/>
  <c r="D1266" i="15" s="1"/>
  <c r="C1265" i="15"/>
  <c r="D1265" i="15" s="1"/>
  <c r="C1264" i="15"/>
  <c r="D1264" i="15" s="1"/>
  <c r="D1263" i="15"/>
  <c r="C1263" i="15"/>
  <c r="C1262" i="15"/>
  <c r="D1262" i="15" s="1"/>
  <c r="C1261" i="15"/>
  <c r="D1261" i="15" s="1"/>
  <c r="C1260" i="15"/>
  <c r="D1260" i="15" s="1"/>
  <c r="C1259" i="15"/>
  <c r="D1259" i="15" s="1"/>
  <c r="C1258" i="15"/>
  <c r="D1258" i="15" s="1"/>
  <c r="C1257" i="15"/>
  <c r="D1257" i="15" s="1"/>
  <c r="C1256" i="15"/>
  <c r="D1256" i="15" s="1"/>
  <c r="C1255" i="15"/>
  <c r="D1255" i="15" s="1"/>
  <c r="C1254" i="15"/>
  <c r="D1254" i="15" s="1"/>
  <c r="C1253" i="15"/>
  <c r="D1253" i="15" s="1"/>
  <c r="C1252" i="15"/>
  <c r="D1252" i="15" s="1"/>
  <c r="D1251" i="15"/>
  <c r="C1251" i="15"/>
  <c r="C1250" i="15"/>
  <c r="D1250" i="15" s="1"/>
  <c r="C1249" i="15"/>
  <c r="D1249" i="15" s="1"/>
  <c r="C1248" i="15"/>
  <c r="D1248" i="15" s="1"/>
  <c r="D1247" i="15"/>
  <c r="C1247" i="15"/>
  <c r="C1246" i="15"/>
  <c r="D1246" i="15" s="1"/>
  <c r="C1245" i="15"/>
  <c r="D1245" i="15" s="1"/>
  <c r="C1244" i="15"/>
  <c r="D1244" i="15" s="1"/>
  <c r="C1243" i="15"/>
  <c r="D1243" i="15" s="1"/>
  <c r="C1242" i="15"/>
  <c r="D1242" i="15" s="1"/>
  <c r="C1241" i="15"/>
  <c r="D1241" i="15" s="1"/>
  <c r="C1240" i="15"/>
  <c r="D1240" i="15" s="1"/>
  <c r="C1239" i="15"/>
  <c r="D1239" i="15" s="1"/>
  <c r="C1238" i="15"/>
  <c r="D1238" i="15" s="1"/>
  <c r="C1237" i="15"/>
  <c r="D1237" i="15" s="1"/>
  <c r="C1236" i="15"/>
  <c r="D1236" i="15" s="1"/>
  <c r="D1235" i="15"/>
  <c r="C1235" i="15"/>
  <c r="C1234" i="15"/>
  <c r="D1234" i="15" s="1"/>
  <c r="C1233" i="15"/>
  <c r="D1233" i="15" s="1"/>
  <c r="C1232" i="15"/>
  <c r="D1232" i="15" s="1"/>
  <c r="D1231" i="15"/>
  <c r="C1231" i="15"/>
  <c r="C1230" i="15"/>
  <c r="D1230" i="15" s="1"/>
  <c r="C1229" i="15"/>
  <c r="D1229" i="15" s="1"/>
  <c r="C1228" i="15"/>
  <c r="D1228" i="15" s="1"/>
  <c r="C1227" i="15"/>
  <c r="D1227" i="15" s="1"/>
  <c r="C1226" i="15"/>
  <c r="D1226" i="15" s="1"/>
  <c r="C1225" i="15"/>
  <c r="D1225" i="15" s="1"/>
  <c r="C1224" i="15"/>
  <c r="D1224" i="15" s="1"/>
  <c r="C1223" i="15"/>
  <c r="D1223" i="15" s="1"/>
  <c r="C1222" i="15"/>
  <c r="D1222" i="15" s="1"/>
  <c r="C1221" i="15"/>
  <c r="D1221" i="15" s="1"/>
  <c r="C1220" i="15"/>
  <c r="D1220" i="15" s="1"/>
  <c r="D1219" i="15"/>
  <c r="C1219" i="15"/>
  <c r="C1218" i="15"/>
  <c r="D1218" i="15" s="1"/>
  <c r="C1217" i="15"/>
  <c r="D1217" i="15" s="1"/>
  <c r="C1216" i="15"/>
  <c r="D1216" i="15" s="1"/>
  <c r="D1215" i="15"/>
  <c r="C1215" i="15"/>
  <c r="C1214" i="15"/>
  <c r="D1214" i="15" s="1"/>
  <c r="C1213" i="15"/>
  <c r="D1213" i="15" s="1"/>
  <c r="C1212" i="15"/>
  <c r="D1212" i="15" s="1"/>
  <c r="C1211" i="15"/>
  <c r="D1211" i="15" s="1"/>
  <c r="C1210" i="15"/>
  <c r="D1210" i="15" s="1"/>
  <c r="C1209" i="15"/>
  <c r="D1209" i="15" s="1"/>
  <c r="C1208" i="15"/>
  <c r="D1208" i="15" s="1"/>
  <c r="C1207" i="15"/>
  <c r="D1207" i="15" s="1"/>
  <c r="C1206" i="15"/>
  <c r="D1206" i="15" s="1"/>
  <c r="C1205" i="15"/>
  <c r="D1205" i="15" s="1"/>
  <c r="C1204" i="15"/>
  <c r="D1204" i="15" s="1"/>
  <c r="D1203" i="15"/>
  <c r="C1203" i="15"/>
  <c r="C1202" i="15"/>
  <c r="D1202" i="15" s="1"/>
  <c r="C1201" i="15"/>
  <c r="D1201" i="15" s="1"/>
  <c r="C1200" i="15"/>
  <c r="D1200" i="15" s="1"/>
  <c r="C1199" i="15"/>
  <c r="D1199" i="15" s="1"/>
  <c r="C1198" i="15"/>
  <c r="D1198" i="15" s="1"/>
  <c r="C1197" i="15"/>
  <c r="D1197" i="15" s="1"/>
  <c r="C1196" i="15"/>
  <c r="D1196" i="15" s="1"/>
  <c r="C1195" i="15"/>
  <c r="D1195" i="15" s="1"/>
  <c r="C1194" i="15"/>
  <c r="D1194" i="15" s="1"/>
  <c r="C1193" i="15"/>
  <c r="D1193" i="15" s="1"/>
  <c r="C1192" i="15"/>
  <c r="D1192" i="15" s="1"/>
  <c r="C1191" i="15"/>
  <c r="D1191" i="15" s="1"/>
  <c r="C1190" i="15"/>
  <c r="D1190" i="15" s="1"/>
  <c r="C1189" i="15"/>
  <c r="D1189" i="15" s="1"/>
  <c r="C1188" i="15"/>
  <c r="D1188" i="15" s="1"/>
  <c r="C1187" i="15"/>
  <c r="D1187" i="15" s="1"/>
  <c r="C1186" i="15"/>
  <c r="D1186" i="15" s="1"/>
  <c r="C1185" i="15"/>
  <c r="D1185" i="15" s="1"/>
  <c r="C1184" i="15"/>
  <c r="D1184" i="15" s="1"/>
  <c r="C1183" i="15"/>
  <c r="D1183" i="15" s="1"/>
  <c r="C1182" i="15"/>
  <c r="D1182" i="15" s="1"/>
  <c r="C1181" i="15"/>
  <c r="D1181" i="15" s="1"/>
  <c r="C1180" i="15"/>
  <c r="D1180" i="15" s="1"/>
  <c r="C1179" i="15"/>
  <c r="D1179" i="15" s="1"/>
  <c r="C1178" i="15"/>
  <c r="D1178" i="15" s="1"/>
  <c r="C1177" i="15"/>
  <c r="D1177" i="15" s="1"/>
  <c r="C1176" i="15"/>
  <c r="D1176" i="15" s="1"/>
  <c r="C1175" i="15"/>
  <c r="D1175" i="15" s="1"/>
  <c r="C1174" i="15"/>
  <c r="D1174" i="15" s="1"/>
  <c r="C1173" i="15"/>
  <c r="D1173" i="15" s="1"/>
  <c r="C1172" i="15"/>
  <c r="D1172" i="15" s="1"/>
  <c r="C1171" i="15"/>
  <c r="D1171" i="15" s="1"/>
  <c r="C1170" i="15"/>
  <c r="D1170" i="15" s="1"/>
  <c r="C1169" i="15"/>
  <c r="D1169" i="15" s="1"/>
  <c r="C1168" i="15"/>
  <c r="D1168" i="15" s="1"/>
  <c r="C1167" i="15"/>
  <c r="D1167" i="15" s="1"/>
  <c r="C1166" i="15"/>
  <c r="D1166" i="15" s="1"/>
  <c r="C1165" i="15"/>
  <c r="D1165" i="15" s="1"/>
  <c r="C1164" i="15"/>
  <c r="D1164" i="15" s="1"/>
  <c r="C1163" i="15"/>
  <c r="D1163" i="15" s="1"/>
  <c r="C1162" i="15"/>
  <c r="D1162" i="15" s="1"/>
  <c r="C1161" i="15"/>
  <c r="D1161" i="15" s="1"/>
  <c r="C1160" i="15"/>
  <c r="D1160" i="15" s="1"/>
  <c r="C1159" i="15"/>
  <c r="D1159" i="15" s="1"/>
  <c r="C1158" i="15"/>
  <c r="D1158" i="15" s="1"/>
  <c r="C1157" i="15"/>
  <c r="D1157" i="15" s="1"/>
  <c r="C1156" i="15"/>
  <c r="D1156" i="15" s="1"/>
  <c r="C1155" i="15"/>
  <c r="D1155" i="15" s="1"/>
  <c r="C1154" i="15"/>
  <c r="D1154" i="15" s="1"/>
  <c r="C1153" i="15"/>
  <c r="D1153" i="15" s="1"/>
  <c r="C1152" i="15"/>
  <c r="D1152" i="15" s="1"/>
  <c r="C1151" i="15"/>
  <c r="D1151" i="15" s="1"/>
  <c r="C1150" i="15"/>
  <c r="D1150" i="15" s="1"/>
  <c r="C1149" i="15"/>
  <c r="D1149" i="15" s="1"/>
  <c r="C1148" i="15"/>
  <c r="D1148" i="15" s="1"/>
  <c r="C1147" i="15"/>
  <c r="D1147" i="15" s="1"/>
  <c r="C1146" i="15"/>
  <c r="D1146" i="15" s="1"/>
  <c r="C1145" i="15"/>
  <c r="D1145" i="15" s="1"/>
  <c r="C1144" i="15"/>
  <c r="D1144" i="15" s="1"/>
  <c r="C1143" i="15"/>
  <c r="D1143" i="15" s="1"/>
  <c r="C1142" i="15"/>
  <c r="D1142" i="15" s="1"/>
  <c r="C1141" i="15"/>
  <c r="D1141" i="15" s="1"/>
  <c r="C1140" i="15"/>
  <c r="D1140" i="15" s="1"/>
  <c r="C1139" i="15"/>
  <c r="D1139" i="15" s="1"/>
  <c r="C1138" i="15"/>
  <c r="D1138" i="15" s="1"/>
  <c r="C1137" i="15"/>
  <c r="D1137" i="15" s="1"/>
  <c r="C1136" i="15"/>
  <c r="D1136" i="15" s="1"/>
  <c r="C1135" i="15"/>
  <c r="D1135" i="15" s="1"/>
  <c r="C1134" i="15"/>
  <c r="D1134" i="15" s="1"/>
  <c r="C1133" i="15"/>
  <c r="D1133" i="15" s="1"/>
  <c r="C1132" i="15"/>
  <c r="D1132" i="15" s="1"/>
  <c r="C1131" i="15"/>
  <c r="D1131" i="15" s="1"/>
  <c r="C1130" i="15"/>
  <c r="D1130" i="15" s="1"/>
  <c r="C1129" i="15"/>
  <c r="D1129" i="15" s="1"/>
  <c r="C1128" i="15"/>
  <c r="D1128" i="15" s="1"/>
  <c r="C1127" i="15"/>
  <c r="D1127" i="15" s="1"/>
  <c r="C1126" i="15"/>
  <c r="D1126" i="15" s="1"/>
  <c r="C1125" i="15"/>
  <c r="D1125" i="15" s="1"/>
  <c r="C1124" i="15"/>
  <c r="D1124" i="15" s="1"/>
  <c r="C1123" i="15"/>
  <c r="D1123" i="15" s="1"/>
  <c r="C1122" i="15"/>
  <c r="D1122" i="15" s="1"/>
  <c r="C1121" i="15"/>
  <c r="D1121" i="15" s="1"/>
  <c r="C1120" i="15"/>
  <c r="D1120" i="15" s="1"/>
  <c r="C1119" i="15"/>
  <c r="D1119" i="15" s="1"/>
  <c r="C1118" i="15"/>
  <c r="D1118" i="15" s="1"/>
  <c r="C1117" i="15"/>
  <c r="D1117" i="15" s="1"/>
  <c r="C1116" i="15"/>
  <c r="D1116" i="15" s="1"/>
  <c r="C1115" i="15"/>
  <c r="D1115" i="15" s="1"/>
  <c r="C1114" i="15"/>
  <c r="D1114" i="15" s="1"/>
  <c r="C1113" i="15"/>
  <c r="D1113" i="15" s="1"/>
  <c r="C1112" i="15"/>
  <c r="D1112" i="15" s="1"/>
  <c r="C1111" i="15"/>
  <c r="D1111" i="15" s="1"/>
  <c r="C1110" i="15"/>
  <c r="D1110" i="15" s="1"/>
  <c r="C1109" i="15"/>
  <c r="D1109" i="15" s="1"/>
  <c r="C1108" i="15"/>
  <c r="D1108" i="15" s="1"/>
  <c r="C1107" i="15"/>
  <c r="D1107" i="15" s="1"/>
  <c r="C1106" i="15"/>
  <c r="D1106" i="15" s="1"/>
  <c r="C1105" i="15"/>
  <c r="D1105" i="15" s="1"/>
  <c r="C1104" i="15"/>
  <c r="D1104" i="15" s="1"/>
  <c r="C1103" i="15"/>
  <c r="D1103" i="15" s="1"/>
  <c r="C1102" i="15"/>
  <c r="D1102" i="15" s="1"/>
  <c r="C1101" i="15"/>
  <c r="D1101" i="15" s="1"/>
  <c r="C1100" i="15"/>
  <c r="D1100" i="15" s="1"/>
  <c r="C1099" i="15"/>
  <c r="D1099" i="15" s="1"/>
  <c r="C1098" i="15"/>
  <c r="D1098" i="15" s="1"/>
  <c r="C1097" i="15"/>
  <c r="D1097" i="15" s="1"/>
  <c r="C1096" i="15"/>
  <c r="D1096" i="15" s="1"/>
  <c r="C1095" i="15"/>
  <c r="D1095" i="15" s="1"/>
  <c r="C1094" i="15"/>
  <c r="D1094" i="15" s="1"/>
  <c r="C1093" i="15"/>
  <c r="D1093" i="15" s="1"/>
  <c r="C1092" i="15"/>
  <c r="D1092" i="15" s="1"/>
  <c r="C1091" i="15"/>
  <c r="D1091" i="15" s="1"/>
  <c r="C1090" i="15"/>
  <c r="D1090" i="15" s="1"/>
  <c r="C1089" i="15"/>
  <c r="D1089" i="15" s="1"/>
  <c r="C1088" i="15"/>
  <c r="D1088" i="15" s="1"/>
  <c r="C1087" i="15"/>
  <c r="D1087" i="15" s="1"/>
  <c r="C1086" i="15"/>
  <c r="D1086" i="15" s="1"/>
  <c r="C1085" i="15"/>
  <c r="D1085" i="15" s="1"/>
  <c r="C1084" i="15"/>
  <c r="D1084" i="15" s="1"/>
  <c r="C1083" i="15"/>
  <c r="D1083" i="15" s="1"/>
  <c r="C1082" i="15"/>
  <c r="D1082" i="15" s="1"/>
  <c r="C1081" i="15"/>
  <c r="D1081" i="15" s="1"/>
  <c r="C1080" i="15"/>
  <c r="D1080" i="15" s="1"/>
  <c r="C1079" i="15"/>
  <c r="D1079" i="15" s="1"/>
  <c r="C1078" i="15"/>
  <c r="D1078" i="15" s="1"/>
  <c r="C1077" i="15"/>
  <c r="D1077" i="15" s="1"/>
  <c r="D1076" i="15"/>
  <c r="C1076" i="15"/>
  <c r="C1075" i="15"/>
  <c r="D1075" i="15" s="1"/>
  <c r="C1074" i="15"/>
  <c r="D1074" i="15" s="1"/>
  <c r="C1073" i="15"/>
  <c r="D1073" i="15" s="1"/>
  <c r="C1072" i="15"/>
  <c r="D1072" i="15" s="1"/>
  <c r="C1071" i="15"/>
  <c r="D1071" i="15" s="1"/>
  <c r="C1070" i="15"/>
  <c r="D1070" i="15" s="1"/>
  <c r="C1069" i="15"/>
  <c r="D1069" i="15" s="1"/>
  <c r="C1068" i="15"/>
  <c r="D1068" i="15" s="1"/>
  <c r="C1067" i="15"/>
  <c r="D1067" i="15" s="1"/>
  <c r="C1066" i="15"/>
  <c r="D1066" i="15" s="1"/>
  <c r="C1065" i="15"/>
  <c r="D1065" i="15" s="1"/>
  <c r="C1064" i="15"/>
  <c r="D1064" i="15" s="1"/>
  <c r="C1063" i="15"/>
  <c r="D1063" i="15" s="1"/>
  <c r="C1062" i="15"/>
  <c r="D1062" i="15" s="1"/>
  <c r="C1061" i="15"/>
  <c r="D1061" i="15" s="1"/>
  <c r="C1060" i="15"/>
  <c r="D1060" i="15" s="1"/>
  <c r="C1059" i="15"/>
  <c r="D1059" i="15" s="1"/>
  <c r="C1058" i="15"/>
  <c r="D1058" i="15" s="1"/>
  <c r="C1057" i="15"/>
  <c r="D1057" i="15" s="1"/>
  <c r="C1056" i="15"/>
  <c r="D1056" i="15" s="1"/>
  <c r="C1055" i="15"/>
  <c r="D1055" i="15" s="1"/>
  <c r="D1054" i="15"/>
  <c r="C1054" i="15"/>
  <c r="C1053" i="15"/>
  <c r="D1053" i="15" s="1"/>
  <c r="C1052" i="15"/>
  <c r="D1052" i="15" s="1"/>
  <c r="C1051" i="15"/>
  <c r="D1051" i="15" s="1"/>
  <c r="C1050" i="15"/>
  <c r="D1050" i="15" s="1"/>
  <c r="C1049" i="15"/>
  <c r="D1049" i="15" s="1"/>
  <c r="C1048" i="15"/>
  <c r="D1048" i="15" s="1"/>
  <c r="C1047" i="15"/>
  <c r="D1047" i="15" s="1"/>
  <c r="D1046" i="15"/>
  <c r="C1046" i="15"/>
  <c r="C1045" i="15"/>
  <c r="D1045" i="15" s="1"/>
  <c r="C1044" i="15"/>
  <c r="D1044" i="15" s="1"/>
  <c r="C1043" i="15"/>
  <c r="D1043" i="15" s="1"/>
  <c r="C1042" i="15"/>
  <c r="D1042" i="15" s="1"/>
  <c r="C1041" i="15"/>
  <c r="D1041" i="15" s="1"/>
  <c r="C1040" i="15"/>
  <c r="D1040" i="15" s="1"/>
  <c r="C1039" i="15"/>
  <c r="D1039" i="15" s="1"/>
  <c r="C1038" i="15"/>
  <c r="D1038" i="15" s="1"/>
  <c r="C1037" i="15"/>
  <c r="D1037" i="15" s="1"/>
  <c r="D1036" i="15"/>
  <c r="C1036" i="15"/>
  <c r="C1035" i="15"/>
  <c r="D1035" i="15" s="1"/>
  <c r="C1034" i="15"/>
  <c r="D1034" i="15" s="1"/>
  <c r="C1033" i="15"/>
  <c r="D1033" i="15" s="1"/>
  <c r="C1032" i="15"/>
  <c r="D1032" i="15" s="1"/>
  <c r="C1031" i="15"/>
  <c r="D1031" i="15" s="1"/>
  <c r="D1030" i="15"/>
  <c r="C1030" i="15"/>
  <c r="C1029" i="15"/>
  <c r="D1029" i="15" s="1"/>
  <c r="C1028" i="15"/>
  <c r="D1028" i="15" s="1"/>
  <c r="C1027" i="15"/>
  <c r="D1027" i="15" s="1"/>
  <c r="C1026" i="15"/>
  <c r="D1026" i="15" s="1"/>
  <c r="C1025" i="15"/>
  <c r="D1025" i="15" s="1"/>
  <c r="C1024" i="15"/>
  <c r="D1024" i="15" s="1"/>
  <c r="C1023" i="15"/>
  <c r="D1023" i="15" s="1"/>
  <c r="C1022" i="15"/>
  <c r="D1022" i="15" s="1"/>
  <c r="C1021" i="15"/>
  <c r="D1021" i="15" s="1"/>
  <c r="C1020" i="15"/>
  <c r="D1020" i="15" s="1"/>
  <c r="C1019" i="15"/>
  <c r="D1019" i="15" s="1"/>
  <c r="D1018" i="15"/>
  <c r="C1018" i="15"/>
  <c r="C1017" i="15"/>
  <c r="D1017" i="15" s="1"/>
  <c r="C1016" i="15"/>
  <c r="D1016" i="15" s="1"/>
  <c r="C1015" i="15"/>
  <c r="D1015" i="15" s="1"/>
  <c r="C1014" i="15"/>
  <c r="D1014" i="15" s="1"/>
  <c r="C1013" i="15"/>
  <c r="D1013" i="15" s="1"/>
  <c r="D1012" i="15"/>
  <c r="C1012" i="15"/>
  <c r="C1011" i="15"/>
  <c r="D1011" i="15" s="1"/>
  <c r="C1010" i="15"/>
  <c r="D1010" i="15" s="1"/>
  <c r="C1009" i="15"/>
  <c r="D1009" i="15" s="1"/>
  <c r="C1008" i="15"/>
  <c r="D1008" i="15" s="1"/>
  <c r="C1007" i="15"/>
  <c r="D1007" i="15" s="1"/>
  <c r="C1006" i="15"/>
  <c r="D1006" i="15" s="1"/>
  <c r="C1005" i="15"/>
  <c r="D1005" i="15" s="1"/>
  <c r="C1004" i="15"/>
  <c r="D1004" i="15" s="1"/>
  <c r="C1003" i="15"/>
  <c r="D1003" i="15" s="1"/>
  <c r="C1002" i="15"/>
  <c r="D1002" i="15" s="1"/>
  <c r="C1001" i="15"/>
  <c r="D1001" i="15" s="1"/>
  <c r="C1000" i="15"/>
  <c r="D1000" i="15" s="1"/>
  <c r="C999" i="15"/>
  <c r="D999" i="15" s="1"/>
  <c r="C998" i="15"/>
  <c r="D998" i="15" s="1"/>
  <c r="C997" i="15"/>
  <c r="D997" i="15" s="1"/>
  <c r="C996" i="15"/>
  <c r="D996" i="15" s="1"/>
  <c r="C995" i="15"/>
  <c r="D995" i="15" s="1"/>
  <c r="C994" i="15"/>
  <c r="D994" i="15" s="1"/>
  <c r="C993" i="15"/>
  <c r="D993" i="15" s="1"/>
  <c r="C992" i="15"/>
  <c r="D992" i="15" s="1"/>
  <c r="C991" i="15"/>
  <c r="D991" i="15" s="1"/>
  <c r="D990" i="15"/>
  <c r="C990" i="15"/>
  <c r="C989" i="15"/>
  <c r="D989" i="15" s="1"/>
  <c r="C988" i="15"/>
  <c r="D988" i="15" s="1"/>
  <c r="C987" i="15"/>
  <c r="D987" i="15" s="1"/>
  <c r="C986" i="15"/>
  <c r="D986" i="15" s="1"/>
  <c r="C985" i="15"/>
  <c r="D985" i="15" s="1"/>
  <c r="C984" i="15"/>
  <c r="D984" i="15" s="1"/>
  <c r="C983" i="15"/>
  <c r="D983" i="15" s="1"/>
  <c r="C982" i="15"/>
  <c r="D982" i="15" s="1"/>
  <c r="C981" i="15"/>
  <c r="D981" i="15" s="1"/>
  <c r="C980" i="15"/>
  <c r="D980" i="15" s="1"/>
  <c r="C979" i="15"/>
  <c r="D979" i="15" s="1"/>
  <c r="C978" i="15"/>
  <c r="D978" i="15" s="1"/>
  <c r="C977" i="15"/>
  <c r="D977" i="15" s="1"/>
  <c r="C976" i="15"/>
  <c r="D976" i="15" s="1"/>
  <c r="C975" i="15"/>
  <c r="D975" i="15" s="1"/>
  <c r="C974" i="15"/>
  <c r="D974" i="15" s="1"/>
  <c r="C973" i="15"/>
  <c r="D973" i="15" s="1"/>
  <c r="D972" i="15"/>
  <c r="C972" i="15"/>
  <c r="C971" i="15"/>
  <c r="D971" i="15" s="1"/>
  <c r="D970" i="15"/>
  <c r="C970" i="15"/>
  <c r="C969" i="15"/>
  <c r="D969" i="15" s="1"/>
  <c r="C968" i="15"/>
  <c r="D968" i="15" s="1"/>
  <c r="C967" i="15"/>
  <c r="D967" i="15" s="1"/>
  <c r="D966" i="15"/>
  <c r="C966" i="15"/>
  <c r="C965" i="15"/>
  <c r="D965" i="15" s="1"/>
  <c r="D964" i="15"/>
  <c r="C964" i="15"/>
  <c r="C963" i="15"/>
  <c r="D963" i="15" s="1"/>
  <c r="C962" i="15"/>
  <c r="D962" i="15" s="1"/>
  <c r="C961" i="15"/>
  <c r="D961" i="15" s="1"/>
  <c r="C960" i="15"/>
  <c r="D960" i="15" s="1"/>
  <c r="C959" i="15"/>
  <c r="D959" i="15" s="1"/>
  <c r="D958" i="15"/>
  <c r="C958" i="15"/>
  <c r="C957" i="15"/>
  <c r="D957" i="15" s="1"/>
  <c r="C956" i="15"/>
  <c r="D956" i="15" s="1"/>
  <c r="C955" i="15"/>
  <c r="D955" i="15" s="1"/>
  <c r="C954" i="15"/>
  <c r="D954" i="15" s="1"/>
  <c r="C953" i="15"/>
  <c r="D953" i="15" s="1"/>
  <c r="C952" i="15"/>
  <c r="D952" i="15" s="1"/>
  <c r="C951" i="15"/>
  <c r="D951" i="15" s="1"/>
  <c r="D950" i="15"/>
  <c r="C950" i="15"/>
  <c r="C949" i="15"/>
  <c r="D949" i="15" s="1"/>
  <c r="D948" i="15"/>
  <c r="C948" i="15"/>
  <c r="C947" i="15"/>
  <c r="D947" i="15" s="1"/>
  <c r="C946" i="15"/>
  <c r="D946" i="15" s="1"/>
  <c r="C945" i="15"/>
  <c r="D945" i="15" s="1"/>
  <c r="C944" i="15"/>
  <c r="D944" i="15" s="1"/>
  <c r="C943" i="15"/>
  <c r="D943" i="15" s="1"/>
  <c r="D942" i="15"/>
  <c r="C942" i="15"/>
  <c r="C941" i="15"/>
  <c r="D941" i="15" s="1"/>
  <c r="C940" i="15"/>
  <c r="D940" i="15" s="1"/>
  <c r="C939" i="15"/>
  <c r="D939" i="15" s="1"/>
  <c r="C938" i="15"/>
  <c r="D938" i="15" s="1"/>
  <c r="C937" i="15"/>
  <c r="D937" i="15" s="1"/>
  <c r="C936" i="15"/>
  <c r="D936" i="15" s="1"/>
  <c r="C935" i="15"/>
  <c r="D935" i="15" s="1"/>
  <c r="D934" i="15"/>
  <c r="C934" i="15"/>
  <c r="C933" i="15"/>
  <c r="D933" i="15" s="1"/>
  <c r="D932" i="15"/>
  <c r="C932" i="15"/>
  <c r="C931" i="15"/>
  <c r="D931" i="15" s="1"/>
  <c r="C930" i="15"/>
  <c r="D930" i="15" s="1"/>
  <c r="C929" i="15"/>
  <c r="D929" i="15" s="1"/>
  <c r="C928" i="15"/>
  <c r="D928" i="15" s="1"/>
  <c r="C927" i="15"/>
  <c r="D927" i="15" s="1"/>
  <c r="D926" i="15"/>
  <c r="C926" i="15"/>
  <c r="C925" i="15"/>
  <c r="D925" i="15" s="1"/>
  <c r="C924" i="15"/>
  <c r="D924" i="15" s="1"/>
  <c r="C923" i="15"/>
  <c r="D923" i="15" s="1"/>
  <c r="C922" i="15"/>
  <c r="D922" i="15" s="1"/>
  <c r="C921" i="15"/>
  <c r="D921" i="15" s="1"/>
  <c r="C920" i="15"/>
  <c r="D920" i="15" s="1"/>
  <c r="C919" i="15"/>
  <c r="D919" i="15" s="1"/>
  <c r="D918" i="15"/>
  <c r="C918" i="15"/>
  <c r="C917" i="15"/>
  <c r="D917" i="15" s="1"/>
  <c r="C916" i="15"/>
  <c r="D916" i="15" s="1"/>
  <c r="C915" i="15"/>
  <c r="D915" i="15" s="1"/>
  <c r="D914" i="15"/>
  <c r="C914" i="15"/>
  <c r="C913" i="15"/>
  <c r="D913" i="15" s="1"/>
  <c r="C912" i="15"/>
  <c r="D912" i="15" s="1"/>
  <c r="C911" i="15"/>
  <c r="D911" i="15" s="1"/>
  <c r="D910" i="15"/>
  <c r="C910" i="15"/>
  <c r="C909" i="15"/>
  <c r="D909" i="15" s="1"/>
  <c r="D908" i="15"/>
  <c r="C908" i="15"/>
  <c r="C907" i="15"/>
  <c r="D907" i="15" s="1"/>
  <c r="C906" i="15"/>
  <c r="D906" i="15" s="1"/>
  <c r="C905" i="15"/>
  <c r="D905" i="15" s="1"/>
  <c r="C904" i="15"/>
  <c r="D904" i="15" s="1"/>
  <c r="C903" i="15"/>
  <c r="D903" i="15" s="1"/>
  <c r="D902" i="15"/>
  <c r="C902" i="15"/>
  <c r="C901" i="15"/>
  <c r="D901" i="15" s="1"/>
  <c r="C900" i="15"/>
  <c r="D900" i="15" s="1"/>
  <c r="C899" i="15"/>
  <c r="D899" i="15" s="1"/>
  <c r="D898" i="15"/>
  <c r="C898" i="15"/>
  <c r="C897" i="15"/>
  <c r="D897" i="15" s="1"/>
  <c r="C896" i="15"/>
  <c r="D896" i="15" s="1"/>
  <c r="C895" i="15"/>
  <c r="D895" i="15" s="1"/>
  <c r="D894" i="15"/>
  <c r="C894" i="15"/>
  <c r="C893" i="15"/>
  <c r="D893" i="15" s="1"/>
  <c r="D892" i="15"/>
  <c r="C892" i="15"/>
  <c r="C891" i="15"/>
  <c r="D891" i="15" s="1"/>
  <c r="C890" i="15"/>
  <c r="D890" i="15" s="1"/>
  <c r="C889" i="15"/>
  <c r="D889" i="15" s="1"/>
  <c r="C888" i="15"/>
  <c r="D888" i="15" s="1"/>
  <c r="C887" i="15"/>
  <c r="D887" i="15" s="1"/>
  <c r="D886" i="15"/>
  <c r="C886" i="15"/>
  <c r="C885" i="15"/>
  <c r="D885" i="15" s="1"/>
  <c r="C884" i="15"/>
  <c r="D884" i="15" s="1"/>
  <c r="C883" i="15"/>
  <c r="D883" i="15" s="1"/>
  <c r="D882" i="15"/>
  <c r="C882" i="15"/>
  <c r="C881" i="15"/>
  <c r="D881" i="15" s="1"/>
  <c r="C880" i="15"/>
  <c r="D880" i="15" s="1"/>
  <c r="C879" i="15"/>
  <c r="D879" i="15" s="1"/>
  <c r="D878" i="15"/>
  <c r="C878" i="15"/>
  <c r="C877" i="15"/>
  <c r="D877" i="15" s="1"/>
  <c r="D876" i="15"/>
  <c r="C876" i="15"/>
  <c r="C875" i="15"/>
  <c r="D875" i="15" s="1"/>
  <c r="C874" i="15"/>
  <c r="D874" i="15" s="1"/>
  <c r="C873" i="15"/>
  <c r="D873" i="15" s="1"/>
  <c r="C872" i="15"/>
  <c r="D872" i="15" s="1"/>
  <c r="C871" i="15"/>
  <c r="D871" i="15" s="1"/>
  <c r="D870" i="15"/>
  <c r="C870" i="15"/>
  <c r="C869" i="15"/>
  <c r="D869" i="15" s="1"/>
  <c r="C868" i="15"/>
  <c r="D868" i="15" s="1"/>
  <c r="C867" i="15"/>
  <c r="D867" i="15" s="1"/>
  <c r="C866" i="15"/>
  <c r="D866" i="15" s="1"/>
  <c r="C865" i="15"/>
  <c r="D865" i="15" s="1"/>
  <c r="C864" i="15"/>
  <c r="D864" i="15" s="1"/>
  <c r="C863" i="15"/>
  <c r="D863" i="15" s="1"/>
  <c r="D862" i="15"/>
  <c r="C862" i="15"/>
  <c r="C861" i="15"/>
  <c r="D861" i="15" s="1"/>
  <c r="C860" i="15"/>
  <c r="D860" i="15" s="1"/>
  <c r="C859" i="15"/>
  <c r="D859" i="15" s="1"/>
  <c r="C858" i="15"/>
  <c r="D858" i="15" s="1"/>
  <c r="C857" i="15"/>
  <c r="D857" i="15" s="1"/>
  <c r="C856" i="15"/>
  <c r="D856" i="15" s="1"/>
  <c r="C855" i="15"/>
  <c r="D855" i="15" s="1"/>
  <c r="D854" i="15"/>
  <c r="C854" i="15"/>
  <c r="C853" i="15"/>
  <c r="D853" i="15" s="1"/>
  <c r="C852" i="15"/>
  <c r="D852" i="15" s="1"/>
  <c r="C851" i="15"/>
  <c r="D851" i="15" s="1"/>
  <c r="D850" i="15"/>
  <c r="C850" i="15"/>
  <c r="C849" i="15"/>
  <c r="D849" i="15" s="1"/>
  <c r="C848" i="15"/>
  <c r="D848" i="15" s="1"/>
  <c r="C847" i="15"/>
  <c r="D847" i="15" s="1"/>
  <c r="D846" i="15"/>
  <c r="C846" i="15"/>
  <c r="C845" i="15"/>
  <c r="D845" i="15" s="1"/>
  <c r="D844" i="15"/>
  <c r="C844" i="15"/>
  <c r="C843" i="15"/>
  <c r="D843" i="15" s="1"/>
  <c r="C842" i="15"/>
  <c r="D842" i="15" s="1"/>
  <c r="C841" i="15"/>
  <c r="D841" i="15" s="1"/>
  <c r="C840" i="15"/>
  <c r="D840" i="15" s="1"/>
  <c r="C839" i="15"/>
  <c r="D839" i="15" s="1"/>
  <c r="D838" i="15"/>
  <c r="C838" i="15"/>
  <c r="C837" i="15"/>
  <c r="D837" i="15" s="1"/>
  <c r="C836" i="15"/>
  <c r="D836" i="15" s="1"/>
  <c r="C835" i="15"/>
  <c r="D835" i="15" s="1"/>
  <c r="D834" i="15"/>
  <c r="C834" i="15"/>
  <c r="C833" i="15"/>
  <c r="D833" i="15" s="1"/>
  <c r="C832" i="15"/>
  <c r="D832" i="15" s="1"/>
  <c r="C831" i="15"/>
  <c r="D831" i="15" s="1"/>
  <c r="D830" i="15"/>
  <c r="C830" i="15"/>
  <c r="C829" i="15"/>
  <c r="D829" i="15" s="1"/>
  <c r="D828" i="15"/>
  <c r="C828" i="15"/>
  <c r="C827" i="15"/>
  <c r="D827" i="15" s="1"/>
  <c r="C826" i="15"/>
  <c r="D826" i="15" s="1"/>
  <c r="C825" i="15"/>
  <c r="D825" i="15" s="1"/>
  <c r="C824" i="15"/>
  <c r="D824" i="15" s="1"/>
  <c r="C823" i="15"/>
  <c r="D823" i="15" s="1"/>
  <c r="D822" i="15"/>
  <c r="C822" i="15"/>
  <c r="C821" i="15"/>
  <c r="D821" i="15" s="1"/>
  <c r="C820" i="15"/>
  <c r="D820" i="15" s="1"/>
  <c r="C819" i="15"/>
  <c r="D819" i="15" s="1"/>
  <c r="D818" i="15"/>
  <c r="C818" i="15"/>
  <c r="C817" i="15"/>
  <c r="D817" i="15" s="1"/>
  <c r="C816" i="15"/>
  <c r="D816" i="15" s="1"/>
  <c r="C815" i="15"/>
  <c r="D815" i="15" s="1"/>
  <c r="D814" i="15"/>
  <c r="C814" i="15"/>
  <c r="C813" i="15"/>
  <c r="D813" i="15" s="1"/>
  <c r="D812" i="15"/>
  <c r="C812" i="15"/>
  <c r="C811" i="15"/>
  <c r="D811" i="15" s="1"/>
  <c r="C810" i="15"/>
  <c r="D810" i="15" s="1"/>
  <c r="C809" i="15"/>
  <c r="D809" i="15" s="1"/>
  <c r="C808" i="15"/>
  <c r="D808" i="15" s="1"/>
  <c r="C807" i="15"/>
  <c r="D807" i="15" s="1"/>
  <c r="C806" i="15"/>
  <c r="D806" i="15" s="1"/>
  <c r="C805" i="15"/>
  <c r="D805" i="15" s="1"/>
  <c r="C804" i="15"/>
  <c r="D804" i="15" s="1"/>
  <c r="C803" i="15"/>
  <c r="D803" i="15" s="1"/>
  <c r="C802" i="15"/>
  <c r="D802" i="15" s="1"/>
  <c r="C801" i="15"/>
  <c r="D801" i="15" s="1"/>
  <c r="C800" i="15"/>
  <c r="D800" i="15" s="1"/>
  <c r="C799" i="15"/>
  <c r="D799" i="15" s="1"/>
  <c r="C798" i="15"/>
  <c r="D798" i="15" s="1"/>
  <c r="C797" i="15"/>
  <c r="D797" i="15" s="1"/>
  <c r="D796" i="15"/>
  <c r="C796" i="15"/>
  <c r="C795" i="15"/>
  <c r="D795" i="15" s="1"/>
  <c r="C794" i="15"/>
  <c r="D794" i="15" s="1"/>
  <c r="C793" i="15"/>
  <c r="D793" i="15" s="1"/>
  <c r="C792" i="15"/>
  <c r="D792" i="15" s="1"/>
  <c r="C791" i="15"/>
  <c r="D791" i="15" s="1"/>
  <c r="C790" i="15"/>
  <c r="D790" i="15" s="1"/>
  <c r="C789" i="15"/>
  <c r="D789" i="15" s="1"/>
  <c r="C788" i="15"/>
  <c r="D788" i="15" s="1"/>
  <c r="C787" i="15"/>
  <c r="D787" i="15" s="1"/>
  <c r="C786" i="15"/>
  <c r="D786" i="15" s="1"/>
  <c r="C785" i="15"/>
  <c r="D785" i="15" s="1"/>
  <c r="C784" i="15"/>
  <c r="D784" i="15" s="1"/>
  <c r="C783" i="15"/>
  <c r="D783" i="15" s="1"/>
  <c r="C782" i="15"/>
  <c r="D782" i="15" s="1"/>
  <c r="C781" i="15"/>
  <c r="D781" i="15" s="1"/>
  <c r="D780" i="15"/>
  <c r="C780" i="15"/>
  <c r="C779" i="15"/>
  <c r="D779" i="15" s="1"/>
  <c r="C778" i="15"/>
  <c r="D778" i="15" s="1"/>
  <c r="C777" i="15"/>
  <c r="D777" i="15" s="1"/>
  <c r="C776" i="15"/>
  <c r="D776" i="15" s="1"/>
  <c r="C775" i="15"/>
  <c r="D775" i="15" s="1"/>
  <c r="C774" i="15"/>
  <c r="D774" i="15" s="1"/>
  <c r="C773" i="15"/>
  <c r="D773" i="15" s="1"/>
  <c r="D772" i="15"/>
  <c r="C772" i="15"/>
  <c r="C771" i="15"/>
  <c r="D771" i="15" s="1"/>
  <c r="C770" i="15"/>
  <c r="D770" i="15" s="1"/>
  <c r="C769" i="15"/>
  <c r="D769" i="15" s="1"/>
  <c r="C768" i="15"/>
  <c r="D768" i="15" s="1"/>
  <c r="C767" i="15"/>
  <c r="D767" i="15" s="1"/>
  <c r="C766" i="15"/>
  <c r="D766" i="15" s="1"/>
  <c r="C765" i="15"/>
  <c r="D765" i="15" s="1"/>
  <c r="D764" i="15"/>
  <c r="C764" i="15"/>
  <c r="C763" i="15"/>
  <c r="D763" i="15" s="1"/>
  <c r="C762" i="15"/>
  <c r="D762" i="15" s="1"/>
  <c r="C761" i="15"/>
  <c r="D761" i="15" s="1"/>
  <c r="C760" i="15"/>
  <c r="D760" i="15" s="1"/>
  <c r="C759" i="15"/>
  <c r="D759" i="15" s="1"/>
  <c r="C758" i="15"/>
  <c r="D758" i="15" s="1"/>
  <c r="C757" i="15"/>
  <c r="D757" i="15" s="1"/>
  <c r="C756" i="15"/>
  <c r="D756" i="15" s="1"/>
  <c r="C755" i="15"/>
  <c r="D755" i="15" s="1"/>
  <c r="C754" i="15"/>
  <c r="D754" i="15" s="1"/>
  <c r="C753" i="15"/>
  <c r="D753" i="15" s="1"/>
  <c r="D752" i="15"/>
  <c r="C752" i="15"/>
  <c r="C751" i="15"/>
  <c r="D751" i="15" s="1"/>
  <c r="C750" i="15"/>
  <c r="D750" i="15" s="1"/>
  <c r="C749" i="15"/>
  <c r="D749" i="15" s="1"/>
  <c r="D748" i="15"/>
  <c r="C748" i="15"/>
  <c r="C747" i="15"/>
  <c r="D747" i="15" s="1"/>
  <c r="C746" i="15"/>
  <c r="D746" i="15" s="1"/>
  <c r="C745" i="15"/>
  <c r="D745" i="15" s="1"/>
  <c r="C744" i="15"/>
  <c r="D744" i="15" s="1"/>
  <c r="C743" i="15"/>
  <c r="D743" i="15" s="1"/>
  <c r="C742" i="15"/>
  <c r="D742" i="15" s="1"/>
  <c r="C741" i="15"/>
  <c r="D741" i="15" s="1"/>
  <c r="D740" i="15"/>
  <c r="C740" i="15"/>
  <c r="C739" i="15"/>
  <c r="D739" i="15" s="1"/>
  <c r="C738" i="15"/>
  <c r="D738" i="15" s="1"/>
  <c r="C737" i="15"/>
  <c r="D737" i="15" s="1"/>
  <c r="C736" i="15"/>
  <c r="D736" i="15" s="1"/>
  <c r="C735" i="15"/>
  <c r="D735" i="15" s="1"/>
  <c r="C734" i="15"/>
  <c r="D734" i="15" s="1"/>
  <c r="C733" i="15"/>
  <c r="D733" i="15" s="1"/>
  <c r="D732" i="15"/>
  <c r="C732" i="15"/>
  <c r="C731" i="15"/>
  <c r="D731" i="15" s="1"/>
  <c r="C730" i="15"/>
  <c r="D730" i="15" s="1"/>
  <c r="C729" i="15"/>
  <c r="D729" i="15" s="1"/>
  <c r="C728" i="15"/>
  <c r="D728" i="15" s="1"/>
  <c r="C727" i="15"/>
  <c r="D727" i="15" s="1"/>
  <c r="C726" i="15"/>
  <c r="D726" i="15" s="1"/>
  <c r="C725" i="15"/>
  <c r="D725" i="15" s="1"/>
  <c r="C724" i="15"/>
  <c r="D724" i="15" s="1"/>
  <c r="C723" i="15"/>
  <c r="D723" i="15" s="1"/>
  <c r="C722" i="15"/>
  <c r="D722" i="15" s="1"/>
  <c r="C721" i="15"/>
  <c r="D721" i="15" s="1"/>
  <c r="C720" i="15"/>
  <c r="D720" i="15" s="1"/>
  <c r="C719" i="15"/>
  <c r="D719" i="15" s="1"/>
  <c r="C718" i="15"/>
  <c r="D718" i="15" s="1"/>
  <c r="C717" i="15"/>
  <c r="D717" i="15" s="1"/>
  <c r="D716" i="15"/>
  <c r="C716" i="15"/>
  <c r="C715" i="15"/>
  <c r="D715" i="15" s="1"/>
  <c r="C714" i="15"/>
  <c r="D714" i="15" s="1"/>
  <c r="C713" i="15"/>
  <c r="D713" i="15" s="1"/>
  <c r="C712" i="15"/>
  <c r="D712" i="15" s="1"/>
  <c r="C711" i="15"/>
  <c r="D711" i="15" s="1"/>
  <c r="C710" i="15"/>
  <c r="D710" i="15" s="1"/>
  <c r="C709" i="15"/>
  <c r="D709" i="15" s="1"/>
  <c r="D708" i="15"/>
  <c r="C708" i="15"/>
  <c r="C707" i="15"/>
  <c r="D707" i="15" s="1"/>
  <c r="C706" i="15"/>
  <c r="D706" i="15" s="1"/>
  <c r="C705" i="15"/>
  <c r="D705" i="15" s="1"/>
  <c r="C704" i="15"/>
  <c r="D704" i="15" s="1"/>
  <c r="C703" i="15"/>
  <c r="D703" i="15" s="1"/>
  <c r="C702" i="15"/>
  <c r="D702" i="15" s="1"/>
  <c r="C701" i="15"/>
  <c r="D701" i="15" s="1"/>
  <c r="D700" i="15"/>
  <c r="C700" i="15"/>
  <c r="C699" i="15"/>
  <c r="D699" i="15" s="1"/>
  <c r="C698" i="15"/>
  <c r="D698" i="15" s="1"/>
  <c r="C697" i="15"/>
  <c r="D697" i="15" s="1"/>
  <c r="C696" i="15"/>
  <c r="D696" i="15" s="1"/>
  <c r="C695" i="15"/>
  <c r="D695" i="15" s="1"/>
  <c r="C694" i="15"/>
  <c r="D694" i="15" s="1"/>
  <c r="C693" i="15"/>
  <c r="D693" i="15" s="1"/>
  <c r="C692" i="15"/>
  <c r="D692" i="15" s="1"/>
  <c r="C691" i="15"/>
  <c r="D691" i="15" s="1"/>
  <c r="C690" i="15"/>
  <c r="D690" i="15" s="1"/>
  <c r="C689" i="15"/>
  <c r="D689" i="15" s="1"/>
  <c r="D688" i="15"/>
  <c r="C688" i="15"/>
  <c r="C687" i="15"/>
  <c r="D687" i="15" s="1"/>
  <c r="C686" i="15"/>
  <c r="D686" i="15" s="1"/>
  <c r="C685" i="15"/>
  <c r="D685" i="15" s="1"/>
  <c r="D684" i="15"/>
  <c r="C684" i="15"/>
  <c r="C683" i="15"/>
  <c r="D683" i="15" s="1"/>
  <c r="C682" i="15"/>
  <c r="D682" i="15" s="1"/>
  <c r="C681" i="15"/>
  <c r="D681" i="15" s="1"/>
  <c r="C680" i="15"/>
  <c r="D680" i="15" s="1"/>
  <c r="C679" i="15"/>
  <c r="D679" i="15" s="1"/>
  <c r="C678" i="15"/>
  <c r="D678" i="15" s="1"/>
  <c r="C677" i="15"/>
  <c r="D677" i="15" s="1"/>
  <c r="C676" i="15"/>
  <c r="D676" i="15" s="1"/>
  <c r="C675" i="15"/>
  <c r="D675" i="15" s="1"/>
  <c r="C674" i="15"/>
  <c r="D674" i="15" s="1"/>
  <c r="C673" i="15"/>
  <c r="D673" i="15" s="1"/>
  <c r="C672" i="15"/>
  <c r="D672" i="15" s="1"/>
  <c r="C671" i="15"/>
  <c r="D671" i="15" s="1"/>
  <c r="C670" i="15"/>
  <c r="D670" i="15" s="1"/>
  <c r="C669" i="15"/>
  <c r="D669" i="15" s="1"/>
  <c r="D668" i="15"/>
  <c r="C668" i="15"/>
  <c r="C667" i="15"/>
  <c r="D667" i="15" s="1"/>
  <c r="C666" i="15"/>
  <c r="D666" i="15" s="1"/>
  <c r="C665" i="15"/>
  <c r="D665" i="15" s="1"/>
  <c r="C664" i="15"/>
  <c r="D664" i="15" s="1"/>
  <c r="C663" i="15"/>
  <c r="D663" i="15" s="1"/>
  <c r="C662" i="15"/>
  <c r="D662" i="15" s="1"/>
  <c r="C661" i="15"/>
  <c r="D661" i="15" s="1"/>
  <c r="C660" i="15"/>
  <c r="D660" i="15" s="1"/>
  <c r="C659" i="15"/>
  <c r="D659" i="15" s="1"/>
  <c r="C658" i="15"/>
  <c r="D658" i="15" s="1"/>
  <c r="C657" i="15"/>
  <c r="D657" i="15" s="1"/>
  <c r="C656" i="15"/>
  <c r="D656" i="15" s="1"/>
  <c r="C655" i="15"/>
  <c r="D655" i="15" s="1"/>
  <c r="C654" i="15"/>
  <c r="D654" i="15" s="1"/>
  <c r="C653" i="15"/>
  <c r="D653" i="15" s="1"/>
  <c r="D652" i="15"/>
  <c r="C652" i="15"/>
  <c r="C651" i="15"/>
  <c r="D651" i="15" s="1"/>
  <c r="D650" i="15"/>
  <c r="C650" i="15"/>
  <c r="C649" i="15"/>
  <c r="D649" i="15" s="1"/>
  <c r="D648" i="15"/>
  <c r="C648" i="15"/>
  <c r="C647" i="15"/>
  <c r="D647" i="15" s="1"/>
  <c r="D646" i="15"/>
  <c r="C646" i="15"/>
  <c r="C645" i="15"/>
  <c r="D645" i="15" s="1"/>
  <c r="D644" i="15"/>
  <c r="C644" i="15"/>
  <c r="C643" i="15"/>
  <c r="D643" i="15" s="1"/>
  <c r="D642" i="15"/>
  <c r="C642" i="15"/>
  <c r="C641" i="15"/>
  <c r="D641" i="15" s="1"/>
  <c r="D640" i="15"/>
  <c r="C640" i="15"/>
  <c r="C639" i="15"/>
  <c r="D639" i="15" s="1"/>
  <c r="D638" i="15"/>
  <c r="C638" i="15"/>
  <c r="C637" i="15"/>
  <c r="D637" i="15" s="1"/>
  <c r="D636" i="15"/>
  <c r="C636" i="15"/>
  <c r="C635" i="15"/>
  <c r="D635" i="15" s="1"/>
  <c r="D634" i="15"/>
  <c r="C634" i="15"/>
  <c r="C633" i="15"/>
  <c r="D633" i="15" s="1"/>
  <c r="D632" i="15"/>
  <c r="C632" i="15"/>
  <c r="C631" i="15"/>
  <c r="D631" i="15" s="1"/>
  <c r="D630" i="15"/>
  <c r="C630" i="15"/>
  <c r="C629" i="15"/>
  <c r="D629" i="15" s="1"/>
  <c r="D628" i="15"/>
  <c r="C628" i="15"/>
  <c r="C627" i="15"/>
  <c r="D627" i="15" s="1"/>
  <c r="D626" i="15"/>
  <c r="C626" i="15"/>
  <c r="C625" i="15"/>
  <c r="D625" i="15" s="1"/>
  <c r="D624" i="15"/>
  <c r="C624" i="15"/>
  <c r="C623" i="15"/>
  <c r="D623" i="15" s="1"/>
  <c r="D622" i="15"/>
  <c r="C622" i="15"/>
  <c r="C621" i="15"/>
  <c r="D621" i="15" s="1"/>
  <c r="D620" i="15"/>
  <c r="C620" i="15"/>
  <c r="C619" i="15"/>
  <c r="D619" i="15" s="1"/>
  <c r="D618" i="15"/>
  <c r="C618" i="15"/>
  <c r="C617" i="15"/>
  <c r="D617" i="15" s="1"/>
  <c r="D616" i="15"/>
  <c r="C616" i="15"/>
  <c r="C615" i="15"/>
  <c r="D615" i="15" s="1"/>
  <c r="D614" i="15"/>
  <c r="C614" i="15"/>
  <c r="C613" i="15"/>
  <c r="D613" i="15" s="1"/>
  <c r="D612" i="15"/>
  <c r="C612" i="15"/>
  <c r="C611" i="15"/>
  <c r="D611" i="15" s="1"/>
  <c r="D610" i="15"/>
  <c r="C610" i="15"/>
  <c r="C609" i="15"/>
  <c r="D609" i="15" s="1"/>
  <c r="D608" i="15"/>
  <c r="C608" i="15"/>
  <c r="C607" i="15"/>
  <c r="D607" i="15" s="1"/>
  <c r="D606" i="15"/>
  <c r="C606" i="15"/>
  <c r="C605" i="15"/>
  <c r="D605" i="15" s="1"/>
  <c r="D604" i="15"/>
  <c r="C604" i="15"/>
  <c r="C603" i="15"/>
  <c r="D603" i="15" s="1"/>
  <c r="D602" i="15"/>
  <c r="C602" i="15"/>
  <c r="C601" i="15"/>
  <c r="D601" i="15" s="1"/>
  <c r="D600" i="15"/>
  <c r="C600" i="15"/>
  <c r="C599" i="15"/>
  <c r="D599" i="15" s="1"/>
  <c r="D598" i="15"/>
  <c r="C598" i="15"/>
  <c r="C597" i="15"/>
  <c r="D597" i="15" s="1"/>
  <c r="D596" i="15"/>
  <c r="C596" i="15"/>
  <c r="C595" i="15"/>
  <c r="D595" i="15" s="1"/>
  <c r="D594" i="15"/>
  <c r="C594" i="15"/>
  <c r="C593" i="15"/>
  <c r="D593" i="15" s="1"/>
  <c r="D592" i="15"/>
  <c r="C592" i="15"/>
  <c r="C591" i="15"/>
  <c r="D591" i="15" s="1"/>
  <c r="D590" i="15"/>
  <c r="C590" i="15"/>
  <c r="C589" i="15"/>
  <c r="D589" i="15" s="1"/>
  <c r="D588" i="15"/>
  <c r="C588" i="15"/>
  <c r="C587" i="15"/>
  <c r="D587" i="15" s="1"/>
  <c r="D586" i="15"/>
  <c r="C586" i="15"/>
  <c r="C585" i="15"/>
  <c r="D585" i="15" s="1"/>
  <c r="D584" i="15"/>
  <c r="C584" i="15"/>
  <c r="C583" i="15"/>
  <c r="D583" i="15" s="1"/>
  <c r="D582" i="15"/>
  <c r="C582" i="15"/>
  <c r="C581" i="15"/>
  <c r="D581" i="15" s="1"/>
  <c r="D580" i="15"/>
  <c r="C580" i="15"/>
  <c r="C579" i="15"/>
  <c r="D579" i="15" s="1"/>
  <c r="D578" i="15"/>
  <c r="C578" i="15"/>
  <c r="C577" i="15"/>
  <c r="D577" i="15" s="1"/>
  <c r="D576" i="15"/>
  <c r="C576" i="15"/>
  <c r="C575" i="15"/>
  <c r="D575" i="15" s="1"/>
  <c r="D574" i="15"/>
  <c r="C574" i="15"/>
  <c r="C573" i="15"/>
  <c r="D573" i="15" s="1"/>
  <c r="D572" i="15"/>
  <c r="C572" i="15"/>
  <c r="C571" i="15"/>
  <c r="D571" i="15" s="1"/>
  <c r="D570" i="15"/>
  <c r="C570" i="15"/>
  <c r="C569" i="15"/>
  <c r="D569" i="15" s="1"/>
  <c r="D568" i="15"/>
  <c r="C568" i="15"/>
  <c r="C567" i="15"/>
  <c r="D567" i="15" s="1"/>
  <c r="D566" i="15"/>
  <c r="C566" i="15"/>
  <c r="C565" i="15"/>
  <c r="D565" i="15" s="1"/>
  <c r="D564" i="15"/>
  <c r="C564" i="15"/>
  <c r="C563" i="15"/>
  <c r="D563" i="15" s="1"/>
  <c r="D562" i="15"/>
  <c r="C562" i="15"/>
  <c r="C561" i="15"/>
  <c r="D561" i="15" s="1"/>
  <c r="D560" i="15"/>
  <c r="C560" i="15"/>
  <c r="C559" i="15"/>
  <c r="D559" i="15" s="1"/>
  <c r="D558" i="15"/>
  <c r="C558" i="15"/>
  <c r="C557" i="15"/>
  <c r="D557" i="15" s="1"/>
  <c r="D556" i="15"/>
  <c r="C556" i="15"/>
  <c r="C555" i="15"/>
  <c r="D555" i="15" s="1"/>
  <c r="D554" i="15"/>
  <c r="C554" i="15"/>
  <c r="C553" i="15"/>
  <c r="D553" i="15" s="1"/>
  <c r="D552" i="15"/>
  <c r="C552" i="15"/>
  <c r="C551" i="15"/>
  <c r="D551" i="15" s="1"/>
  <c r="D550" i="15"/>
  <c r="C550" i="15"/>
  <c r="C549" i="15"/>
  <c r="D549" i="15" s="1"/>
  <c r="D548" i="15"/>
  <c r="C548" i="15"/>
  <c r="C547" i="15"/>
  <c r="D547" i="15" s="1"/>
  <c r="D546" i="15"/>
  <c r="C546" i="15"/>
  <c r="C545" i="15"/>
  <c r="D545" i="15" s="1"/>
  <c r="D544" i="15"/>
  <c r="C544" i="15"/>
  <c r="C543" i="15"/>
  <c r="D543" i="15" s="1"/>
  <c r="D542" i="15"/>
  <c r="C542" i="15"/>
  <c r="C541" i="15"/>
  <c r="D541" i="15" s="1"/>
  <c r="D540" i="15"/>
  <c r="C540" i="15"/>
  <c r="C539" i="15"/>
  <c r="D539" i="15" s="1"/>
  <c r="D538" i="15"/>
  <c r="C538" i="15"/>
  <c r="C537" i="15"/>
  <c r="D537" i="15" s="1"/>
  <c r="D536" i="15"/>
  <c r="C536" i="15"/>
  <c r="C535" i="15"/>
  <c r="D535" i="15" s="1"/>
  <c r="D534" i="15"/>
  <c r="C534" i="15"/>
  <c r="C533" i="15"/>
  <c r="D533" i="15" s="1"/>
  <c r="D532" i="15"/>
  <c r="C532" i="15"/>
  <c r="C531" i="15"/>
  <c r="D531" i="15" s="1"/>
  <c r="D530" i="15"/>
  <c r="C530" i="15"/>
  <c r="C529" i="15"/>
  <c r="D529" i="15" s="1"/>
  <c r="D528" i="15"/>
  <c r="C528" i="15"/>
  <c r="C527" i="15"/>
  <c r="D527" i="15" s="1"/>
  <c r="D526" i="15"/>
  <c r="C526" i="15"/>
  <c r="C525" i="15"/>
  <c r="D525" i="15" s="1"/>
  <c r="D524" i="15"/>
  <c r="C524" i="15"/>
  <c r="C523" i="15"/>
  <c r="D523" i="15" s="1"/>
  <c r="D522" i="15"/>
  <c r="C522" i="15"/>
  <c r="C521" i="15"/>
  <c r="D521" i="15" s="1"/>
  <c r="D520" i="15"/>
  <c r="C520" i="15"/>
  <c r="C519" i="15"/>
  <c r="D519" i="15" s="1"/>
  <c r="D518" i="15"/>
  <c r="C518" i="15"/>
  <c r="C517" i="15"/>
  <c r="D517" i="15" s="1"/>
  <c r="D516" i="15"/>
  <c r="C516" i="15"/>
  <c r="C515" i="15"/>
  <c r="D515" i="15" s="1"/>
  <c r="D514" i="15"/>
  <c r="C514" i="15"/>
  <c r="C513" i="15"/>
  <c r="D513" i="15" s="1"/>
  <c r="D512" i="15"/>
  <c r="C512" i="15"/>
  <c r="C511" i="15"/>
  <c r="D511" i="15" s="1"/>
  <c r="D510" i="15"/>
  <c r="C510" i="15"/>
  <c r="C509" i="15"/>
  <c r="D509" i="15" s="1"/>
  <c r="D508" i="15"/>
  <c r="C508" i="15"/>
  <c r="C507" i="15"/>
  <c r="D507" i="15" s="1"/>
  <c r="D506" i="15"/>
  <c r="C506" i="15"/>
  <c r="C505" i="15"/>
  <c r="D505" i="15" s="1"/>
  <c r="D504" i="15"/>
  <c r="C504" i="15"/>
  <c r="C503" i="15"/>
  <c r="D503" i="15" s="1"/>
  <c r="D502" i="15"/>
  <c r="C502" i="15"/>
  <c r="C501" i="15"/>
  <c r="D501" i="15" s="1"/>
  <c r="D500" i="15"/>
  <c r="C500" i="15"/>
  <c r="C499" i="15"/>
  <c r="D499" i="15" s="1"/>
  <c r="D498" i="15"/>
  <c r="C498" i="15"/>
  <c r="C497" i="15"/>
  <c r="D497" i="15" s="1"/>
  <c r="D496" i="15"/>
  <c r="C496" i="15"/>
  <c r="C495" i="15"/>
  <c r="D495" i="15" s="1"/>
  <c r="D494" i="15"/>
  <c r="C494" i="15"/>
  <c r="C493" i="15"/>
  <c r="D493" i="15" s="1"/>
  <c r="D492" i="15"/>
  <c r="C492" i="15"/>
  <c r="C491" i="15"/>
  <c r="D491" i="15" s="1"/>
  <c r="D490" i="15"/>
  <c r="C490" i="15"/>
  <c r="C489" i="15"/>
  <c r="D489" i="15" s="1"/>
  <c r="D488" i="15"/>
  <c r="C488" i="15"/>
  <c r="C487" i="15"/>
  <c r="D487" i="15" s="1"/>
  <c r="D486" i="15"/>
  <c r="C486" i="15"/>
  <c r="C485" i="15"/>
  <c r="D485" i="15" s="1"/>
  <c r="D484" i="15"/>
  <c r="C484" i="15"/>
  <c r="C483" i="15"/>
  <c r="D483" i="15" s="1"/>
  <c r="D482" i="15"/>
  <c r="C482" i="15"/>
  <c r="C481" i="15"/>
  <c r="D481" i="15" s="1"/>
  <c r="D480" i="15"/>
  <c r="C480" i="15"/>
  <c r="C479" i="15"/>
  <c r="D479" i="15" s="1"/>
  <c r="D478" i="15"/>
  <c r="C478" i="15"/>
  <c r="C477" i="15"/>
  <c r="D477" i="15" s="1"/>
  <c r="D476" i="15"/>
  <c r="C476" i="15"/>
  <c r="C475" i="15"/>
  <c r="D475" i="15" s="1"/>
  <c r="D474" i="15"/>
  <c r="C474" i="15"/>
  <c r="C473" i="15"/>
  <c r="D473" i="15" s="1"/>
  <c r="D472" i="15"/>
  <c r="C472" i="15"/>
  <c r="C471" i="15"/>
  <c r="D471" i="15" s="1"/>
  <c r="D470" i="15"/>
  <c r="C470" i="15"/>
  <c r="C469" i="15"/>
  <c r="D469" i="15" s="1"/>
  <c r="D468" i="15"/>
  <c r="C468" i="15"/>
  <c r="C467" i="15"/>
  <c r="D467" i="15" s="1"/>
  <c r="D466" i="15"/>
  <c r="C466" i="15"/>
  <c r="C465" i="15"/>
  <c r="D465" i="15" s="1"/>
  <c r="D464" i="15"/>
  <c r="C464" i="15"/>
  <c r="C463" i="15"/>
  <c r="D463" i="15" s="1"/>
  <c r="D462" i="15"/>
  <c r="C462" i="15"/>
  <c r="C461" i="15"/>
  <c r="D461" i="15" s="1"/>
  <c r="D460" i="15"/>
  <c r="C460" i="15"/>
  <c r="C459" i="15"/>
  <c r="D459" i="15" s="1"/>
  <c r="D458" i="15"/>
  <c r="C458" i="15"/>
  <c r="C457" i="15"/>
  <c r="D457" i="15" s="1"/>
  <c r="D456" i="15"/>
  <c r="C456" i="15"/>
  <c r="C455" i="15"/>
  <c r="D455" i="15" s="1"/>
  <c r="D454" i="15"/>
  <c r="C454" i="15"/>
  <c r="C453" i="15"/>
  <c r="D453" i="15" s="1"/>
  <c r="D452" i="15"/>
  <c r="C452" i="15"/>
  <c r="C451" i="15"/>
  <c r="D451" i="15" s="1"/>
  <c r="D450" i="15"/>
  <c r="C450" i="15"/>
  <c r="C449" i="15"/>
  <c r="D449" i="15" s="1"/>
  <c r="D448" i="15"/>
  <c r="C448" i="15"/>
  <c r="C447" i="15"/>
  <c r="D447" i="15" s="1"/>
  <c r="D446" i="15"/>
  <c r="C446" i="15"/>
  <c r="C445" i="15"/>
  <c r="D445" i="15" s="1"/>
  <c r="D444" i="15"/>
  <c r="C444" i="15"/>
  <c r="C443" i="15"/>
  <c r="D443" i="15" s="1"/>
  <c r="D442" i="15"/>
  <c r="C442" i="15"/>
  <c r="C441" i="15"/>
  <c r="D441" i="15" s="1"/>
  <c r="D440" i="15"/>
  <c r="C440" i="15"/>
  <c r="C439" i="15"/>
  <c r="D439" i="15" s="1"/>
  <c r="D438" i="15"/>
  <c r="C438" i="15"/>
  <c r="C437" i="15"/>
  <c r="D437" i="15" s="1"/>
  <c r="D436" i="15"/>
  <c r="C436" i="15"/>
  <c r="C435" i="15"/>
  <c r="D435" i="15" s="1"/>
  <c r="D434" i="15"/>
  <c r="C434" i="15"/>
  <c r="C433" i="15"/>
  <c r="D433" i="15" s="1"/>
  <c r="D432" i="15"/>
  <c r="C432" i="15"/>
  <c r="C431" i="15"/>
  <c r="D431" i="15" s="1"/>
  <c r="D430" i="15"/>
  <c r="C430" i="15"/>
  <c r="C429" i="15"/>
  <c r="D429" i="15" s="1"/>
  <c r="D428" i="15"/>
  <c r="C428" i="15"/>
  <c r="C427" i="15"/>
  <c r="D427" i="15" s="1"/>
  <c r="D426" i="15"/>
  <c r="C426" i="15"/>
  <c r="C425" i="15"/>
  <c r="D425" i="15" s="1"/>
  <c r="D424" i="15"/>
  <c r="C424" i="15"/>
  <c r="C423" i="15"/>
  <c r="D423" i="15" s="1"/>
  <c r="D422" i="15"/>
  <c r="C422" i="15"/>
  <c r="C421" i="15"/>
  <c r="D421" i="15" s="1"/>
  <c r="D420" i="15"/>
  <c r="C420" i="15"/>
  <c r="C419" i="15"/>
  <c r="D419" i="15" s="1"/>
  <c r="D418" i="15"/>
  <c r="C418" i="15"/>
  <c r="C417" i="15"/>
  <c r="D417" i="15" s="1"/>
  <c r="D416" i="15"/>
  <c r="C416" i="15"/>
  <c r="C415" i="15"/>
  <c r="D415" i="15" s="1"/>
  <c r="D414" i="15"/>
  <c r="C414" i="15"/>
  <c r="C413" i="15"/>
  <c r="D413" i="15" s="1"/>
  <c r="D412" i="15"/>
  <c r="C412" i="15"/>
  <c r="C411" i="15"/>
  <c r="D411" i="15" s="1"/>
  <c r="D410" i="15"/>
  <c r="C410" i="15"/>
  <c r="C409" i="15"/>
  <c r="D409" i="15" s="1"/>
  <c r="D408" i="15"/>
  <c r="C408" i="15"/>
  <c r="C407" i="15"/>
  <c r="D407" i="15" s="1"/>
  <c r="D406" i="15"/>
  <c r="C406" i="15"/>
  <c r="C405" i="15"/>
  <c r="D405" i="15" s="1"/>
  <c r="D404" i="15"/>
  <c r="C404" i="15"/>
  <c r="C403" i="15"/>
  <c r="D403" i="15" s="1"/>
  <c r="D402" i="15"/>
  <c r="C402" i="15"/>
  <c r="C401" i="15"/>
  <c r="D401" i="15" s="1"/>
  <c r="D400" i="15"/>
  <c r="C400" i="15"/>
  <c r="C399" i="15"/>
  <c r="D399" i="15" s="1"/>
  <c r="D398" i="15"/>
  <c r="C398" i="15"/>
  <c r="C397" i="15"/>
  <c r="D397" i="15" s="1"/>
  <c r="D396" i="15"/>
  <c r="C396" i="15"/>
  <c r="C395" i="15"/>
  <c r="D395" i="15" s="1"/>
  <c r="D394" i="15"/>
  <c r="C394" i="15"/>
  <c r="C393" i="15"/>
  <c r="D393" i="15" s="1"/>
  <c r="D392" i="15"/>
  <c r="C392" i="15"/>
  <c r="C391" i="15"/>
  <c r="D391" i="15" s="1"/>
  <c r="D390" i="15"/>
  <c r="C390" i="15"/>
  <c r="C389" i="15"/>
  <c r="D389" i="15" s="1"/>
  <c r="D388" i="15"/>
  <c r="C388" i="15"/>
  <c r="C387" i="15"/>
  <c r="D387" i="15" s="1"/>
  <c r="D386" i="15"/>
  <c r="C386" i="15"/>
  <c r="C385" i="15"/>
  <c r="D385" i="15" s="1"/>
  <c r="D384" i="15"/>
  <c r="C384" i="15"/>
  <c r="C383" i="15"/>
  <c r="D383" i="15" s="1"/>
  <c r="D382" i="15"/>
  <c r="C382" i="15"/>
  <c r="C381" i="15"/>
  <c r="D381" i="15" s="1"/>
  <c r="D380" i="15"/>
  <c r="C380" i="15"/>
  <c r="C379" i="15"/>
  <c r="D379" i="15" s="1"/>
  <c r="D378" i="15"/>
  <c r="C378" i="15"/>
  <c r="C377" i="15"/>
  <c r="D377" i="15" s="1"/>
  <c r="D376" i="15"/>
  <c r="C376" i="15"/>
  <c r="C375" i="15"/>
  <c r="D375" i="15" s="1"/>
  <c r="D374" i="15"/>
  <c r="C374" i="15"/>
  <c r="C373" i="15"/>
  <c r="D373" i="15" s="1"/>
  <c r="D372" i="15"/>
  <c r="C372" i="15"/>
  <c r="C371" i="15"/>
  <c r="D371" i="15" s="1"/>
  <c r="D370" i="15"/>
  <c r="C370" i="15"/>
  <c r="C369" i="15"/>
  <c r="D369" i="15" s="1"/>
  <c r="D368" i="15"/>
  <c r="C368" i="15"/>
  <c r="C367" i="15"/>
  <c r="D367" i="15" s="1"/>
  <c r="D366" i="15"/>
  <c r="C366" i="15"/>
  <c r="C365" i="15"/>
  <c r="D365" i="15" s="1"/>
  <c r="D364" i="15"/>
  <c r="C364" i="15"/>
  <c r="C363" i="15"/>
  <c r="D363" i="15" s="1"/>
  <c r="D362" i="15"/>
  <c r="C362" i="15"/>
  <c r="C361" i="15"/>
  <c r="D361" i="15" s="1"/>
  <c r="D360" i="15"/>
  <c r="C360" i="15"/>
  <c r="C359" i="15"/>
  <c r="D359" i="15" s="1"/>
  <c r="D358" i="15"/>
  <c r="C358" i="15"/>
  <c r="C357" i="15"/>
  <c r="D357" i="15" s="1"/>
  <c r="D356" i="15"/>
  <c r="C356" i="15"/>
  <c r="C355" i="15"/>
  <c r="D355" i="15" s="1"/>
  <c r="D354" i="15"/>
  <c r="C354" i="15"/>
  <c r="C353" i="15"/>
  <c r="D353" i="15" s="1"/>
  <c r="D352" i="15"/>
  <c r="C352" i="15"/>
  <c r="C351" i="15"/>
  <c r="D351" i="15" s="1"/>
  <c r="D350" i="15"/>
  <c r="C350" i="15"/>
  <c r="C349" i="15"/>
  <c r="D349" i="15" s="1"/>
  <c r="D348" i="15"/>
  <c r="C348" i="15"/>
  <c r="C347" i="15"/>
  <c r="D347" i="15" s="1"/>
  <c r="D346" i="15"/>
  <c r="C346" i="15"/>
  <c r="C345" i="15"/>
  <c r="D345" i="15" s="1"/>
  <c r="D344" i="15"/>
  <c r="C344" i="15"/>
  <c r="C343" i="15"/>
  <c r="D343" i="15" s="1"/>
  <c r="D342" i="15"/>
  <c r="C342" i="15"/>
  <c r="C341" i="15"/>
  <c r="D341" i="15" s="1"/>
  <c r="D340" i="15"/>
  <c r="C340" i="15"/>
  <c r="C339" i="15"/>
  <c r="D339" i="15" s="1"/>
  <c r="D338" i="15"/>
  <c r="C338" i="15"/>
  <c r="C337" i="15"/>
  <c r="D337" i="15" s="1"/>
  <c r="D336" i="15"/>
  <c r="C336" i="15"/>
  <c r="C335" i="15"/>
  <c r="D335" i="15" s="1"/>
  <c r="D334" i="15"/>
  <c r="C334" i="15"/>
  <c r="C333" i="15"/>
  <c r="D333" i="15" s="1"/>
  <c r="D332" i="15"/>
  <c r="C332" i="15"/>
  <c r="C331" i="15"/>
  <c r="D331" i="15" s="1"/>
  <c r="D330" i="15"/>
  <c r="C330" i="15"/>
  <c r="C329" i="15"/>
  <c r="D329" i="15" s="1"/>
  <c r="D328" i="15"/>
  <c r="C328" i="15"/>
  <c r="C327" i="15"/>
  <c r="D327" i="15" s="1"/>
  <c r="D326" i="15"/>
  <c r="C326" i="15"/>
  <c r="C325" i="15"/>
  <c r="D325" i="15" s="1"/>
  <c r="D324" i="15"/>
  <c r="C324" i="15"/>
  <c r="C323" i="15"/>
  <c r="D323" i="15" s="1"/>
  <c r="D322" i="15"/>
  <c r="C322" i="15"/>
  <c r="C321" i="15"/>
  <c r="D321" i="15" s="1"/>
  <c r="D320" i="15"/>
  <c r="C320" i="15"/>
  <c r="C319" i="15"/>
  <c r="D319" i="15" s="1"/>
  <c r="D318" i="15"/>
  <c r="C318" i="15"/>
  <c r="C317" i="15"/>
  <c r="D317" i="15" s="1"/>
  <c r="D316" i="15"/>
  <c r="C316" i="15"/>
  <c r="C315" i="15"/>
  <c r="D315" i="15" s="1"/>
  <c r="D314" i="15"/>
  <c r="C314" i="15"/>
  <c r="C313" i="15"/>
  <c r="D313" i="15" s="1"/>
  <c r="D312" i="15"/>
  <c r="C312" i="15"/>
  <c r="C311" i="15"/>
  <c r="D311" i="15" s="1"/>
  <c r="D310" i="15"/>
  <c r="C310" i="15"/>
  <c r="C309" i="15"/>
  <c r="D309" i="15" s="1"/>
  <c r="D308" i="15"/>
  <c r="C308" i="15"/>
  <c r="C307" i="15"/>
  <c r="D307" i="15" s="1"/>
  <c r="D306" i="15"/>
  <c r="C306" i="15"/>
  <c r="C305" i="15"/>
  <c r="D305" i="15" s="1"/>
  <c r="D304" i="15"/>
  <c r="C304" i="15"/>
  <c r="C303" i="15"/>
  <c r="D303" i="15" s="1"/>
  <c r="D302" i="15"/>
  <c r="C302" i="15"/>
  <c r="C301" i="15"/>
  <c r="D301" i="15" s="1"/>
  <c r="D300" i="15"/>
  <c r="C300" i="15"/>
  <c r="C299" i="15"/>
  <c r="D299" i="15" s="1"/>
  <c r="D298" i="15"/>
  <c r="C298" i="15"/>
  <c r="C297" i="15"/>
  <c r="D297" i="15" s="1"/>
  <c r="D296" i="15"/>
  <c r="C296" i="15"/>
  <c r="C295" i="15"/>
  <c r="D295" i="15" s="1"/>
  <c r="D294" i="15"/>
  <c r="C294" i="15"/>
  <c r="C293" i="15"/>
  <c r="D293" i="15" s="1"/>
  <c r="D292" i="15"/>
  <c r="C292" i="15"/>
  <c r="C291" i="15"/>
  <c r="D291" i="15" s="1"/>
  <c r="D290" i="15"/>
  <c r="C290" i="15"/>
  <c r="C289" i="15"/>
  <c r="D289" i="15" s="1"/>
  <c r="D288" i="15"/>
  <c r="C288" i="15"/>
  <c r="C287" i="15"/>
  <c r="D287" i="15" s="1"/>
  <c r="D286" i="15"/>
  <c r="C286" i="15"/>
  <c r="C285" i="15"/>
  <c r="D285" i="15" s="1"/>
  <c r="D284" i="15"/>
  <c r="C284" i="15"/>
  <c r="C283" i="15"/>
  <c r="D283" i="15" s="1"/>
  <c r="D282" i="15"/>
  <c r="C282" i="15"/>
  <c r="C281" i="15"/>
  <c r="D281" i="15" s="1"/>
  <c r="D280" i="15"/>
  <c r="C280" i="15"/>
  <c r="C279" i="15"/>
  <c r="D279" i="15" s="1"/>
  <c r="D278" i="15"/>
  <c r="C278" i="15"/>
  <c r="C277" i="15"/>
  <c r="D277" i="15" s="1"/>
  <c r="D276" i="15"/>
  <c r="C276" i="15"/>
  <c r="C275" i="15"/>
  <c r="D275" i="15" s="1"/>
  <c r="D274" i="15"/>
  <c r="C274" i="15"/>
  <c r="C273" i="15"/>
  <c r="D273" i="15" s="1"/>
  <c r="D272" i="15"/>
  <c r="C272" i="15"/>
  <c r="C271" i="15"/>
  <c r="D271" i="15" s="1"/>
  <c r="D270" i="15"/>
  <c r="C270" i="15"/>
  <c r="C269" i="15"/>
  <c r="D269" i="15" s="1"/>
  <c r="D268" i="15"/>
  <c r="C268" i="15"/>
  <c r="C267" i="15"/>
  <c r="D267" i="15" s="1"/>
  <c r="D266" i="15"/>
  <c r="C266" i="15"/>
  <c r="C265" i="15"/>
  <c r="D265" i="15" s="1"/>
  <c r="D264" i="15"/>
  <c r="C264" i="15"/>
  <c r="C263" i="15"/>
  <c r="D263" i="15" s="1"/>
  <c r="D262" i="15"/>
  <c r="C262" i="15"/>
  <c r="C261" i="15"/>
  <c r="D261" i="15" s="1"/>
  <c r="D260" i="15"/>
  <c r="C260" i="15"/>
  <c r="C259" i="15"/>
  <c r="D259" i="15" s="1"/>
  <c r="D258" i="15"/>
  <c r="C258" i="15"/>
  <c r="C257" i="15"/>
  <c r="D257" i="15" s="1"/>
  <c r="D256" i="15"/>
  <c r="C256" i="15"/>
  <c r="C255" i="15"/>
  <c r="D255" i="15" s="1"/>
  <c r="D254" i="15"/>
  <c r="C254" i="15"/>
  <c r="C253" i="15"/>
  <c r="D253" i="15" s="1"/>
  <c r="D252" i="15"/>
  <c r="C252" i="15"/>
  <c r="C251" i="15"/>
  <c r="D251" i="15" s="1"/>
  <c r="D250" i="15"/>
  <c r="C250" i="15"/>
  <c r="C249" i="15"/>
  <c r="D249" i="15" s="1"/>
  <c r="D248" i="15"/>
  <c r="C248" i="15"/>
  <c r="C247" i="15"/>
  <c r="D247" i="15" s="1"/>
  <c r="D246" i="15"/>
  <c r="C246" i="15"/>
  <c r="C245" i="15"/>
  <c r="D245" i="15" s="1"/>
  <c r="D244" i="15"/>
  <c r="C244" i="15"/>
  <c r="C243" i="15"/>
  <c r="D243" i="15" s="1"/>
  <c r="D242" i="15"/>
  <c r="C242" i="15"/>
  <c r="C241" i="15"/>
  <c r="D241" i="15" s="1"/>
  <c r="D240" i="15"/>
  <c r="C240" i="15"/>
  <c r="C239" i="15"/>
  <c r="D239" i="15" s="1"/>
  <c r="D238" i="15"/>
  <c r="C238" i="15"/>
  <c r="C237" i="15"/>
  <c r="D237" i="15" s="1"/>
  <c r="D236" i="15"/>
  <c r="C236" i="15"/>
  <c r="C235" i="15"/>
  <c r="D235" i="15" s="1"/>
  <c r="D234" i="15"/>
  <c r="C234" i="15"/>
  <c r="C233" i="15"/>
  <c r="D233" i="15" s="1"/>
  <c r="D232" i="15"/>
  <c r="C232" i="15"/>
  <c r="C231" i="15"/>
  <c r="D231" i="15" s="1"/>
  <c r="D230" i="15"/>
  <c r="C230" i="15"/>
  <c r="C229" i="15"/>
  <c r="D229" i="15" s="1"/>
  <c r="D228" i="15"/>
  <c r="C228" i="15"/>
  <c r="C227" i="15"/>
  <c r="D227" i="15" s="1"/>
  <c r="D226" i="15"/>
  <c r="C226" i="15"/>
  <c r="C225" i="15"/>
  <c r="D225" i="15" s="1"/>
  <c r="D224" i="15"/>
  <c r="C224" i="15"/>
  <c r="C223" i="15"/>
  <c r="D223" i="15" s="1"/>
  <c r="D222" i="15"/>
  <c r="C222" i="15"/>
  <c r="C221" i="15"/>
  <c r="D221" i="15" s="1"/>
  <c r="D220" i="15"/>
  <c r="C220" i="15"/>
  <c r="C219" i="15"/>
  <c r="D219" i="15" s="1"/>
  <c r="D218" i="15"/>
  <c r="C218" i="15"/>
  <c r="C217" i="15"/>
  <c r="D217" i="15" s="1"/>
  <c r="D216" i="15"/>
  <c r="C216" i="15"/>
  <c r="C215" i="15"/>
  <c r="D215" i="15" s="1"/>
  <c r="D214" i="15"/>
  <c r="C214" i="15"/>
  <c r="C213" i="15"/>
  <c r="D213" i="15" s="1"/>
  <c r="D212" i="15"/>
  <c r="C212" i="15"/>
  <c r="C211" i="15"/>
  <c r="D211" i="15" s="1"/>
  <c r="D210" i="15"/>
  <c r="C210" i="15"/>
  <c r="C209" i="15"/>
  <c r="D209" i="15" s="1"/>
  <c r="D208" i="15"/>
  <c r="C208" i="15"/>
  <c r="C207" i="15"/>
  <c r="D207" i="15" s="1"/>
  <c r="D206" i="15"/>
  <c r="C206" i="15"/>
  <c r="C205" i="15"/>
  <c r="D205" i="15" s="1"/>
  <c r="D204" i="15"/>
  <c r="C204" i="15"/>
  <c r="C203" i="15"/>
  <c r="D203" i="15" s="1"/>
  <c r="D202" i="15"/>
  <c r="C202" i="15"/>
  <c r="C201" i="15"/>
  <c r="D201" i="15" s="1"/>
  <c r="D200" i="15"/>
  <c r="C200" i="15"/>
  <c r="C199" i="15"/>
  <c r="D199" i="15" s="1"/>
  <c r="D198" i="15"/>
  <c r="C198" i="15"/>
  <c r="C197" i="15"/>
  <c r="D197" i="15" s="1"/>
  <c r="D196" i="15"/>
  <c r="C196" i="15"/>
  <c r="C195" i="15"/>
  <c r="D195" i="15" s="1"/>
  <c r="D194" i="15"/>
  <c r="C194" i="15"/>
  <c r="C193" i="15"/>
  <c r="D193" i="15" s="1"/>
  <c r="D192" i="15"/>
  <c r="C192" i="15"/>
  <c r="C191" i="15"/>
  <c r="D191" i="15" s="1"/>
  <c r="D190" i="15"/>
  <c r="C190" i="15"/>
  <c r="C189" i="15"/>
  <c r="D189" i="15" s="1"/>
  <c r="D188" i="15"/>
  <c r="C188" i="15"/>
  <c r="C187" i="15"/>
  <c r="D187" i="15" s="1"/>
  <c r="D186" i="15"/>
  <c r="C186" i="15"/>
  <c r="C185" i="15"/>
  <c r="D185" i="15" s="1"/>
  <c r="D184" i="15"/>
  <c r="C184" i="15"/>
  <c r="C183" i="15"/>
  <c r="D183" i="15" s="1"/>
  <c r="D182" i="15"/>
  <c r="C182" i="15"/>
  <c r="C181" i="15"/>
  <c r="D181" i="15" s="1"/>
  <c r="D180" i="15"/>
  <c r="C180" i="15"/>
  <c r="C179" i="15"/>
  <c r="D179" i="15" s="1"/>
  <c r="D178" i="15"/>
  <c r="C178" i="15"/>
  <c r="C177" i="15"/>
  <c r="D177" i="15" s="1"/>
  <c r="D176" i="15"/>
  <c r="C176" i="15"/>
  <c r="C175" i="15"/>
  <c r="D175" i="15" s="1"/>
  <c r="D174" i="15"/>
  <c r="C174" i="15"/>
  <c r="C173" i="15"/>
  <c r="D173" i="15" s="1"/>
  <c r="D172" i="15"/>
  <c r="C172" i="15"/>
  <c r="C171" i="15"/>
  <c r="D171" i="15" s="1"/>
  <c r="D170" i="15"/>
  <c r="C170" i="15"/>
  <c r="C169" i="15"/>
  <c r="D169" i="15" s="1"/>
  <c r="D168" i="15"/>
  <c r="C168" i="15"/>
  <c r="C167" i="15"/>
  <c r="D167" i="15" s="1"/>
  <c r="D166" i="15"/>
  <c r="C166" i="15"/>
  <c r="C165" i="15"/>
  <c r="D165" i="15" s="1"/>
  <c r="D164" i="15"/>
  <c r="C164" i="15"/>
  <c r="C163" i="15"/>
  <c r="D163" i="15" s="1"/>
  <c r="D162" i="15"/>
  <c r="C162" i="15"/>
  <c r="C161" i="15"/>
  <c r="D161" i="15" s="1"/>
  <c r="D160" i="15"/>
  <c r="C160" i="15"/>
  <c r="C159" i="15"/>
  <c r="D159" i="15" s="1"/>
  <c r="D158" i="15"/>
  <c r="C158" i="15"/>
  <c r="C157" i="15"/>
  <c r="D157" i="15" s="1"/>
  <c r="D156" i="15"/>
  <c r="C156" i="15"/>
  <c r="C155" i="15"/>
  <c r="D155" i="15" s="1"/>
  <c r="D154" i="15"/>
  <c r="C154" i="15"/>
  <c r="C153" i="15"/>
  <c r="D153" i="15" s="1"/>
  <c r="D152" i="15"/>
  <c r="C152" i="15"/>
  <c r="C151" i="15"/>
  <c r="D151" i="15" s="1"/>
  <c r="D150" i="15"/>
  <c r="C150" i="15"/>
  <c r="C149" i="15"/>
  <c r="D149" i="15" s="1"/>
  <c r="D148" i="15"/>
  <c r="C148" i="15"/>
  <c r="C147" i="15"/>
  <c r="D147" i="15" s="1"/>
  <c r="D146" i="15"/>
  <c r="C146" i="15"/>
  <c r="C145" i="15"/>
  <c r="D145" i="15" s="1"/>
  <c r="D144" i="15"/>
  <c r="C144" i="15"/>
  <c r="C143" i="15"/>
  <c r="D143" i="15" s="1"/>
  <c r="D142" i="15"/>
  <c r="C142" i="15"/>
  <c r="C141" i="15"/>
  <c r="D141" i="15" s="1"/>
  <c r="D140" i="15"/>
  <c r="C140" i="15"/>
  <c r="C139" i="15"/>
  <c r="D139" i="15" s="1"/>
  <c r="D138" i="15"/>
  <c r="C138" i="15"/>
  <c r="C137" i="15"/>
  <c r="D137" i="15" s="1"/>
  <c r="D136" i="15"/>
  <c r="C136" i="15"/>
  <c r="C135" i="15"/>
  <c r="D135" i="15" s="1"/>
  <c r="D134" i="15"/>
  <c r="C134" i="15"/>
  <c r="C133" i="15"/>
  <c r="D133" i="15" s="1"/>
  <c r="D132" i="15"/>
  <c r="C132" i="15"/>
  <c r="C131" i="15"/>
  <c r="D131" i="15" s="1"/>
  <c r="D130" i="15"/>
  <c r="C130" i="15"/>
  <c r="C129" i="15"/>
  <c r="D129" i="15" s="1"/>
  <c r="D128" i="15"/>
  <c r="C128" i="15"/>
  <c r="C127" i="15"/>
  <c r="D127" i="15" s="1"/>
  <c r="D126" i="15"/>
  <c r="C126" i="15"/>
  <c r="C125" i="15"/>
  <c r="D125" i="15" s="1"/>
  <c r="D124" i="15"/>
  <c r="C124" i="15"/>
  <c r="C123" i="15"/>
  <c r="D123" i="15" s="1"/>
  <c r="D122" i="15"/>
  <c r="C122" i="15"/>
  <c r="C121" i="15"/>
  <c r="D121" i="15" s="1"/>
  <c r="D120" i="15"/>
  <c r="C120" i="15"/>
  <c r="C119" i="15"/>
  <c r="D119" i="15" s="1"/>
  <c r="D118" i="15"/>
  <c r="C118" i="15"/>
  <c r="C117" i="15"/>
  <c r="D117" i="15" s="1"/>
  <c r="D116" i="15"/>
  <c r="C116" i="15"/>
  <c r="C115" i="15"/>
  <c r="D115" i="15" s="1"/>
  <c r="D114" i="15"/>
  <c r="C114" i="15"/>
  <c r="C113" i="15"/>
  <c r="D113" i="15" s="1"/>
  <c r="D112" i="15"/>
  <c r="C112" i="15"/>
  <c r="C111" i="15"/>
  <c r="D111" i="15" s="1"/>
  <c r="D110" i="15"/>
  <c r="C110" i="15"/>
  <c r="C109" i="15"/>
  <c r="D109" i="15" s="1"/>
  <c r="D108" i="15"/>
  <c r="C108" i="15"/>
  <c r="C107" i="15"/>
  <c r="D107" i="15" s="1"/>
  <c r="D106" i="15"/>
  <c r="C106" i="15"/>
  <c r="C105" i="15"/>
  <c r="D105" i="15" s="1"/>
  <c r="D104" i="15"/>
  <c r="C104" i="15"/>
  <c r="C103" i="15"/>
  <c r="D103" i="15" s="1"/>
  <c r="D102" i="15"/>
  <c r="C102" i="15"/>
  <c r="C101" i="15"/>
  <c r="D101" i="15" s="1"/>
  <c r="D100" i="15"/>
  <c r="C100" i="15"/>
  <c r="C99" i="15"/>
  <c r="D99" i="15" s="1"/>
  <c r="D98" i="15"/>
  <c r="C98" i="15"/>
  <c r="C97" i="15"/>
  <c r="D97" i="15" s="1"/>
  <c r="D96" i="15"/>
  <c r="C96" i="15"/>
  <c r="C95" i="15"/>
  <c r="D95" i="15" s="1"/>
  <c r="D94" i="15"/>
  <c r="C94" i="15"/>
  <c r="C93" i="15"/>
  <c r="D93" i="15" s="1"/>
  <c r="D92" i="15"/>
  <c r="C92" i="15"/>
  <c r="C91" i="15"/>
  <c r="D91" i="15" s="1"/>
  <c r="D90" i="15"/>
  <c r="C90" i="15"/>
  <c r="C89" i="15"/>
  <c r="D89" i="15" s="1"/>
  <c r="D88" i="15"/>
  <c r="C88" i="15"/>
  <c r="C87" i="15"/>
  <c r="D87" i="15" s="1"/>
  <c r="D86" i="15"/>
  <c r="C86" i="15"/>
  <c r="C85" i="15"/>
  <c r="D85" i="15" s="1"/>
  <c r="D84" i="15"/>
  <c r="C84" i="15"/>
  <c r="C83" i="15"/>
  <c r="D83" i="15" s="1"/>
  <c r="D82" i="15"/>
  <c r="C82" i="15"/>
  <c r="C81" i="15"/>
  <c r="D81" i="15" s="1"/>
  <c r="D80" i="15"/>
  <c r="C80" i="15"/>
  <c r="C79" i="15"/>
  <c r="D79" i="15" s="1"/>
  <c r="D78" i="15"/>
  <c r="C78" i="15"/>
  <c r="C77" i="15"/>
  <c r="D77" i="15" s="1"/>
  <c r="D76" i="15"/>
  <c r="C76" i="15"/>
  <c r="C75" i="15"/>
  <c r="D75" i="15" s="1"/>
  <c r="D74" i="15"/>
  <c r="C74" i="15"/>
  <c r="C73" i="15"/>
  <c r="D73" i="15" s="1"/>
  <c r="D72" i="15"/>
  <c r="C72" i="15"/>
  <c r="C71" i="15"/>
  <c r="D71" i="15" s="1"/>
  <c r="D70" i="15"/>
  <c r="C70" i="15"/>
  <c r="C69" i="15"/>
  <c r="D69" i="15" s="1"/>
  <c r="D68" i="15"/>
  <c r="C68" i="15"/>
  <c r="C67" i="15"/>
  <c r="D67" i="15" s="1"/>
  <c r="D66" i="15"/>
  <c r="C66" i="15"/>
  <c r="C65" i="15"/>
  <c r="D65" i="15" s="1"/>
  <c r="D64" i="15"/>
  <c r="C64" i="15"/>
  <c r="C63" i="15"/>
  <c r="D63" i="15" s="1"/>
  <c r="D62" i="15"/>
  <c r="C62" i="15"/>
  <c r="C61" i="15"/>
  <c r="D61" i="15" s="1"/>
  <c r="D60" i="15"/>
  <c r="C60" i="15"/>
  <c r="C59" i="15"/>
  <c r="D59" i="15" s="1"/>
  <c r="D58" i="15"/>
  <c r="C58" i="15"/>
  <c r="C57" i="15"/>
  <c r="D57" i="15" s="1"/>
  <c r="D56" i="15"/>
  <c r="C56" i="15"/>
  <c r="C55" i="15"/>
  <c r="D55" i="15" s="1"/>
  <c r="D54" i="15"/>
  <c r="C54" i="15"/>
  <c r="C53" i="15"/>
  <c r="D53" i="15" s="1"/>
  <c r="D52" i="15"/>
  <c r="C52" i="15"/>
  <c r="C51" i="15"/>
  <c r="D51" i="15" s="1"/>
  <c r="D50" i="15"/>
  <c r="C50" i="15"/>
  <c r="C49" i="15"/>
  <c r="D49" i="15" s="1"/>
  <c r="D48" i="15"/>
  <c r="C48" i="15"/>
  <c r="C47" i="15"/>
  <c r="D47" i="15" s="1"/>
  <c r="D46" i="15"/>
  <c r="C46" i="15"/>
  <c r="C45" i="15"/>
  <c r="D45" i="15" s="1"/>
  <c r="D44" i="15"/>
  <c r="C44" i="15"/>
  <c r="C43" i="15"/>
  <c r="D43" i="15" s="1"/>
  <c r="D42" i="15"/>
  <c r="C42" i="15"/>
  <c r="C41" i="15"/>
  <c r="D41" i="15" s="1"/>
  <c r="D40" i="15"/>
  <c r="C40" i="15"/>
  <c r="C39" i="15"/>
  <c r="D39" i="15" s="1"/>
  <c r="D38" i="15"/>
  <c r="C38" i="15"/>
  <c r="C37" i="15"/>
  <c r="D37" i="15" s="1"/>
  <c r="D36" i="15"/>
  <c r="C36" i="15"/>
  <c r="C35" i="15"/>
  <c r="D35" i="15" s="1"/>
  <c r="D34" i="15"/>
  <c r="C34" i="15"/>
  <c r="C33" i="15"/>
  <c r="D33" i="15" s="1"/>
  <c r="D32" i="15"/>
  <c r="C32" i="15"/>
  <c r="C31" i="15"/>
  <c r="D31" i="15" s="1"/>
  <c r="D30" i="15"/>
  <c r="C30" i="15"/>
  <c r="C29" i="15"/>
  <c r="D29" i="15" s="1"/>
  <c r="D28" i="15"/>
  <c r="C28" i="15"/>
  <c r="C27" i="15"/>
  <c r="D27" i="15" s="1"/>
  <c r="D26" i="15"/>
  <c r="C26" i="15"/>
  <c r="C25" i="15"/>
  <c r="D25" i="15" s="1"/>
  <c r="D24" i="15"/>
  <c r="C24" i="15"/>
  <c r="C23" i="15"/>
  <c r="D23" i="15" s="1"/>
  <c r="D22" i="15"/>
  <c r="C22" i="15"/>
  <c r="C21" i="15"/>
  <c r="D21" i="15" s="1"/>
  <c r="D20" i="15"/>
  <c r="C20" i="15"/>
  <c r="C19" i="15"/>
  <c r="D19" i="15" s="1"/>
  <c r="D18" i="15"/>
  <c r="C18" i="15"/>
  <c r="C17" i="15"/>
  <c r="D17" i="15" s="1"/>
  <c r="D16" i="15"/>
  <c r="C16" i="15"/>
  <c r="C15" i="15"/>
  <c r="D15" i="15" s="1"/>
  <c r="D14" i="15"/>
  <c r="C14" i="15"/>
  <c r="C13" i="15"/>
  <c r="D13" i="15" s="1"/>
  <c r="D12" i="15"/>
  <c r="C12" i="15"/>
  <c r="C11" i="15"/>
  <c r="D11" i="15" s="1"/>
  <c r="D10" i="15"/>
  <c r="C10" i="15"/>
  <c r="C9" i="15"/>
  <c r="D9" i="15" s="1"/>
  <c r="D8" i="15"/>
  <c r="C8" i="15"/>
  <c r="C7" i="15"/>
  <c r="D7" i="15" s="1"/>
  <c r="D6" i="15"/>
  <c r="C6" i="15"/>
  <c r="C5" i="15"/>
  <c r="D5" i="15" s="1"/>
  <c r="D4" i="15"/>
  <c r="C4" i="15"/>
  <c r="C3" i="15"/>
  <c r="D3" i="15" s="1"/>
  <c r="D2" i="15"/>
  <c r="C2" i="15"/>
</calcChain>
</file>

<file path=xl/sharedStrings.xml><?xml version="1.0" encoding="utf-8"?>
<sst xmlns="http://schemas.openxmlformats.org/spreadsheetml/2006/main" count="3" uniqueCount="3">
  <si>
    <t>time taken for nxt increment</t>
  </si>
  <si>
    <t>time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</si>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</sst>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'power 500  (2)'!$D$2:$D$1790</c:f>
              <c:numCache>
                <c:formatCode>General</c:formatCode>
                <c:ptCount val="1789"/>
                <c:pt idx="0">
                  <c:v>1.2676056338028169E-3</c:v>
                </c:pt>
                <c:pt idx="1">
                  <c:v>1.6513761467889909E-3</c:v>
                </c:pt>
                <c:pt idx="2">
                  <c:v>1.978021978021978E-3</c:v>
                </c:pt>
                <c:pt idx="3">
                  <c:v>2.2499999999999998E-3</c:v>
                </c:pt>
                <c:pt idx="4">
                  <c:v>2.4324324324324323E-3</c:v>
                </c:pt>
                <c:pt idx="5">
                  <c:v>2.6470588235294116E-3</c:v>
                </c:pt>
                <c:pt idx="6">
                  <c:v>2.8124999999999999E-3</c:v>
                </c:pt>
                <c:pt idx="7">
                  <c:v>3.0000000000000001E-3</c:v>
                </c:pt>
                <c:pt idx="8">
                  <c:v>3.1034482758620688E-3</c:v>
                </c:pt>
                <c:pt idx="9">
                  <c:v>3.2727272727272726E-3</c:v>
                </c:pt>
                <c:pt idx="10">
                  <c:v>3.3962264150943396E-3</c:v>
                </c:pt>
                <c:pt idx="11">
                  <c:v>3.5294117647058825E-3</c:v>
                </c:pt>
                <c:pt idx="12">
                  <c:v>3.5999999999999999E-3</c:v>
                </c:pt>
                <c:pt idx="13">
                  <c:v>3.7499999999999999E-3</c:v>
                </c:pt>
                <c:pt idx="14">
                  <c:v>3.829787234042553E-3</c:v>
                </c:pt>
                <c:pt idx="15">
                  <c:v>3.9130434782608699E-3</c:v>
                </c:pt>
                <c:pt idx="16">
                  <c:v>4.0909090909090912E-3</c:v>
                </c:pt>
                <c:pt idx="17">
                  <c:v>4.0909090909090912E-3</c:v>
                </c:pt>
                <c:pt idx="18">
                  <c:v>4.1860465116279073E-3</c:v>
                </c:pt>
                <c:pt idx="19">
                  <c:v>4.3902439024390248E-3</c:v>
                </c:pt>
                <c:pt idx="20">
                  <c:v>4.3902439024390248E-3</c:v>
                </c:pt>
                <c:pt idx="21">
                  <c:v>4.4999999999999997E-3</c:v>
                </c:pt>
                <c:pt idx="22">
                  <c:v>4.6153846153846158E-3</c:v>
                </c:pt>
                <c:pt idx="23">
                  <c:v>4.7368421052631582E-3</c:v>
                </c:pt>
                <c:pt idx="24">
                  <c:v>4.7368421052631582E-3</c:v>
                </c:pt>
                <c:pt idx="25">
                  <c:v>4.8648648648648646E-3</c:v>
                </c:pt>
                <c:pt idx="26">
                  <c:v>4.8648648648648646E-3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5.1428571428571426E-3</c:v>
                </c:pt>
                <c:pt idx="30">
                  <c:v>5.1428571428571426E-3</c:v>
                </c:pt>
                <c:pt idx="31">
                  <c:v>5.1428571428571426E-3</c:v>
                </c:pt>
                <c:pt idx="32">
                  <c:v>5.454545454545455E-3</c:v>
                </c:pt>
                <c:pt idx="33">
                  <c:v>5.2941176470588233E-3</c:v>
                </c:pt>
                <c:pt idx="34">
                  <c:v>5.454545454545455E-3</c:v>
                </c:pt>
                <c:pt idx="35">
                  <c:v>5.454545454545455E-3</c:v>
                </c:pt>
                <c:pt idx="36">
                  <c:v>5.6249999999999998E-3</c:v>
                </c:pt>
                <c:pt idx="37">
                  <c:v>5.6249999999999998E-3</c:v>
                </c:pt>
                <c:pt idx="38">
                  <c:v>5.6249999999999998E-3</c:v>
                </c:pt>
                <c:pt idx="39">
                  <c:v>5.6249999999999998E-3</c:v>
                </c:pt>
                <c:pt idx="40">
                  <c:v>5.8064516129032262E-3</c:v>
                </c:pt>
                <c:pt idx="41">
                  <c:v>5.8064516129032262E-3</c:v>
                </c:pt>
                <c:pt idx="42">
                  <c:v>5.8064516129032262E-3</c:v>
                </c:pt>
                <c:pt idx="43">
                  <c:v>5.8064516129032262E-3</c:v>
                </c:pt>
                <c:pt idx="44">
                  <c:v>6.0000000000000001E-3</c:v>
                </c:pt>
                <c:pt idx="45">
                  <c:v>5.8064516129032262E-3</c:v>
                </c:pt>
                <c:pt idx="46">
                  <c:v>6.0000000000000001E-3</c:v>
                </c:pt>
                <c:pt idx="47">
                  <c:v>6.2068965517241377E-3</c:v>
                </c:pt>
                <c:pt idx="48">
                  <c:v>6.0000000000000001E-3</c:v>
                </c:pt>
                <c:pt idx="49">
                  <c:v>6.2068965517241377E-3</c:v>
                </c:pt>
                <c:pt idx="50">
                  <c:v>6.2068965517241377E-3</c:v>
                </c:pt>
                <c:pt idx="51">
                  <c:v>6.2068965517241377E-3</c:v>
                </c:pt>
                <c:pt idx="52">
                  <c:v>6.2068965517241377E-3</c:v>
                </c:pt>
                <c:pt idx="53">
                  <c:v>6.4285714285714285E-3</c:v>
                </c:pt>
                <c:pt idx="54">
                  <c:v>6.4285714285714285E-3</c:v>
                </c:pt>
                <c:pt idx="55">
                  <c:v>6.6666666666666671E-3</c:v>
                </c:pt>
                <c:pt idx="56">
                  <c:v>6.4285714285714285E-3</c:v>
                </c:pt>
                <c:pt idx="57">
                  <c:v>6.6666666666666671E-3</c:v>
                </c:pt>
                <c:pt idx="58">
                  <c:v>6.6666666666666671E-3</c:v>
                </c:pt>
                <c:pt idx="59">
                  <c:v>6.6666666666666671E-3</c:v>
                </c:pt>
                <c:pt idx="60">
                  <c:v>6.9230769230769233E-3</c:v>
                </c:pt>
                <c:pt idx="61">
                  <c:v>6.6666666666666671E-3</c:v>
                </c:pt>
                <c:pt idx="62">
                  <c:v>6.6666666666666671E-3</c:v>
                </c:pt>
                <c:pt idx="63">
                  <c:v>6.9230769230769233E-3</c:v>
                </c:pt>
                <c:pt idx="64">
                  <c:v>6.9230769230769233E-3</c:v>
                </c:pt>
                <c:pt idx="65">
                  <c:v>6.4285714285714285E-3</c:v>
                </c:pt>
                <c:pt idx="66">
                  <c:v>7.1999999999999998E-3</c:v>
                </c:pt>
                <c:pt idx="67">
                  <c:v>6.9230769230769233E-3</c:v>
                </c:pt>
                <c:pt idx="68">
                  <c:v>7.1999999999999998E-3</c:v>
                </c:pt>
                <c:pt idx="69">
                  <c:v>6.9230769230769233E-3</c:v>
                </c:pt>
                <c:pt idx="70">
                  <c:v>6.9230769230769233E-3</c:v>
                </c:pt>
                <c:pt idx="71">
                  <c:v>7.1999999999999998E-3</c:v>
                </c:pt>
                <c:pt idx="72">
                  <c:v>6.9230769230769233E-3</c:v>
                </c:pt>
                <c:pt idx="73">
                  <c:v>7.1999999999999998E-3</c:v>
                </c:pt>
                <c:pt idx="74">
                  <c:v>7.1999999999999998E-3</c:v>
                </c:pt>
                <c:pt idx="75">
                  <c:v>7.1999999999999998E-3</c:v>
                </c:pt>
                <c:pt idx="76">
                  <c:v>7.1999999999999998E-3</c:v>
                </c:pt>
                <c:pt idx="77">
                  <c:v>7.1999999999999998E-3</c:v>
                </c:pt>
                <c:pt idx="78">
                  <c:v>7.4999999999999997E-3</c:v>
                </c:pt>
                <c:pt idx="79">
                  <c:v>7.1999999999999998E-3</c:v>
                </c:pt>
                <c:pt idx="80">
                  <c:v>7.4999999999999997E-3</c:v>
                </c:pt>
                <c:pt idx="81">
                  <c:v>7.1999999999999998E-3</c:v>
                </c:pt>
                <c:pt idx="82">
                  <c:v>7.4999999999999997E-3</c:v>
                </c:pt>
                <c:pt idx="83">
                  <c:v>7.4999999999999997E-3</c:v>
                </c:pt>
                <c:pt idx="84">
                  <c:v>7.1999999999999998E-3</c:v>
                </c:pt>
                <c:pt idx="85">
                  <c:v>7.4999999999999997E-3</c:v>
                </c:pt>
                <c:pt idx="86">
                  <c:v>7.4999999999999997E-3</c:v>
                </c:pt>
                <c:pt idx="87">
                  <c:v>7.4999999999999997E-3</c:v>
                </c:pt>
                <c:pt idx="88">
                  <c:v>7.4999999999999997E-3</c:v>
                </c:pt>
                <c:pt idx="89">
                  <c:v>7.4999999999999997E-3</c:v>
                </c:pt>
                <c:pt idx="90">
                  <c:v>7.4999999999999997E-3</c:v>
                </c:pt>
                <c:pt idx="91">
                  <c:v>7.4999999999999997E-3</c:v>
                </c:pt>
                <c:pt idx="92">
                  <c:v>7.8260869565217397E-3</c:v>
                </c:pt>
                <c:pt idx="93">
                  <c:v>7.4999999999999997E-3</c:v>
                </c:pt>
                <c:pt idx="94">
                  <c:v>7.8260869565217397E-3</c:v>
                </c:pt>
                <c:pt idx="95">
                  <c:v>7.8260869565217397E-3</c:v>
                </c:pt>
                <c:pt idx="96">
                  <c:v>7.4999999999999997E-3</c:v>
                </c:pt>
                <c:pt idx="97">
                  <c:v>7.8260869565217397E-3</c:v>
                </c:pt>
                <c:pt idx="98">
                  <c:v>7.8260869565217397E-3</c:v>
                </c:pt>
                <c:pt idx="99">
                  <c:v>7.8260869565217397E-3</c:v>
                </c:pt>
                <c:pt idx="100">
                  <c:v>8.1818181818181825E-3</c:v>
                </c:pt>
                <c:pt idx="101">
                  <c:v>7.8260869565217397E-3</c:v>
                </c:pt>
                <c:pt idx="102">
                  <c:v>7.8260869565217397E-3</c:v>
                </c:pt>
                <c:pt idx="103">
                  <c:v>8.1818181818181825E-3</c:v>
                </c:pt>
                <c:pt idx="104">
                  <c:v>7.8260869565217397E-3</c:v>
                </c:pt>
                <c:pt idx="105">
                  <c:v>8.1818181818181825E-3</c:v>
                </c:pt>
                <c:pt idx="106">
                  <c:v>8.1818181818181825E-3</c:v>
                </c:pt>
                <c:pt idx="107">
                  <c:v>7.8260869565217397E-3</c:v>
                </c:pt>
                <c:pt idx="108">
                  <c:v>8.1818181818181825E-3</c:v>
                </c:pt>
                <c:pt idx="109">
                  <c:v>8.1818181818181825E-3</c:v>
                </c:pt>
                <c:pt idx="110">
                  <c:v>8.1818181818181825E-3</c:v>
                </c:pt>
                <c:pt idx="111">
                  <c:v>8.1818181818181825E-3</c:v>
                </c:pt>
                <c:pt idx="112">
                  <c:v>8.1818181818181825E-3</c:v>
                </c:pt>
                <c:pt idx="113">
                  <c:v>8.1818181818181825E-3</c:v>
                </c:pt>
                <c:pt idx="114">
                  <c:v>8.1818181818181825E-3</c:v>
                </c:pt>
                <c:pt idx="115">
                  <c:v>8.1818181818181825E-3</c:v>
                </c:pt>
                <c:pt idx="116">
                  <c:v>8.1818181818181825E-3</c:v>
                </c:pt>
                <c:pt idx="117">
                  <c:v>8.1818181818181825E-3</c:v>
                </c:pt>
                <c:pt idx="118">
                  <c:v>8.5714285714285719E-3</c:v>
                </c:pt>
                <c:pt idx="119">
                  <c:v>8.1818181818181825E-3</c:v>
                </c:pt>
                <c:pt idx="120">
                  <c:v>8.1818181818181825E-3</c:v>
                </c:pt>
                <c:pt idx="121">
                  <c:v>8.5714285714285719E-3</c:v>
                </c:pt>
                <c:pt idx="122">
                  <c:v>8.1818181818181825E-3</c:v>
                </c:pt>
                <c:pt idx="123">
                  <c:v>8.5714285714285719E-3</c:v>
                </c:pt>
                <c:pt idx="124">
                  <c:v>8.1818181818181825E-3</c:v>
                </c:pt>
                <c:pt idx="125">
                  <c:v>8.5714285714285719E-3</c:v>
                </c:pt>
                <c:pt idx="126">
                  <c:v>8.1818181818181825E-3</c:v>
                </c:pt>
                <c:pt idx="127">
                  <c:v>8.5714285714285719E-3</c:v>
                </c:pt>
                <c:pt idx="128">
                  <c:v>8.5714285714285719E-3</c:v>
                </c:pt>
                <c:pt idx="129">
                  <c:v>8.5714285714285719E-3</c:v>
                </c:pt>
                <c:pt idx="130">
                  <c:v>8.5714285714285719E-3</c:v>
                </c:pt>
                <c:pt idx="131">
                  <c:v>8.5714285714285719E-3</c:v>
                </c:pt>
                <c:pt idx="132">
                  <c:v>8.5714285714285719E-3</c:v>
                </c:pt>
                <c:pt idx="133">
                  <c:v>8.9999999999999993E-3</c:v>
                </c:pt>
                <c:pt idx="134">
                  <c:v>8.5714285714285719E-3</c:v>
                </c:pt>
                <c:pt idx="135">
                  <c:v>8.5714285714285719E-3</c:v>
                </c:pt>
                <c:pt idx="136">
                  <c:v>8.9999999999999993E-3</c:v>
                </c:pt>
                <c:pt idx="137">
                  <c:v>8.5714285714285719E-3</c:v>
                </c:pt>
                <c:pt idx="138">
                  <c:v>8.9999999999999993E-3</c:v>
                </c:pt>
                <c:pt idx="139">
                  <c:v>8.5714285714285719E-3</c:v>
                </c:pt>
                <c:pt idx="140">
                  <c:v>8.9999999999999993E-3</c:v>
                </c:pt>
                <c:pt idx="141">
                  <c:v>8.5714285714285719E-3</c:v>
                </c:pt>
                <c:pt idx="142">
                  <c:v>8.9999999999999993E-3</c:v>
                </c:pt>
                <c:pt idx="143">
                  <c:v>8.9999999999999993E-3</c:v>
                </c:pt>
                <c:pt idx="144">
                  <c:v>8.9999999999999993E-3</c:v>
                </c:pt>
                <c:pt idx="145">
                  <c:v>8.5714285714285719E-3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8.5714285714285719E-3</c:v>
                </c:pt>
                <c:pt idx="152">
                  <c:v>8.9999999999999993E-3</c:v>
                </c:pt>
                <c:pt idx="153">
                  <c:v>8.9999999999999993E-3</c:v>
                </c:pt>
                <c:pt idx="154">
                  <c:v>8.9999999999999993E-3</c:v>
                </c:pt>
                <c:pt idx="155">
                  <c:v>9.4736842105263164E-3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8.9999999999999993E-3</c:v>
                </c:pt>
                <c:pt idx="159">
                  <c:v>9.4736842105263164E-3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9.4736842105263164E-3</c:v>
                </c:pt>
                <c:pt idx="163">
                  <c:v>8.9999999999999993E-3</c:v>
                </c:pt>
                <c:pt idx="164">
                  <c:v>9.4736842105263164E-3</c:v>
                </c:pt>
                <c:pt idx="165">
                  <c:v>9.4736842105263164E-3</c:v>
                </c:pt>
                <c:pt idx="166">
                  <c:v>8.9999999999999993E-3</c:v>
                </c:pt>
                <c:pt idx="167">
                  <c:v>9.4736842105263164E-3</c:v>
                </c:pt>
                <c:pt idx="168">
                  <c:v>9.4736842105263164E-3</c:v>
                </c:pt>
                <c:pt idx="169">
                  <c:v>8.9999999999999993E-3</c:v>
                </c:pt>
                <c:pt idx="170">
                  <c:v>9.4736842105263164E-3</c:v>
                </c:pt>
                <c:pt idx="171">
                  <c:v>9.4736842105263164E-3</c:v>
                </c:pt>
                <c:pt idx="172">
                  <c:v>9.4736842105263164E-3</c:v>
                </c:pt>
                <c:pt idx="173">
                  <c:v>9.4736842105263164E-3</c:v>
                </c:pt>
                <c:pt idx="174">
                  <c:v>9.4736842105263164E-3</c:v>
                </c:pt>
                <c:pt idx="175">
                  <c:v>9.4736842105263164E-3</c:v>
                </c:pt>
                <c:pt idx="176">
                  <c:v>9.4736842105263164E-3</c:v>
                </c:pt>
                <c:pt idx="177">
                  <c:v>9.4736842105263164E-3</c:v>
                </c:pt>
                <c:pt idx="178">
                  <c:v>9.4736842105263164E-3</c:v>
                </c:pt>
                <c:pt idx="179">
                  <c:v>9.4736842105263164E-3</c:v>
                </c:pt>
                <c:pt idx="180">
                  <c:v>9.4736842105263164E-3</c:v>
                </c:pt>
                <c:pt idx="181">
                  <c:v>9.4736842105263164E-3</c:v>
                </c:pt>
                <c:pt idx="182">
                  <c:v>0.01</c:v>
                </c:pt>
                <c:pt idx="183">
                  <c:v>9.4736842105263164E-3</c:v>
                </c:pt>
                <c:pt idx="184">
                  <c:v>9.4736842105263164E-3</c:v>
                </c:pt>
                <c:pt idx="185">
                  <c:v>9.4736842105263164E-3</c:v>
                </c:pt>
                <c:pt idx="186">
                  <c:v>0.01</c:v>
                </c:pt>
                <c:pt idx="187">
                  <c:v>9.4736842105263164E-3</c:v>
                </c:pt>
                <c:pt idx="188">
                  <c:v>9.4736842105263164E-3</c:v>
                </c:pt>
                <c:pt idx="189">
                  <c:v>0.01</c:v>
                </c:pt>
                <c:pt idx="190">
                  <c:v>9.4736842105263164E-3</c:v>
                </c:pt>
                <c:pt idx="191">
                  <c:v>0.01</c:v>
                </c:pt>
                <c:pt idx="192">
                  <c:v>9.4736842105263164E-3</c:v>
                </c:pt>
                <c:pt idx="193">
                  <c:v>0.01</c:v>
                </c:pt>
                <c:pt idx="194">
                  <c:v>9.4736842105263164E-3</c:v>
                </c:pt>
                <c:pt idx="195">
                  <c:v>0.01</c:v>
                </c:pt>
                <c:pt idx="196">
                  <c:v>0.01</c:v>
                </c:pt>
                <c:pt idx="197">
                  <c:v>9.4736842105263164E-3</c:v>
                </c:pt>
                <c:pt idx="198">
                  <c:v>0.01</c:v>
                </c:pt>
                <c:pt idx="199">
                  <c:v>9.4736842105263164E-3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9.4736842105263164E-3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9.4736842105263164E-3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1.0588235294117647E-2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1.0588235294117647E-2</c:v>
                </c:pt>
                <c:pt idx="223">
                  <c:v>0.01</c:v>
                </c:pt>
                <c:pt idx="224">
                  <c:v>1.0588235294117647E-2</c:v>
                </c:pt>
                <c:pt idx="225">
                  <c:v>0.01</c:v>
                </c:pt>
                <c:pt idx="226">
                  <c:v>0.01</c:v>
                </c:pt>
                <c:pt idx="227">
                  <c:v>1.0588235294117647E-2</c:v>
                </c:pt>
                <c:pt idx="228">
                  <c:v>0.01</c:v>
                </c:pt>
                <c:pt idx="229">
                  <c:v>0.01</c:v>
                </c:pt>
                <c:pt idx="230">
                  <c:v>1.0588235294117647E-2</c:v>
                </c:pt>
                <c:pt idx="231">
                  <c:v>0.01</c:v>
                </c:pt>
                <c:pt idx="232">
                  <c:v>1.0588235294117647E-2</c:v>
                </c:pt>
                <c:pt idx="233">
                  <c:v>0.01</c:v>
                </c:pt>
                <c:pt idx="234">
                  <c:v>1.0588235294117647E-2</c:v>
                </c:pt>
                <c:pt idx="235">
                  <c:v>0.01</c:v>
                </c:pt>
                <c:pt idx="236">
                  <c:v>1.0588235294117647E-2</c:v>
                </c:pt>
                <c:pt idx="237">
                  <c:v>0.01</c:v>
                </c:pt>
                <c:pt idx="238">
                  <c:v>1.0588235294117647E-2</c:v>
                </c:pt>
                <c:pt idx="239">
                  <c:v>0.01</c:v>
                </c:pt>
                <c:pt idx="240">
                  <c:v>1.0588235294117647E-2</c:v>
                </c:pt>
                <c:pt idx="241">
                  <c:v>0.01</c:v>
                </c:pt>
                <c:pt idx="242">
                  <c:v>1.0588235294117647E-2</c:v>
                </c:pt>
                <c:pt idx="243">
                  <c:v>0.01</c:v>
                </c:pt>
                <c:pt idx="244">
                  <c:v>1.0588235294117647E-2</c:v>
                </c:pt>
                <c:pt idx="245">
                  <c:v>1.0588235294117647E-2</c:v>
                </c:pt>
                <c:pt idx="246">
                  <c:v>0.01</c:v>
                </c:pt>
                <c:pt idx="247">
                  <c:v>1.0588235294117647E-2</c:v>
                </c:pt>
                <c:pt idx="248">
                  <c:v>1.0588235294117647E-2</c:v>
                </c:pt>
                <c:pt idx="249">
                  <c:v>1.0588235294117647E-2</c:v>
                </c:pt>
                <c:pt idx="250">
                  <c:v>0.01</c:v>
                </c:pt>
                <c:pt idx="251">
                  <c:v>1.0588235294117647E-2</c:v>
                </c:pt>
                <c:pt idx="252">
                  <c:v>1.0588235294117647E-2</c:v>
                </c:pt>
                <c:pt idx="253">
                  <c:v>1.0588235294117647E-2</c:v>
                </c:pt>
                <c:pt idx="254">
                  <c:v>1.0588235294117647E-2</c:v>
                </c:pt>
                <c:pt idx="255">
                  <c:v>1.0588235294117647E-2</c:v>
                </c:pt>
                <c:pt idx="256">
                  <c:v>1.0588235294117647E-2</c:v>
                </c:pt>
                <c:pt idx="257">
                  <c:v>1.0588235294117647E-2</c:v>
                </c:pt>
                <c:pt idx="258">
                  <c:v>1.0588235294117647E-2</c:v>
                </c:pt>
                <c:pt idx="259">
                  <c:v>1.0588235294117647E-2</c:v>
                </c:pt>
                <c:pt idx="260">
                  <c:v>1.0588235294117647E-2</c:v>
                </c:pt>
                <c:pt idx="261">
                  <c:v>1.0588235294117647E-2</c:v>
                </c:pt>
                <c:pt idx="262">
                  <c:v>1.0588235294117647E-2</c:v>
                </c:pt>
                <c:pt idx="263">
                  <c:v>1.0588235294117647E-2</c:v>
                </c:pt>
                <c:pt idx="264">
                  <c:v>1.0588235294117647E-2</c:v>
                </c:pt>
                <c:pt idx="265">
                  <c:v>1.0588235294117647E-2</c:v>
                </c:pt>
                <c:pt idx="266">
                  <c:v>1.125E-2</c:v>
                </c:pt>
                <c:pt idx="267">
                  <c:v>1.0588235294117647E-2</c:v>
                </c:pt>
                <c:pt idx="268">
                  <c:v>1.0588235294117647E-2</c:v>
                </c:pt>
                <c:pt idx="269">
                  <c:v>1.0588235294117647E-2</c:v>
                </c:pt>
                <c:pt idx="270">
                  <c:v>1.0588235294117647E-2</c:v>
                </c:pt>
                <c:pt idx="271">
                  <c:v>1.0588235294117647E-2</c:v>
                </c:pt>
                <c:pt idx="272">
                  <c:v>1.0588235294117647E-2</c:v>
                </c:pt>
                <c:pt idx="273">
                  <c:v>1.0588235294117647E-2</c:v>
                </c:pt>
                <c:pt idx="274">
                  <c:v>1.0588235294117647E-2</c:v>
                </c:pt>
                <c:pt idx="275">
                  <c:v>1.125E-2</c:v>
                </c:pt>
                <c:pt idx="276">
                  <c:v>1.0588235294117647E-2</c:v>
                </c:pt>
                <c:pt idx="277">
                  <c:v>1.0588235294117647E-2</c:v>
                </c:pt>
                <c:pt idx="278">
                  <c:v>1.0588235294117647E-2</c:v>
                </c:pt>
                <c:pt idx="279">
                  <c:v>1.0588235294117647E-2</c:v>
                </c:pt>
                <c:pt idx="280">
                  <c:v>1.0588235294117647E-2</c:v>
                </c:pt>
                <c:pt idx="281">
                  <c:v>1.125E-2</c:v>
                </c:pt>
                <c:pt idx="282">
                  <c:v>1.0588235294117647E-2</c:v>
                </c:pt>
                <c:pt idx="283">
                  <c:v>1.0588235294117647E-2</c:v>
                </c:pt>
                <c:pt idx="284">
                  <c:v>1.0588235294117647E-2</c:v>
                </c:pt>
                <c:pt idx="285">
                  <c:v>1.125E-2</c:v>
                </c:pt>
                <c:pt idx="286">
                  <c:v>1.0588235294117647E-2</c:v>
                </c:pt>
                <c:pt idx="287">
                  <c:v>1.0588235294117647E-2</c:v>
                </c:pt>
                <c:pt idx="288">
                  <c:v>1.125E-2</c:v>
                </c:pt>
                <c:pt idx="289">
                  <c:v>1.0588235294117647E-2</c:v>
                </c:pt>
                <c:pt idx="290">
                  <c:v>1.125E-2</c:v>
                </c:pt>
                <c:pt idx="291">
                  <c:v>1.0588235294117647E-2</c:v>
                </c:pt>
                <c:pt idx="292">
                  <c:v>1.0588235294117647E-2</c:v>
                </c:pt>
                <c:pt idx="293">
                  <c:v>1.125E-2</c:v>
                </c:pt>
                <c:pt idx="294">
                  <c:v>1.125E-2</c:v>
                </c:pt>
                <c:pt idx="295">
                  <c:v>1.0588235294117647E-2</c:v>
                </c:pt>
                <c:pt idx="296">
                  <c:v>1.125E-2</c:v>
                </c:pt>
                <c:pt idx="297">
                  <c:v>1.0588235294117647E-2</c:v>
                </c:pt>
                <c:pt idx="298">
                  <c:v>1.125E-2</c:v>
                </c:pt>
                <c:pt idx="299">
                  <c:v>1.125E-2</c:v>
                </c:pt>
                <c:pt idx="300">
                  <c:v>1.0588235294117647E-2</c:v>
                </c:pt>
                <c:pt idx="301">
                  <c:v>1.125E-2</c:v>
                </c:pt>
                <c:pt idx="302">
                  <c:v>1.125E-2</c:v>
                </c:pt>
                <c:pt idx="303">
                  <c:v>1.0588235294117647E-2</c:v>
                </c:pt>
                <c:pt idx="304">
                  <c:v>1.125E-2</c:v>
                </c:pt>
                <c:pt idx="305">
                  <c:v>1.125E-2</c:v>
                </c:pt>
                <c:pt idx="306">
                  <c:v>1.125E-2</c:v>
                </c:pt>
                <c:pt idx="307">
                  <c:v>1.0588235294117647E-2</c:v>
                </c:pt>
                <c:pt idx="308">
                  <c:v>1.125E-2</c:v>
                </c:pt>
                <c:pt idx="309">
                  <c:v>1.125E-2</c:v>
                </c:pt>
                <c:pt idx="310">
                  <c:v>1.0588235294117647E-2</c:v>
                </c:pt>
                <c:pt idx="311">
                  <c:v>1.125E-2</c:v>
                </c:pt>
                <c:pt idx="312">
                  <c:v>1.125E-2</c:v>
                </c:pt>
                <c:pt idx="313">
                  <c:v>1.0588235294117647E-2</c:v>
                </c:pt>
                <c:pt idx="314">
                  <c:v>1.125E-2</c:v>
                </c:pt>
                <c:pt idx="315">
                  <c:v>1.125E-2</c:v>
                </c:pt>
                <c:pt idx="316">
                  <c:v>1.0588235294117647E-2</c:v>
                </c:pt>
                <c:pt idx="317">
                  <c:v>1.125E-2</c:v>
                </c:pt>
                <c:pt idx="318">
                  <c:v>1.125E-2</c:v>
                </c:pt>
                <c:pt idx="319">
                  <c:v>1.0588235294117647E-2</c:v>
                </c:pt>
                <c:pt idx="320">
                  <c:v>1.125E-2</c:v>
                </c:pt>
                <c:pt idx="321">
                  <c:v>1.125E-2</c:v>
                </c:pt>
                <c:pt idx="322">
                  <c:v>1.0588235294117647E-2</c:v>
                </c:pt>
                <c:pt idx="323">
                  <c:v>1.125E-2</c:v>
                </c:pt>
                <c:pt idx="324">
                  <c:v>1.125E-2</c:v>
                </c:pt>
                <c:pt idx="325">
                  <c:v>1.125E-2</c:v>
                </c:pt>
                <c:pt idx="326">
                  <c:v>1.0588235294117647E-2</c:v>
                </c:pt>
                <c:pt idx="327">
                  <c:v>1.125E-2</c:v>
                </c:pt>
                <c:pt idx="328">
                  <c:v>1.125E-2</c:v>
                </c:pt>
                <c:pt idx="329">
                  <c:v>1.125E-2</c:v>
                </c:pt>
                <c:pt idx="330">
                  <c:v>1.125E-2</c:v>
                </c:pt>
                <c:pt idx="331">
                  <c:v>1.125E-2</c:v>
                </c:pt>
                <c:pt idx="332">
                  <c:v>1.125E-2</c:v>
                </c:pt>
                <c:pt idx="333">
                  <c:v>1.0588235294117647E-2</c:v>
                </c:pt>
                <c:pt idx="334">
                  <c:v>1.125E-2</c:v>
                </c:pt>
                <c:pt idx="335">
                  <c:v>1.125E-2</c:v>
                </c:pt>
                <c:pt idx="336">
                  <c:v>1.125E-2</c:v>
                </c:pt>
                <c:pt idx="337">
                  <c:v>1.125E-2</c:v>
                </c:pt>
                <c:pt idx="338">
                  <c:v>1.125E-2</c:v>
                </c:pt>
                <c:pt idx="339">
                  <c:v>1.2E-2</c:v>
                </c:pt>
                <c:pt idx="340">
                  <c:v>1.125E-2</c:v>
                </c:pt>
                <c:pt idx="341">
                  <c:v>1.125E-2</c:v>
                </c:pt>
                <c:pt idx="342">
                  <c:v>1.125E-2</c:v>
                </c:pt>
                <c:pt idx="343">
                  <c:v>1.125E-2</c:v>
                </c:pt>
                <c:pt idx="344">
                  <c:v>1.125E-2</c:v>
                </c:pt>
                <c:pt idx="345">
                  <c:v>1.125E-2</c:v>
                </c:pt>
                <c:pt idx="346">
                  <c:v>1.125E-2</c:v>
                </c:pt>
                <c:pt idx="347">
                  <c:v>1.125E-2</c:v>
                </c:pt>
                <c:pt idx="348">
                  <c:v>1.125E-2</c:v>
                </c:pt>
                <c:pt idx="349">
                  <c:v>1.125E-2</c:v>
                </c:pt>
                <c:pt idx="350">
                  <c:v>1.125E-2</c:v>
                </c:pt>
                <c:pt idx="351">
                  <c:v>1.125E-2</c:v>
                </c:pt>
                <c:pt idx="352">
                  <c:v>1.125E-2</c:v>
                </c:pt>
                <c:pt idx="353">
                  <c:v>1.125E-2</c:v>
                </c:pt>
                <c:pt idx="354">
                  <c:v>1.125E-2</c:v>
                </c:pt>
                <c:pt idx="355">
                  <c:v>1.125E-2</c:v>
                </c:pt>
                <c:pt idx="356">
                  <c:v>1.125E-2</c:v>
                </c:pt>
                <c:pt idx="357">
                  <c:v>1.2E-2</c:v>
                </c:pt>
                <c:pt idx="358">
                  <c:v>1.125E-2</c:v>
                </c:pt>
                <c:pt idx="359">
                  <c:v>1.125E-2</c:v>
                </c:pt>
                <c:pt idx="360">
                  <c:v>1.125E-2</c:v>
                </c:pt>
                <c:pt idx="361">
                  <c:v>1.125E-2</c:v>
                </c:pt>
                <c:pt idx="362">
                  <c:v>1.125E-2</c:v>
                </c:pt>
                <c:pt idx="363">
                  <c:v>1.125E-2</c:v>
                </c:pt>
                <c:pt idx="364">
                  <c:v>1.125E-2</c:v>
                </c:pt>
                <c:pt idx="365">
                  <c:v>1.125E-2</c:v>
                </c:pt>
                <c:pt idx="366">
                  <c:v>1.2E-2</c:v>
                </c:pt>
                <c:pt idx="367">
                  <c:v>1.125E-2</c:v>
                </c:pt>
                <c:pt idx="368">
                  <c:v>1.125E-2</c:v>
                </c:pt>
                <c:pt idx="369">
                  <c:v>1.125E-2</c:v>
                </c:pt>
                <c:pt idx="370">
                  <c:v>1.125E-2</c:v>
                </c:pt>
                <c:pt idx="371">
                  <c:v>1.2E-2</c:v>
                </c:pt>
                <c:pt idx="372">
                  <c:v>1.125E-2</c:v>
                </c:pt>
                <c:pt idx="373">
                  <c:v>1.125E-2</c:v>
                </c:pt>
                <c:pt idx="374">
                  <c:v>1.125E-2</c:v>
                </c:pt>
                <c:pt idx="375">
                  <c:v>1.2E-2</c:v>
                </c:pt>
                <c:pt idx="376">
                  <c:v>1.125E-2</c:v>
                </c:pt>
                <c:pt idx="377">
                  <c:v>1.125E-2</c:v>
                </c:pt>
                <c:pt idx="378">
                  <c:v>1.2E-2</c:v>
                </c:pt>
                <c:pt idx="379">
                  <c:v>1.125E-2</c:v>
                </c:pt>
                <c:pt idx="380">
                  <c:v>1.125E-2</c:v>
                </c:pt>
                <c:pt idx="381">
                  <c:v>1.2E-2</c:v>
                </c:pt>
                <c:pt idx="382">
                  <c:v>1.125E-2</c:v>
                </c:pt>
                <c:pt idx="383">
                  <c:v>1.125E-2</c:v>
                </c:pt>
                <c:pt idx="384">
                  <c:v>1.2E-2</c:v>
                </c:pt>
                <c:pt idx="385">
                  <c:v>1.125E-2</c:v>
                </c:pt>
                <c:pt idx="386">
                  <c:v>1.125E-2</c:v>
                </c:pt>
                <c:pt idx="387">
                  <c:v>1.2E-2</c:v>
                </c:pt>
                <c:pt idx="388">
                  <c:v>1.125E-2</c:v>
                </c:pt>
                <c:pt idx="389">
                  <c:v>1.125E-2</c:v>
                </c:pt>
                <c:pt idx="390">
                  <c:v>1.125E-2</c:v>
                </c:pt>
                <c:pt idx="391">
                  <c:v>1.2E-2</c:v>
                </c:pt>
                <c:pt idx="392">
                  <c:v>1.125E-2</c:v>
                </c:pt>
                <c:pt idx="393">
                  <c:v>1.125E-2</c:v>
                </c:pt>
                <c:pt idx="394">
                  <c:v>1.2E-2</c:v>
                </c:pt>
                <c:pt idx="395">
                  <c:v>1.125E-2</c:v>
                </c:pt>
                <c:pt idx="396">
                  <c:v>1.125E-2</c:v>
                </c:pt>
                <c:pt idx="397">
                  <c:v>1.125E-2</c:v>
                </c:pt>
                <c:pt idx="398">
                  <c:v>1.2E-2</c:v>
                </c:pt>
                <c:pt idx="399">
                  <c:v>1.125E-2</c:v>
                </c:pt>
                <c:pt idx="400">
                  <c:v>1.2E-2</c:v>
                </c:pt>
                <c:pt idx="401">
                  <c:v>1.125E-2</c:v>
                </c:pt>
                <c:pt idx="402">
                  <c:v>1.125E-2</c:v>
                </c:pt>
                <c:pt idx="403">
                  <c:v>1.2E-2</c:v>
                </c:pt>
                <c:pt idx="404">
                  <c:v>1.125E-2</c:v>
                </c:pt>
                <c:pt idx="405">
                  <c:v>1.125E-2</c:v>
                </c:pt>
                <c:pt idx="406">
                  <c:v>1.2E-2</c:v>
                </c:pt>
                <c:pt idx="407">
                  <c:v>1.125E-2</c:v>
                </c:pt>
                <c:pt idx="408">
                  <c:v>1.2E-2</c:v>
                </c:pt>
                <c:pt idx="409">
                  <c:v>1.125E-2</c:v>
                </c:pt>
                <c:pt idx="410">
                  <c:v>1.2E-2</c:v>
                </c:pt>
                <c:pt idx="411">
                  <c:v>1.125E-2</c:v>
                </c:pt>
                <c:pt idx="412">
                  <c:v>1.125E-2</c:v>
                </c:pt>
                <c:pt idx="413">
                  <c:v>1.2E-2</c:v>
                </c:pt>
                <c:pt idx="414">
                  <c:v>1.125E-2</c:v>
                </c:pt>
                <c:pt idx="415">
                  <c:v>1.2E-2</c:v>
                </c:pt>
                <c:pt idx="416">
                  <c:v>1.125E-2</c:v>
                </c:pt>
                <c:pt idx="417">
                  <c:v>1.2E-2</c:v>
                </c:pt>
                <c:pt idx="418">
                  <c:v>1.125E-2</c:v>
                </c:pt>
                <c:pt idx="419">
                  <c:v>1.2E-2</c:v>
                </c:pt>
                <c:pt idx="420">
                  <c:v>1.125E-2</c:v>
                </c:pt>
                <c:pt idx="421">
                  <c:v>1.2E-2</c:v>
                </c:pt>
                <c:pt idx="422">
                  <c:v>1.2E-2</c:v>
                </c:pt>
                <c:pt idx="423">
                  <c:v>1.125E-2</c:v>
                </c:pt>
                <c:pt idx="424">
                  <c:v>1.2E-2</c:v>
                </c:pt>
                <c:pt idx="425">
                  <c:v>1.125E-2</c:v>
                </c:pt>
                <c:pt idx="426">
                  <c:v>1.2E-2</c:v>
                </c:pt>
                <c:pt idx="427">
                  <c:v>1.125E-2</c:v>
                </c:pt>
                <c:pt idx="428">
                  <c:v>1.2E-2</c:v>
                </c:pt>
                <c:pt idx="429">
                  <c:v>1.125E-2</c:v>
                </c:pt>
                <c:pt idx="430">
                  <c:v>1.2E-2</c:v>
                </c:pt>
                <c:pt idx="431">
                  <c:v>1.125E-2</c:v>
                </c:pt>
                <c:pt idx="432">
                  <c:v>1.2E-2</c:v>
                </c:pt>
                <c:pt idx="433">
                  <c:v>1.125E-2</c:v>
                </c:pt>
                <c:pt idx="434">
                  <c:v>1.2E-2</c:v>
                </c:pt>
                <c:pt idx="435">
                  <c:v>1.125E-2</c:v>
                </c:pt>
                <c:pt idx="436">
                  <c:v>1.2E-2</c:v>
                </c:pt>
                <c:pt idx="437">
                  <c:v>1.125E-2</c:v>
                </c:pt>
                <c:pt idx="438">
                  <c:v>1.2E-2</c:v>
                </c:pt>
                <c:pt idx="439">
                  <c:v>1.125E-2</c:v>
                </c:pt>
                <c:pt idx="440">
                  <c:v>1.2E-2</c:v>
                </c:pt>
                <c:pt idx="441">
                  <c:v>1.125E-2</c:v>
                </c:pt>
                <c:pt idx="442">
                  <c:v>1.2E-2</c:v>
                </c:pt>
                <c:pt idx="443">
                  <c:v>1.2E-2</c:v>
                </c:pt>
                <c:pt idx="444">
                  <c:v>1.125E-2</c:v>
                </c:pt>
                <c:pt idx="445">
                  <c:v>1.2E-2</c:v>
                </c:pt>
                <c:pt idx="446">
                  <c:v>1.125E-2</c:v>
                </c:pt>
                <c:pt idx="447">
                  <c:v>1.2E-2</c:v>
                </c:pt>
                <c:pt idx="448">
                  <c:v>1.125E-2</c:v>
                </c:pt>
                <c:pt idx="449">
                  <c:v>1.2E-2</c:v>
                </c:pt>
                <c:pt idx="450">
                  <c:v>1.2E-2</c:v>
                </c:pt>
                <c:pt idx="451">
                  <c:v>1.125E-2</c:v>
                </c:pt>
                <c:pt idx="452">
                  <c:v>1.2E-2</c:v>
                </c:pt>
                <c:pt idx="453">
                  <c:v>1.2E-2</c:v>
                </c:pt>
                <c:pt idx="454">
                  <c:v>1.125E-2</c:v>
                </c:pt>
                <c:pt idx="455">
                  <c:v>1.2E-2</c:v>
                </c:pt>
                <c:pt idx="456">
                  <c:v>1.2E-2</c:v>
                </c:pt>
                <c:pt idx="457">
                  <c:v>1.125E-2</c:v>
                </c:pt>
                <c:pt idx="458">
                  <c:v>1.2E-2</c:v>
                </c:pt>
                <c:pt idx="459">
                  <c:v>1.2E-2</c:v>
                </c:pt>
                <c:pt idx="460">
                  <c:v>1.125E-2</c:v>
                </c:pt>
                <c:pt idx="461">
                  <c:v>1.2E-2</c:v>
                </c:pt>
                <c:pt idx="462">
                  <c:v>1.2E-2</c:v>
                </c:pt>
                <c:pt idx="463">
                  <c:v>1.125E-2</c:v>
                </c:pt>
                <c:pt idx="464">
                  <c:v>1.2E-2</c:v>
                </c:pt>
                <c:pt idx="465">
                  <c:v>1.2E-2</c:v>
                </c:pt>
                <c:pt idx="466">
                  <c:v>1.125E-2</c:v>
                </c:pt>
                <c:pt idx="467">
                  <c:v>1.2E-2</c:v>
                </c:pt>
                <c:pt idx="468">
                  <c:v>1.2E-2</c:v>
                </c:pt>
                <c:pt idx="469">
                  <c:v>1.125E-2</c:v>
                </c:pt>
                <c:pt idx="470">
                  <c:v>1.2E-2</c:v>
                </c:pt>
                <c:pt idx="471">
                  <c:v>1.2E-2</c:v>
                </c:pt>
                <c:pt idx="472">
                  <c:v>1.125E-2</c:v>
                </c:pt>
                <c:pt idx="473">
                  <c:v>1.2E-2</c:v>
                </c:pt>
                <c:pt idx="474">
                  <c:v>1.125E-2</c:v>
                </c:pt>
                <c:pt idx="475">
                  <c:v>1.2E-2</c:v>
                </c:pt>
                <c:pt idx="476">
                  <c:v>1.2E-2</c:v>
                </c:pt>
                <c:pt idx="477">
                  <c:v>1.125E-2</c:v>
                </c:pt>
                <c:pt idx="478">
                  <c:v>1.2E-2</c:v>
                </c:pt>
                <c:pt idx="479">
                  <c:v>1.2E-2</c:v>
                </c:pt>
                <c:pt idx="480">
                  <c:v>1.125E-2</c:v>
                </c:pt>
                <c:pt idx="481">
                  <c:v>1.2E-2</c:v>
                </c:pt>
                <c:pt idx="482">
                  <c:v>1.2E-2</c:v>
                </c:pt>
                <c:pt idx="483">
                  <c:v>1.125E-2</c:v>
                </c:pt>
                <c:pt idx="484">
                  <c:v>1.2E-2</c:v>
                </c:pt>
                <c:pt idx="485">
                  <c:v>1.2E-2</c:v>
                </c:pt>
                <c:pt idx="486">
                  <c:v>1.2E-2</c:v>
                </c:pt>
                <c:pt idx="487">
                  <c:v>1.125E-2</c:v>
                </c:pt>
                <c:pt idx="488">
                  <c:v>1.2E-2</c:v>
                </c:pt>
                <c:pt idx="489">
                  <c:v>1.2E-2</c:v>
                </c:pt>
                <c:pt idx="490">
                  <c:v>1.2E-2</c:v>
                </c:pt>
                <c:pt idx="491">
                  <c:v>1.2E-2</c:v>
                </c:pt>
                <c:pt idx="492">
                  <c:v>1.125E-2</c:v>
                </c:pt>
                <c:pt idx="493">
                  <c:v>1.2E-2</c:v>
                </c:pt>
                <c:pt idx="494">
                  <c:v>1.2E-2</c:v>
                </c:pt>
                <c:pt idx="495">
                  <c:v>1.2E-2</c:v>
                </c:pt>
                <c:pt idx="496">
                  <c:v>1.2E-2</c:v>
                </c:pt>
                <c:pt idx="497">
                  <c:v>1.2E-2</c:v>
                </c:pt>
                <c:pt idx="498">
                  <c:v>1.125E-2</c:v>
                </c:pt>
                <c:pt idx="499">
                  <c:v>1.2E-2</c:v>
                </c:pt>
                <c:pt idx="500">
                  <c:v>1.2E-2</c:v>
                </c:pt>
                <c:pt idx="501">
                  <c:v>1.2E-2</c:v>
                </c:pt>
                <c:pt idx="502">
                  <c:v>1.2E-2</c:v>
                </c:pt>
                <c:pt idx="503">
                  <c:v>1.2E-2</c:v>
                </c:pt>
                <c:pt idx="504">
                  <c:v>1.2E-2</c:v>
                </c:pt>
                <c:pt idx="505">
                  <c:v>1.125E-2</c:v>
                </c:pt>
                <c:pt idx="506">
                  <c:v>1.2E-2</c:v>
                </c:pt>
                <c:pt idx="507">
                  <c:v>1.2E-2</c:v>
                </c:pt>
                <c:pt idx="508">
                  <c:v>1.2E-2</c:v>
                </c:pt>
                <c:pt idx="509">
                  <c:v>1.2E-2</c:v>
                </c:pt>
                <c:pt idx="510">
                  <c:v>1.125E-2</c:v>
                </c:pt>
                <c:pt idx="511">
                  <c:v>1.2E-2</c:v>
                </c:pt>
                <c:pt idx="512">
                  <c:v>1.2E-2</c:v>
                </c:pt>
                <c:pt idx="513">
                  <c:v>1.2E-2</c:v>
                </c:pt>
                <c:pt idx="514">
                  <c:v>1.2E-2</c:v>
                </c:pt>
                <c:pt idx="515">
                  <c:v>1.125E-2</c:v>
                </c:pt>
                <c:pt idx="516">
                  <c:v>1.2E-2</c:v>
                </c:pt>
                <c:pt idx="517">
                  <c:v>1.2E-2</c:v>
                </c:pt>
                <c:pt idx="518">
                  <c:v>1.2E-2</c:v>
                </c:pt>
                <c:pt idx="519">
                  <c:v>1.2E-2</c:v>
                </c:pt>
                <c:pt idx="520">
                  <c:v>1.125E-2</c:v>
                </c:pt>
                <c:pt idx="521">
                  <c:v>1.2E-2</c:v>
                </c:pt>
                <c:pt idx="522">
                  <c:v>1.2E-2</c:v>
                </c:pt>
                <c:pt idx="523">
                  <c:v>1.2E-2</c:v>
                </c:pt>
                <c:pt idx="524">
                  <c:v>1.2E-2</c:v>
                </c:pt>
                <c:pt idx="525">
                  <c:v>1.2E-2</c:v>
                </c:pt>
                <c:pt idx="526">
                  <c:v>1.2E-2</c:v>
                </c:pt>
                <c:pt idx="527">
                  <c:v>1.2E-2</c:v>
                </c:pt>
                <c:pt idx="528">
                  <c:v>1.125E-2</c:v>
                </c:pt>
                <c:pt idx="529">
                  <c:v>1.2E-2</c:v>
                </c:pt>
                <c:pt idx="530">
                  <c:v>1.2E-2</c:v>
                </c:pt>
                <c:pt idx="531">
                  <c:v>1.2E-2</c:v>
                </c:pt>
                <c:pt idx="532">
                  <c:v>1.2E-2</c:v>
                </c:pt>
                <c:pt idx="533">
                  <c:v>1.2E-2</c:v>
                </c:pt>
                <c:pt idx="534">
                  <c:v>1.2E-2</c:v>
                </c:pt>
                <c:pt idx="535">
                  <c:v>1.2E-2</c:v>
                </c:pt>
                <c:pt idx="536">
                  <c:v>1.2E-2</c:v>
                </c:pt>
                <c:pt idx="537">
                  <c:v>1.2E-2</c:v>
                </c:pt>
                <c:pt idx="538">
                  <c:v>1.2E-2</c:v>
                </c:pt>
                <c:pt idx="539">
                  <c:v>1.2857142857142857E-2</c:v>
                </c:pt>
                <c:pt idx="540">
                  <c:v>1.2E-2</c:v>
                </c:pt>
                <c:pt idx="541">
                  <c:v>1.2E-2</c:v>
                </c:pt>
                <c:pt idx="542">
                  <c:v>1.2E-2</c:v>
                </c:pt>
                <c:pt idx="543">
                  <c:v>1.2E-2</c:v>
                </c:pt>
                <c:pt idx="544">
                  <c:v>1.2E-2</c:v>
                </c:pt>
                <c:pt idx="545">
                  <c:v>1.2E-2</c:v>
                </c:pt>
                <c:pt idx="546">
                  <c:v>1.2E-2</c:v>
                </c:pt>
                <c:pt idx="547">
                  <c:v>1.2E-2</c:v>
                </c:pt>
                <c:pt idx="548">
                  <c:v>1.2E-2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1.2E-2</c:v>
                </c:pt>
                <c:pt idx="553">
                  <c:v>1.2E-2</c:v>
                </c:pt>
                <c:pt idx="554">
                  <c:v>1.2E-2</c:v>
                </c:pt>
                <c:pt idx="555">
                  <c:v>1.2E-2</c:v>
                </c:pt>
                <c:pt idx="556">
                  <c:v>1.2E-2</c:v>
                </c:pt>
                <c:pt idx="557">
                  <c:v>1.125E-2</c:v>
                </c:pt>
                <c:pt idx="558">
                  <c:v>1.2857142857142857E-2</c:v>
                </c:pt>
                <c:pt idx="559">
                  <c:v>1.2E-2</c:v>
                </c:pt>
                <c:pt idx="560">
                  <c:v>1.2E-2</c:v>
                </c:pt>
                <c:pt idx="561">
                  <c:v>1.2E-2</c:v>
                </c:pt>
                <c:pt idx="562">
                  <c:v>1.2E-2</c:v>
                </c:pt>
                <c:pt idx="563">
                  <c:v>1.2E-2</c:v>
                </c:pt>
                <c:pt idx="564">
                  <c:v>1.2E-2</c:v>
                </c:pt>
                <c:pt idx="565">
                  <c:v>1.2E-2</c:v>
                </c:pt>
                <c:pt idx="566">
                  <c:v>1.2E-2</c:v>
                </c:pt>
                <c:pt idx="567">
                  <c:v>1.2E-2</c:v>
                </c:pt>
                <c:pt idx="568">
                  <c:v>1.2E-2</c:v>
                </c:pt>
                <c:pt idx="569">
                  <c:v>1.2E-2</c:v>
                </c:pt>
                <c:pt idx="570">
                  <c:v>1.2E-2</c:v>
                </c:pt>
                <c:pt idx="571">
                  <c:v>1.2E-2</c:v>
                </c:pt>
                <c:pt idx="572">
                  <c:v>1.2E-2</c:v>
                </c:pt>
                <c:pt idx="573">
                  <c:v>1.2857142857142857E-2</c:v>
                </c:pt>
                <c:pt idx="574">
                  <c:v>1.2E-2</c:v>
                </c:pt>
                <c:pt idx="575">
                  <c:v>1.2E-2</c:v>
                </c:pt>
                <c:pt idx="576">
                  <c:v>1.2E-2</c:v>
                </c:pt>
                <c:pt idx="577">
                  <c:v>1.2E-2</c:v>
                </c:pt>
                <c:pt idx="578">
                  <c:v>1.2E-2</c:v>
                </c:pt>
                <c:pt idx="579">
                  <c:v>1.2857142857142857E-2</c:v>
                </c:pt>
                <c:pt idx="580">
                  <c:v>1.2E-2</c:v>
                </c:pt>
                <c:pt idx="581">
                  <c:v>1.2E-2</c:v>
                </c:pt>
                <c:pt idx="582">
                  <c:v>1.2E-2</c:v>
                </c:pt>
                <c:pt idx="583">
                  <c:v>1.2E-2</c:v>
                </c:pt>
                <c:pt idx="584">
                  <c:v>1.2E-2</c:v>
                </c:pt>
                <c:pt idx="585">
                  <c:v>1.2E-2</c:v>
                </c:pt>
                <c:pt idx="586">
                  <c:v>1.2E-2</c:v>
                </c:pt>
                <c:pt idx="587">
                  <c:v>1.2E-2</c:v>
                </c:pt>
                <c:pt idx="588">
                  <c:v>1.2857142857142857E-2</c:v>
                </c:pt>
                <c:pt idx="589">
                  <c:v>1.2E-2</c:v>
                </c:pt>
                <c:pt idx="590">
                  <c:v>1.2E-2</c:v>
                </c:pt>
                <c:pt idx="591">
                  <c:v>1.2E-2</c:v>
                </c:pt>
                <c:pt idx="592">
                  <c:v>1.2E-2</c:v>
                </c:pt>
                <c:pt idx="593">
                  <c:v>1.2E-2</c:v>
                </c:pt>
                <c:pt idx="594">
                  <c:v>1.2E-2</c:v>
                </c:pt>
                <c:pt idx="595">
                  <c:v>1.2E-2</c:v>
                </c:pt>
                <c:pt idx="596">
                  <c:v>1.2857142857142857E-2</c:v>
                </c:pt>
                <c:pt idx="597">
                  <c:v>1.2E-2</c:v>
                </c:pt>
                <c:pt idx="598">
                  <c:v>1.2E-2</c:v>
                </c:pt>
                <c:pt idx="599">
                  <c:v>1.125E-2</c:v>
                </c:pt>
                <c:pt idx="600">
                  <c:v>1.2857142857142857E-2</c:v>
                </c:pt>
                <c:pt idx="601">
                  <c:v>1.2857142857142857E-2</c:v>
                </c:pt>
                <c:pt idx="602">
                  <c:v>1.2E-2</c:v>
                </c:pt>
                <c:pt idx="603">
                  <c:v>1.2E-2</c:v>
                </c:pt>
                <c:pt idx="604">
                  <c:v>1.2E-2</c:v>
                </c:pt>
                <c:pt idx="605">
                  <c:v>1.2857142857142857E-2</c:v>
                </c:pt>
                <c:pt idx="606">
                  <c:v>1.2E-2</c:v>
                </c:pt>
                <c:pt idx="607">
                  <c:v>1.2E-2</c:v>
                </c:pt>
                <c:pt idx="608">
                  <c:v>1.2E-2</c:v>
                </c:pt>
                <c:pt idx="609">
                  <c:v>1.2857142857142857E-2</c:v>
                </c:pt>
                <c:pt idx="610">
                  <c:v>1.2E-2</c:v>
                </c:pt>
                <c:pt idx="611">
                  <c:v>1.2E-2</c:v>
                </c:pt>
                <c:pt idx="612">
                  <c:v>1.2857142857142857E-2</c:v>
                </c:pt>
                <c:pt idx="613">
                  <c:v>1.2E-2</c:v>
                </c:pt>
                <c:pt idx="614">
                  <c:v>1.2E-2</c:v>
                </c:pt>
                <c:pt idx="615">
                  <c:v>1.2E-2</c:v>
                </c:pt>
                <c:pt idx="616">
                  <c:v>1.2857142857142857E-2</c:v>
                </c:pt>
                <c:pt idx="617">
                  <c:v>1.2E-2</c:v>
                </c:pt>
                <c:pt idx="618">
                  <c:v>1.2E-2</c:v>
                </c:pt>
                <c:pt idx="619">
                  <c:v>1.2E-2</c:v>
                </c:pt>
                <c:pt idx="620">
                  <c:v>1.2857142857142857E-2</c:v>
                </c:pt>
                <c:pt idx="621">
                  <c:v>1.2E-2</c:v>
                </c:pt>
                <c:pt idx="622">
                  <c:v>1.2E-2</c:v>
                </c:pt>
                <c:pt idx="623">
                  <c:v>1.2E-2</c:v>
                </c:pt>
                <c:pt idx="624">
                  <c:v>1.2857142857142857E-2</c:v>
                </c:pt>
                <c:pt idx="625">
                  <c:v>1.2E-2</c:v>
                </c:pt>
                <c:pt idx="626">
                  <c:v>1.2E-2</c:v>
                </c:pt>
                <c:pt idx="627">
                  <c:v>1.2E-2</c:v>
                </c:pt>
                <c:pt idx="628">
                  <c:v>1.2857142857142857E-2</c:v>
                </c:pt>
                <c:pt idx="629">
                  <c:v>1.2E-2</c:v>
                </c:pt>
                <c:pt idx="630">
                  <c:v>1.2E-2</c:v>
                </c:pt>
                <c:pt idx="631">
                  <c:v>1.2E-2</c:v>
                </c:pt>
                <c:pt idx="632">
                  <c:v>1.2E-2</c:v>
                </c:pt>
                <c:pt idx="633">
                  <c:v>1.2857142857142857E-2</c:v>
                </c:pt>
                <c:pt idx="634">
                  <c:v>1.2E-2</c:v>
                </c:pt>
                <c:pt idx="635">
                  <c:v>1.2E-2</c:v>
                </c:pt>
                <c:pt idx="636">
                  <c:v>1.2E-2</c:v>
                </c:pt>
                <c:pt idx="637">
                  <c:v>1.2857142857142857E-2</c:v>
                </c:pt>
                <c:pt idx="638">
                  <c:v>1.2E-2</c:v>
                </c:pt>
                <c:pt idx="639">
                  <c:v>1.2E-2</c:v>
                </c:pt>
                <c:pt idx="640">
                  <c:v>1.2E-2</c:v>
                </c:pt>
                <c:pt idx="641">
                  <c:v>1.2857142857142857E-2</c:v>
                </c:pt>
                <c:pt idx="642">
                  <c:v>1.2E-2</c:v>
                </c:pt>
                <c:pt idx="643">
                  <c:v>1.2E-2</c:v>
                </c:pt>
                <c:pt idx="644">
                  <c:v>1.2857142857142857E-2</c:v>
                </c:pt>
                <c:pt idx="645">
                  <c:v>1.2E-2</c:v>
                </c:pt>
                <c:pt idx="646">
                  <c:v>1.2E-2</c:v>
                </c:pt>
                <c:pt idx="647">
                  <c:v>1.2857142857142857E-2</c:v>
                </c:pt>
                <c:pt idx="648">
                  <c:v>1.2E-2</c:v>
                </c:pt>
                <c:pt idx="649">
                  <c:v>1.2E-2</c:v>
                </c:pt>
                <c:pt idx="650">
                  <c:v>1.2857142857142857E-2</c:v>
                </c:pt>
                <c:pt idx="651">
                  <c:v>1.2E-2</c:v>
                </c:pt>
                <c:pt idx="652">
                  <c:v>1.2857142857142857E-2</c:v>
                </c:pt>
                <c:pt idx="653">
                  <c:v>1.2E-2</c:v>
                </c:pt>
                <c:pt idx="654">
                  <c:v>1.2E-2</c:v>
                </c:pt>
                <c:pt idx="655">
                  <c:v>1.2857142857142857E-2</c:v>
                </c:pt>
                <c:pt idx="656">
                  <c:v>1.2E-2</c:v>
                </c:pt>
                <c:pt idx="657">
                  <c:v>1.2857142857142857E-2</c:v>
                </c:pt>
                <c:pt idx="658">
                  <c:v>1.2E-2</c:v>
                </c:pt>
                <c:pt idx="659">
                  <c:v>1.2E-2</c:v>
                </c:pt>
                <c:pt idx="660">
                  <c:v>1.2857142857142857E-2</c:v>
                </c:pt>
                <c:pt idx="661">
                  <c:v>1.2E-2</c:v>
                </c:pt>
                <c:pt idx="662">
                  <c:v>1.2857142857142857E-2</c:v>
                </c:pt>
                <c:pt idx="663">
                  <c:v>1.2E-2</c:v>
                </c:pt>
                <c:pt idx="664">
                  <c:v>1.2E-2</c:v>
                </c:pt>
                <c:pt idx="665">
                  <c:v>1.2857142857142857E-2</c:v>
                </c:pt>
                <c:pt idx="666">
                  <c:v>1.2E-2</c:v>
                </c:pt>
                <c:pt idx="667">
                  <c:v>1.2E-2</c:v>
                </c:pt>
                <c:pt idx="668">
                  <c:v>1.2E-2</c:v>
                </c:pt>
                <c:pt idx="669">
                  <c:v>1.2857142857142857E-2</c:v>
                </c:pt>
                <c:pt idx="670">
                  <c:v>1.2E-2</c:v>
                </c:pt>
                <c:pt idx="671">
                  <c:v>1.2E-2</c:v>
                </c:pt>
                <c:pt idx="672">
                  <c:v>1.2857142857142857E-2</c:v>
                </c:pt>
                <c:pt idx="673">
                  <c:v>1.2E-2</c:v>
                </c:pt>
                <c:pt idx="674">
                  <c:v>1.2857142857142857E-2</c:v>
                </c:pt>
                <c:pt idx="675">
                  <c:v>1.2E-2</c:v>
                </c:pt>
                <c:pt idx="676">
                  <c:v>1.2E-2</c:v>
                </c:pt>
                <c:pt idx="677">
                  <c:v>1.2857142857142857E-2</c:v>
                </c:pt>
                <c:pt idx="678">
                  <c:v>1.2E-2</c:v>
                </c:pt>
                <c:pt idx="679">
                  <c:v>1.2E-2</c:v>
                </c:pt>
                <c:pt idx="680">
                  <c:v>1.2857142857142857E-2</c:v>
                </c:pt>
                <c:pt idx="681">
                  <c:v>1.2E-2</c:v>
                </c:pt>
                <c:pt idx="682">
                  <c:v>1.2857142857142857E-2</c:v>
                </c:pt>
                <c:pt idx="683">
                  <c:v>1.2E-2</c:v>
                </c:pt>
                <c:pt idx="684">
                  <c:v>1.2E-2</c:v>
                </c:pt>
                <c:pt idx="685">
                  <c:v>1.2857142857142857E-2</c:v>
                </c:pt>
                <c:pt idx="686">
                  <c:v>1.2E-2</c:v>
                </c:pt>
                <c:pt idx="687">
                  <c:v>1.2857142857142857E-2</c:v>
                </c:pt>
                <c:pt idx="688">
                  <c:v>1.2E-2</c:v>
                </c:pt>
                <c:pt idx="689">
                  <c:v>1.2E-2</c:v>
                </c:pt>
                <c:pt idx="690">
                  <c:v>1.2857142857142857E-2</c:v>
                </c:pt>
                <c:pt idx="691">
                  <c:v>1.2E-2</c:v>
                </c:pt>
                <c:pt idx="692">
                  <c:v>1.2857142857142857E-2</c:v>
                </c:pt>
                <c:pt idx="693">
                  <c:v>1.2E-2</c:v>
                </c:pt>
                <c:pt idx="694">
                  <c:v>1.2857142857142857E-2</c:v>
                </c:pt>
                <c:pt idx="695">
                  <c:v>1.2E-2</c:v>
                </c:pt>
                <c:pt idx="696">
                  <c:v>1.2857142857142857E-2</c:v>
                </c:pt>
                <c:pt idx="697">
                  <c:v>1.2E-2</c:v>
                </c:pt>
                <c:pt idx="698">
                  <c:v>1.2857142857142857E-2</c:v>
                </c:pt>
                <c:pt idx="699">
                  <c:v>1.2E-2</c:v>
                </c:pt>
                <c:pt idx="700">
                  <c:v>1.2857142857142857E-2</c:v>
                </c:pt>
                <c:pt idx="701">
                  <c:v>1.2E-2</c:v>
                </c:pt>
                <c:pt idx="702">
                  <c:v>1.2857142857142857E-2</c:v>
                </c:pt>
                <c:pt idx="703">
                  <c:v>1.2E-2</c:v>
                </c:pt>
                <c:pt idx="704">
                  <c:v>1.2857142857142857E-2</c:v>
                </c:pt>
                <c:pt idx="705">
                  <c:v>1.2E-2</c:v>
                </c:pt>
                <c:pt idx="706">
                  <c:v>1.2E-2</c:v>
                </c:pt>
                <c:pt idx="707">
                  <c:v>1.2857142857142857E-2</c:v>
                </c:pt>
                <c:pt idx="708">
                  <c:v>1.2E-2</c:v>
                </c:pt>
                <c:pt idx="709">
                  <c:v>1.2857142857142857E-2</c:v>
                </c:pt>
                <c:pt idx="710">
                  <c:v>1.2E-2</c:v>
                </c:pt>
                <c:pt idx="711">
                  <c:v>1.2857142857142857E-2</c:v>
                </c:pt>
                <c:pt idx="712">
                  <c:v>1.2E-2</c:v>
                </c:pt>
                <c:pt idx="713">
                  <c:v>1.2857142857142857E-2</c:v>
                </c:pt>
                <c:pt idx="714">
                  <c:v>1.2E-2</c:v>
                </c:pt>
                <c:pt idx="715">
                  <c:v>1.2857142857142857E-2</c:v>
                </c:pt>
                <c:pt idx="716">
                  <c:v>1.2E-2</c:v>
                </c:pt>
                <c:pt idx="717">
                  <c:v>1.2E-2</c:v>
                </c:pt>
                <c:pt idx="718">
                  <c:v>1.2857142857142857E-2</c:v>
                </c:pt>
                <c:pt idx="719">
                  <c:v>1.2E-2</c:v>
                </c:pt>
                <c:pt idx="720">
                  <c:v>1.2857142857142857E-2</c:v>
                </c:pt>
                <c:pt idx="721">
                  <c:v>1.2E-2</c:v>
                </c:pt>
                <c:pt idx="722">
                  <c:v>1.2857142857142857E-2</c:v>
                </c:pt>
                <c:pt idx="723">
                  <c:v>1.2E-2</c:v>
                </c:pt>
                <c:pt idx="724">
                  <c:v>1.2857142857142857E-2</c:v>
                </c:pt>
                <c:pt idx="725">
                  <c:v>1.2E-2</c:v>
                </c:pt>
                <c:pt idx="726">
                  <c:v>1.2857142857142857E-2</c:v>
                </c:pt>
                <c:pt idx="727">
                  <c:v>1.2E-2</c:v>
                </c:pt>
                <c:pt idx="728">
                  <c:v>1.2857142857142857E-2</c:v>
                </c:pt>
                <c:pt idx="729">
                  <c:v>1.2E-2</c:v>
                </c:pt>
                <c:pt idx="730">
                  <c:v>1.2857142857142857E-2</c:v>
                </c:pt>
                <c:pt idx="731">
                  <c:v>1.2857142857142857E-2</c:v>
                </c:pt>
                <c:pt idx="732">
                  <c:v>1.2E-2</c:v>
                </c:pt>
                <c:pt idx="733">
                  <c:v>1.2857142857142857E-2</c:v>
                </c:pt>
                <c:pt idx="734">
                  <c:v>1.2E-2</c:v>
                </c:pt>
                <c:pt idx="735">
                  <c:v>1.2857142857142857E-2</c:v>
                </c:pt>
                <c:pt idx="736">
                  <c:v>1.2E-2</c:v>
                </c:pt>
                <c:pt idx="737">
                  <c:v>1.2857142857142857E-2</c:v>
                </c:pt>
                <c:pt idx="738">
                  <c:v>1.2E-2</c:v>
                </c:pt>
                <c:pt idx="739">
                  <c:v>1.2857142857142857E-2</c:v>
                </c:pt>
                <c:pt idx="740">
                  <c:v>1.2E-2</c:v>
                </c:pt>
                <c:pt idx="741">
                  <c:v>1.2857142857142857E-2</c:v>
                </c:pt>
                <c:pt idx="742">
                  <c:v>1.2E-2</c:v>
                </c:pt>
                <c:pt idx="743">
                  <c:v>1.2857142857142857E-2</c:v>
                </c:pt>
                <c:pt idx="744">
                  <c:v>1.2857142857142857E-2</c:v>
                </c:pt>
                <c:pt idx="745">
                  <c:v>1.2E-2</c:v>
                </c:pt>
                <c:pt idx="746">
                  <c:v>1.2857142857142857E-2</c:v>
                </c:pt>
                <c:pt idx="747">
                  <c:v>1.2E-2</c:v>
                </c:pt>
                <c:pt idx="748">
                  <c:v>1.2857142857142857E-2</c:v>
                </c:pt>
                <c:pt idx="749">
                  <c:v>1.2E-2</c:v>
                </c:pt>
                <c:pt idx="750">
                  <c:v>1.2857142857142857E-2</c:v>
                </c:pt>
                <c:pt idx="751">
                  <c:v>1.2E-2</c:v>
                </c:pt>
                <c:pt idx="752">
                  <c:v>1.2857142857142857E-2</c:v>
                </c:pt>
                <c:pt idx="753">
                  <c:v>1.2E-2</c:v>
                </c:pt>
                <c:pt idx="754">
                  <c:v>1.2857142857142857E-2</c:v>
                </c:pt>
                <c:pt idx="755">
                  <c:v>1.2E-2</c:v>
                </c:pt>
                <c:pt idx="756">
                  <c:v>1.2857142857142857E-2</c:v>
                </c:pt>
                <c:pt idx="757">
                  <c:v>1.2E-2</c:v>
                </c:pt>
                <c:pt idx="758">
                  <c:v>1.2857142857142857E-2</c:v>
                </c:pt>
                <c:pt idx="759">
                  <c:v>1.2857142857142857E-2</c:v>
                </c:pt>
                <c:pt idx="760">
                  <c:v>1.2E-2</c:v>
                </c:pt>
                <c:pt idx="761">
                  <c:v>1.2857142857142857E-2</c:v>
                </c:pt>
                <c:pt idx="762">
                  <c:v>1.2E-2</c:v>
                </c:pt>
                <c:pt idx="763">
                  <c:v>1.2857142857142857E-2</c:v>
                </c:pt>
                <c:pt idx="764">
                  <c:v>1.2E-2</c:v>
                </c:pt>
                <c:pt idx="765">
                  <c:v>1.2857142857142857E-2</c:v>
                </c:pt>
                <c:pt idx="766">
                  <c:v>1.2857142857142857E-2</c:v>
                </c:pt>
                <c:pt idx="767">
                  <c:v>1.2E-2</c:v>
                </c:pt>
                <c:pt idx="768">
                  <c:v>1.2857142857142857E-2</c:v>
                </c:pt>
                <c:pt idx="769">
                  <c:v>1.2857142857142857E-2</c:v>
                </c:pt>
                <c:pt idx="770">
                  <c:v>1.2E-2</c:v>
                </c:pt>
                <c:pt idx="771">
                  <c:v>1.2857142857142857E-2</c:v>
                </c:pt>
                <c:pt idx="772">
                  <c:v>1.2E-2</c:v>
                </c:pt>
                <c:pt idx="773">
                  <c:v>1.2857142857142857E-2</c:v>
                </c:pt>
                <c:pt idx="774">
                  <c:v>1.2857142857142857E-2</c:v>
                </c:pt>
                <c:pt idx="775">
                  <c:v>1.2E-2</c:v>
                </c:pt>
                <c:pt idx="776">
                  <c:v>1.2857142857142857E-2</c:v>
                </c:pt>
                <c:pt idx="777">
                  <c:v>1.2857142857142857E-2</c:v>
                </c:pt>
                <c:pt idx="778">
                  <c:v>1.2E-2</c:v>
                </c:pt>
                <c:pt idx="779">
                  <c:v>1.2857142857142857E-2</c:v>
                </c:pt>
                <c:pt idx="780">
                  <c:v>1.2E-2</c:v>
                </c:pt>
                <c:pt idx="781">
                  <c:v>1.2857142857142857E-2</c:v>
                </c:pt>
                <c:pt idx="782">
                  <c:v>1.2857142857142857E-2</c:v>
                </c:pt>
                <c:pt idx="783">
                  <c:v>1.2E-2</c:v>
                </c:pt>
                <c:pt idx="784">
                  <c:v>1.2857142857142857E-2</c:v>
                </c:pt>
                <c:pt idx="785">
                  <c:v>1.2E-2</c:v>
                </c:pt>
                <c:pt idx="786">
                  <c:v>1.2857142857142857E-2</c:v>
                </c:pt>
                <c:pt idx="787">
                  <c:v>1.2857142857142857E-2</c:v>
                </c:pt>
                <c:pt idx="788">
                  <c:v>1.2E-2</c:v>
                </c:pt>
                <c:pt idx="789">
                  <c:v>1.2857142857142857E-2</c:v>
                </c:pt>
                <c:pt idx="790">
                  <c:v>1.2E-2</c:v>
                </c:pt>
                <c:pt idx="791">
                  <c:v>1.2857142857142857E-2</c:v>
                </c:pt>
                <c:pt idx="792">
                  <c:v>1.2E-2</c:v>
                </c:pt>
                <c:pt idx="793">
                  <c:v>1.2857142857142857E-2</c:v>
                </c:pt>
                <c:pt idx="794">
                  <c:v>1.2857142857142857E-2</c:v>
                </c:pt>
                <c:pt idx="795">
                  <c:v>1.2E-2</c:v>
                </c:pt>
                <c:pt idx="796">
                  <c:v>1.2857142857142857E-2</c:v>
                </c:pt>
                <c:pt idx="797">
                  <c:v>1.2857142857142857E-2</c:v>
                </c:pt>
                <c:pt idx="798">
                  <c:v>1.2E-2</c:v>
                </c:pt>
                <c:pt idx="799">
                  <c:v>1.2857142857142857E-2</c:v>
                </c:pt>
                <c:pt idx="800">
                  <c:v>1.2E-2</c:v>
                </c:pt>
                <c:pt idx="801">
                  <c:v>1.2857142857142857E-2</c:v>
                </c:pt>
                <c:pt idx="802">
                  <c:v>1.2857142857142857E-2</c:v>
                </c:pt>
                <c:pt idx="803">
                  <c:v>1.2857142857142857E-2</c:v>
                </c:pt>
                <c:pt idx="804">
                  <c:v>1.2E-2</c:v>
                </c:pt>
                <c:pt idx="805">
                  <c:v>1.2857142857142857E-2</c:v>
                </c:pt>
                <c:pt idx="806">
                  <c:v>1.2857142857142857E-2</c:v>
                </c:pt>
                <c:pt idx="807">
                  <c:v>1.2E-2</c:v>
                </c:pt>
                <c:pt idx="808">
                  <c:v>1.2857142857142857E-2</c:v>
                </c:pt>
                <c:pt idx="809">
                  <c:v>1.2857142857142857E-2</c:v>
                </c:pt>
                <c:pt idx="810">
                  <c:v>1.2E-2</c:v>
                </c:pt>
                <c:pt idx="811">
                  <c:v>1.2857142857142857E-2</c:v>
                </c:pt>
                <c:pt idx="812">
                  <c:v>1.2857142857142857E-2</c:v>
                </c:pt>
                <c:pt idx="813">
                  <c:v>1.2E-2</c:v>
                </c:pt>
                <c:pt idx="814">
                  <c:v>1.2857142857142857E-2</c:v>
                </c:pt>
                <c:pt idx="815">
                  <c:v>1.2857142857142857E-2</c:v>
                </c:pt>
                <c:pt idx="816">
                  <c:v>1.2E-2</c:v>
                </c:pt>
                <c:pt idx="817">
                  <c:v>1.2857142857142857E-2</c:v>
                </c:pt>
                <c:pt idx="818">
                  <c:v>1.2857142857142857E-2</c:v>
                </c:pt>
                <c:pt idx="819">
                  <c:v>1.2E-2</c:v>
                </c:pt>
                <c:pt idx="820">
                  <c:v>1.2857142857142857E-2</c:v>
                </c:pt>
                <c:pt idx="821">
                  <c:v>1.2857142857142857E-2</c:v>
                </c:pt>
                <c:pt idx="822">
                  <c:v>1.2E-2</c:v>
                </c:pt>
                <c:pt idx="823">
                  <c:v>1.2857142857142857E-2</c:v>
                </c:pt>
                <c:pt idx="824">
                  <c:v>1.2857142857142857E-2</c:v>
                </c:pt>
                <c:pt idx="825">
                  <c:v>1.2E-2</c:v>
                </c:pt>
                <c:pt idx="826">
                  <c:v>1.2857142857142857E-2</c:v>
                </c:pt>
                <c:pt idx="827">
                  <c:v>1.2857142857142857E-2</c:v>
                </c:pt>
                <c:pt idx="828">
                  <c:v>1.125E-2</c:v>
                </c:pt>
                <c:pt idx="829">
                  <c:v>1.3846153846153847E-2</c:v>
                </c:pt>
                <c:pt idx="830">
                  <c:v>1.2857142857142857E-2</c:v>
                </c:pt>
                <c:pt idx="831">
                  <c:v>1.2E-2</c:v>
                </c:pt>
                <c:pt idx="832">
                  <c:v>1.2857142857142857E-2</c:v>
                </c:pt>
                <c:pt idx="833">
                  <c:v>1.2857142857142857E-2</c:v>
                </c:pt>
                <c:pt idx="834">
                  <c:v>1.2857142857142857E-2</c:v>
                </c:pt>
                <c:pt idx="835">
                  <c:v>1.2E-2</c:v>
                </c:pt>
                <c:pt idx="836">
                  <c:v>1.2857142857142857E-2</c:v>
                </c:pt>
                <c:pt idx="837">
                  <c:v>1.2857142857142857E-2</c:v>
                </c:pt>
                <c:pt idx="838">
                  <c:v>1.2E-2</c:v>
                </c:pt>
                <c:pt idx="839">
                  <c:v>1.2857142857142857E-2</c:v>
                </c:pt>
                <c:pt idx="840">
                  <c:v>1.2857142857142857E-2</c:v>
                </c:pt>
                <c:pt idx="841">
                  <c:v>1.2E-2</c:v>
                </c:pt>
                <c:pt idx="842">
                  <c:v>1.2857142857142857E-2</c:v>
                </c:pt>
                <c:pt idx="843">
                  <c:v>1.2857142857142857E-2</c:v>
                </c:pt>
                <c:pt idx="844">
                  <c:v>1.2857142857142857E-2</c:v>
                </c:pt>
                <c:pt idx="845">
                  <c:v>1.2E-2</c:v>
                </c:pt>
                <c:pt idx="846">
                  <c:v>1.2857142857142857E-2</c:v>
                </c:pt>
                <c:pt idx="847">
                  <c:v>1.2857142857142857E-2</c:v>
                </c:pt>
                <c:pt idx="848">
                  <c:v>1.2857142857142857E-2</c:v>
                </c:pt>
                <c:pt idx="849">
                  <c:v>1.2E-2</c:v>
                </c:pt>
                <c:pt idx="850">
                  <c:v>1.2857142857142857E-2</c:v>
                </c:pt>
                <c:pt idx="851">
                  <c:v>1.2E-2</c:v>
                </c:pt>
                <c:pt idx="852">
                  <c:v>1.2857142857142857E-2</c:v>
                </c:pt>
                <c:pt idx="853">
                  <c:v>1.2857142857142857E-2</c:v>
                </c:pt>
                <c:pt idx="854">
                  <c:v>1.2857142857142857E-2</c:v>
                </c:pt>
                <c:pt idx="855">
                  <c:v>1.2E-2</c:v>
                </c:pt>
                <c:pt idx="856">
                  <c:v>1.2857142857142857E-2</c:v>
                </c:pt>
                <c:pt idx="857">
                  <c:v>1.2857142857142857E-2</c:v>
                </c:pt>
                <c:pt idx="858">
                  <c:v>1.2E-2</c:v>
                </c:pt>
                <c:pt idx="859">
                  <c:v>1.2857142857142857E-2</c:v>
                </c:pt>
                <c:pt idx="860">
                  <c:v>1.2857142857142857E-2</c:v>
                </c:pt>
                <c:pt idx="861">
                  <c:v>1.2857142857142857E-2</c:v>
                </c:pt>
                <c:pt idx="862">
                  <c:v>1.2E-2</c:v>
                </c:pt>
                <c:pt idx="863">
                  <c:v>1.2857142857142857E-2</c:v>
                </c:pt>
                <c:pt idx="864">
                  <c:v>1.2857142857142857E-2</c:v>
                </c:pt>
                <c:pt idx="865">
                  <c:v>1.2E-2</c:v>
                </c:pt>
                <c:pt idx="866">
                  <c:v>1.2857142857142857E-2</c:v>
                </c:pt>
                <c:pt idx="867">
                  <c:v>1.2857142857142857E-2</c:v>
                </c:pt>
                <c:pt idx="868">
                  <c:v>1.2E-2</c:v>
                </c:pt>
                <c:pt idx="869">
                  <c:v>1.2857142857142857E-2</c:v>
                </c:pt>
                <c:pt idx="870">
                  <c:v>1.2857142857142857E-2</c:v>
                </c:pt>
                <c:pt idx="871">
                  <c:v>1.2E-2</c:v>
                </c:pt>
                <c:pt idx="872">
                  <c:v>1.2857142857142857E-2</c:v>
                </c:pt>
                <c:pt idx="873">
                  <c:v>1.2857142857142857E-2</c:v>
                </c:pt>
                <c:pt idx="874">
                  <c:v>1.2857142857142857E-2</c:v>
                </c:pt>
                <c:pt idx="875">
                  <c:v>1.2E-2</c:v>
                </c:pt>
                <c:pt idx="876">
                  <c:v>1.2857142857142857E-2</c:v>
                </c:pt>
                <c:pt idx="877">
                  <c:v>1.2857142857142857E-2</c:v>
                </c:pt>
                <c:pt idx="878">
                  <c:v>1.2857142857142857E-2</c:v>
                </c:pt>
                <c:pt idx="879">
                  <c:v>1.2E-2</c:v>
                </c:pt>
                <c:pt idx="880">
                  <c:v>1.2857142857142857E-2</c:v>
                </c:pt>
                <c:pt idx="881">
                  <c:v>1.2857142857142857E-2</c:v>
                </c:pt>
                <c:pt idx="882">
                  <c:v>1.2857142857142857E-2</c:v>
                </c:pt>
                <c:pt idx="883">
                  <c:v>1.2857142857142857E-2</c:v>
                </c:pt>
                <c:pt idx="884">
                  <c:v>1.2E-2</c:v>
                </c:pt>
                <c:pt idx="885">
                  <c:v>1.2857142857142857E-2</c:v>
                </c:pt>
                <c:pt idx="886">
                  <c:v>1.2857142857142857E-2</c:v>
                </c:pt>
                <c:pt idx="887">
                  <c:v>1.2857142857142857E-2</c:v>
                </c:pt>
                <c:pt idx="888">
                  <c:v>1.2E-2</c:v>
                </c:pt>
                <c:pt idx="889">
                  <c:v>1.2857142857142857E-2</c:v>
                </c:pt>
                <c:pt idx="890">
                  <c:v>1.2857142857142857E-2</c:v>
                </c:pt>
                <c:pt idx="891">
                  <c:v>1.2857142857142857E-2</c:v>
                </c:pt>
                <c:pt idx="892">
                  <c:v>1.2E-2</c:v>
                </c:pt>
                <c:pt idx="893">
                  <c:v>1.2857142857142857E-2</c:v>
                </c:pt>
                <c:pt idx="894">
                  <c:v>1.2857142857142857E-2</c:v>
                </c:pt>
                <c:pt idx="895">
                  <c:v>1.2857142857142857E-2</c:v>
                </c:pt>
                <c:pt idx="896">
                  <c:v>1.2E-2</c:v>
                </c:pt>
                <c:pt idx="897">
                  <c:v>1.2857142857142857E-2</c:v>
                </c:pt>
                <c:pt idx="898">
                  <c:v>1.2857142857142857E-2</c:v>
                </c:pt>
                <c:pt idx="899">
                  <c:v>1.2857142857142857E-2</c:v>
                </c:pt>
                <c:pt idx="900">
                  <c:v>1.2E-2</c:v>
                </c:pt>
                <c:pt idx="901">
                  <c:v>1.2857142857142857E-2</c:v>
                </c:pt>
                <c:pt idx="902">
                  <c:v>1.2857142857142857E-2</c:v>
                </c:pt>
                <c:pt idx="903">
                  <c:v>1.2E-2</c:v>
                </c:pt>
                <c:pt idx="904">
                  <c:v>1.2857142857142857E-2</c:v>
                </c:pt>
                <c:pt idx="905">
                  <c:v>1.2857142857142857E-2</c:v>
                </c:pt>
                <c:pt idx="906">
                  <c:v>1.2E-2</c:v>
                </c:pt>
                <c:pt idx="907">
                  <c:v>1.2857142857142857E-2</c:v>
                </c:pt>
                <c:pt idx="908">
                  <c:v>1.2857142857142857E-2</c:v>
                </c:pt>
                <c:pt idx="909">
                  <c:v>1.2857142857142857E-2</c:v>
                </c:pt>
                <c:pt idx="910">
                  <c:v>1.2E-2</c:v>
                </c:pt>
                <c:pt idx="911">
                  <c:v>1.2857142857142857E-2</c:v>
                </c:pt>
                <c:pt idx="912">
                  <c:v>1.2857142857142857E-2</c:v>
                </c:pt>
                <c:pt idx="913">
                  <c:v>1.2E-2</c:v>
                </c:pt>
                <c:pt idx="914">
                  <c:v>1.2857142857142857E-2</c:v>
                </c:pt>
                <c:pt idx="915">
                  <c:v>1.2857142857142857E-2</c:v>
                </c:pt>
                <c:pt idx="916">
                  <c:v>1.2857142857142857E-2</c:v>
                </c:pt>
                <c:pt idx="917">
                  <c:v>1.2E-2</c:v>
                </c:pt>
                <c:pt idx="918">
                  <c:v>1.2857142857142857E-2</c:v>
                </c:pt>
                <c:pt idx="919">
                  <c:v>1.2857142857142857E-2</c:v>
                </c:pt>
                <c:pt idx="920">
                  <c:v>1.2857142857142857E-2</c:v>
                </c:pt>
                <c:pt idx="921">
                  <c:v>1.2E-2</c:v>
                </c:pt>
                <c:pt idx="922">
                  <c:v>1.2857142857142857E-2</c:v>
                </c:pt>
                <c:pt idx="923">
                  <c:v>1.2857142857142857E-2</c:v>
                </c:pt>
                <c:pt idx="924">
                  <c:v>1.2857142857142857E-2</c:v>
                </c:pt>
                <c:pt idx="925">
                  <c:v>1.2857142857142857E-2</c:v>
                </c:pt>
                <c:pt idx="926">
                  <c:v>1.2E-2</c:v>
                </c:pt>
                <c:pt idx="927">
                  <c:v>1.2857142857142857E-2</c:v>
                </c:pt>
                <c:pt idx="928">
                  <c:v>1.2857142857142857E-2</c:v>
                </c:pt>
                <c:pt idx="929">
                  <c:v>1.2857142857142857E-2</c:v>
                </c:pt>
                <c:pt idx="930">
                  <c:v>1.2E-2</c:v>
                </c:pt>
                <c:pt idx="931">
                  <c:v>1.2857142857142857E-2</c:v>
                </c:pt>
                <c:pt idx="932">
                  <c:v>1.2857142857142857E-2</c:v>
                </c:pt>
                <c:pt idx="933">
                  <c:v>1.2857142857142857E-2</c:v>
                </c:pt>
                <c:pt idx="934">
                  <c:v>1.2E-2</c:v>
                </c:pt>
                <c:pt idx="935">
                  <c:v>1.2857142857142857E-2</c:v>
                </c:pt>
                <c:pt idx="936">
                  <c:v>1.2857142857142857E-2</c:v>
                </c:pt>
                <c:pt idx="937">
                  <c:v>1.2857142857142857E-2</c:v>
                </c:pt>
                <c:pt idx="938">
                  <c:v>1.2E-2</c:v>
                </c:pt>
                <c:pt idx="939">
                  <c:v>1.2857142857142857E-2</c:v>
                </c:pt>
                <c:pt idx="940">
                  <c:v>1.2857142857142857E-2</c:v>
                </c:pt>
                <c:pt idx="941">
                  <c:v>1.2E-2</c:v>
                </c:pt>
                <c:pt idx="942">
                  <c:v>1.2857142857142857E-2</c:v>
                </c:pt>
                <c:pt idx="943">
                  <c:v>1.2857142857142857E-2</c:v>
                </c:pt>
                <c:pt idx="944">
                  <c:v>1.2857142857142857E-2</c:v>
                </c:pt>
                <c:pt idx="945">
                  <c:v>1.2857142857142857E-2</c:v>
                </c:pt>
                <c:pt idx="946">
                  <c:v>1.2E-2</c:v>
                </c:pt>
                <c:pt idx="947">
                  <c:v>1.2857142857142857E-2</c:v>
                </c:pt>
                <c:pt idx="948">
                  <c:v>1.2857142857142857E-2</c:v>
                </c:pt>
                <c:pt idx="949">
                  <c:v>1.2857142857142857E-2</c:v>
                </c:pt>
                <c:pt idx="950">
                  <c:v>1.2E-2</c:v>
                </c:pt>
                <c:pt idx="951">
                  <c:v>1.2857142857142857E-2</c:v>
                </c:pt>
                <c:pt idx="952">
                  <c:v>1.2857142857142857E-2</c:v>
                </c:pt>
                <c:pt idx="953">
                  <c:v>1.2857142857142857E-2</c:v>
                </c:pt>
                <c:pt idx="954">
                  <c:v>1.2857142857142857E-2</c:v>
                </c:pt>
                <c:pt idx="955">
                  <c:v>1.2E-2</c:v>
                </c:pt>
                <c:pt idx="956">
                  <c:v>1.2857142857142857E-2</c:v>
                </c:pt>
                <c:pt idx="957">
                  <c:v>1.2857142857142857E-2</c:v>
                </c:pt>
                <c:pt idx="958">
                  <c:v>1.2857142857142857E-2</c:v>
                </c:pt>
                <c:pt idx="959">
                  <c:v>1.2E-2</c:v>
                </c:pt>
                <c:pt idx="960">
                  <c:v>1.2857142857142857E-2</c:v>
                </c:pt>
                <c:pt idx="961">
                  <c:v>1.2857142857142857E-2</c:v>
                </c:pt>
                <c:pt idx="962">
                  <c:v>1.2857142857142857E-2</c:v>
                </c:pt>
                <c:pt idx="963">
                  <c:v>1.2857142857142857E-2</c:v>
                </c:pt>
                <c:pt idx="964">
                  <c:v>1.2E-2</c:v>
                </c:pt>
                <c:pt idx="965">
                  <c:v>1.2857142857142857E-2</c:v>
                </c:pt>
                <c:pt idx="966">
                  <c:v>1.2857142857142857E-2</c:v>
                </c:pt>
                <c:pt idx="967">
                  <c:v>1.2857142857142857E-2</c:v>
                </c:pt>
                <c:pt idx="968">
                  <c:v>1.2E-2</c:v>
                </c:pt>
                <c:pt idx="969">
                  <c:v>1.2857142857142857E-2</c:v>
                </c:pt>
                <c:pt idx="970">
                  <c:v>1.2857142857142857E-2</c:v>
                </c:pt>
                <c:pt idx="971">
                  <c:v>1.2857142857142857E-2</c:v>
                </c:pt>
                <c:pt idx="972">
                  <c:v>1.2E-2</c:v>
                </c:pt>
                <c:pt idx="973">
                  <c:v>1.2857142857142857E-2</c:v>
                </c:pt>
                <c:pt idx="974">
                  <c:v>1.2857142857142857E-2</c:v>
                </c:pt>
                <c:pt idx="975">
                  <c:v>1.2E-2</c:v>
                </c:pt>
                <c:pt idx="976">
                  <c:v>1.2857142857142857E-2</c:v>
                </c:pt>
                <c:pt idx="977">
                  <c:v>1.2857142857142857E-2</c:v>
                </c:pt>
                <c:pt idx="978">
                  <c:v>1.2857142857142857E-2</c:v>
                </c:pt>
                <c:pt idx="979">
                  <c:v>1.2E-2</c:v>
                </c:pt>
                <c:pt idx="980">
                  <c:v>1.2857142857142857E-2</c:v>
                </c:pt>
                <c:pt idx="981">
                  <c:v>1.2857142857142857E-2</c:v>
                </c:pt>
                <c:pt idx="982">
                  <c:v>1.2857142857142857E-2</c:v>
                </c:pt>
                <c:pt idx="983">
                  <c:v>1.2857142857142857E-2</c:v>
                </c:pt>
                <c:pt idx="984">
                  <c:v>1.2E-2</c:v>
                </c:pt>
                <c:pt idx="985">
                  <c:v>1.2857142857142857E-2</c:v>
                </c:pt>
                <c:pt idx="986">
                  <c:v>1.2857142857142857E-2</c:v>
                </c:pt>
                <c:pt idx="987">
                  <c:v>1.2857142857142857E-2</c:v>
                </c:pt>
                <c:pt idx="988">
                  <c:v>1.2857142857142857E-2</c:v>
                </c:pt>
                <c:pt idx="989">
                  <c:v>1.2E-2</c:v>
                </c:pt>
                <c:pt idx="990">
                  <c:v>1.2857142857142857E-2</c:v>
                </c:pt>
                <c:pt idx="991">
                  <c:v>1.2857142857142857E-2</c:v>
                </c:pt>
                <c:pt idx="992">
                  <c:v>1.2857142857142857E-2</c:v>
                </c:pt>
                <c:pt idx="993">
                  <c:v>1.2857142857142857E-2</c:v>
                </c:pt>
                <c:pt idx="994">
                  <c:v>1.2857142857142857E-2</c:v>
                </c:pt>
                <c:pt idx="995">
                  <c:v>1.2E-2</c:v>
                </c:pt>
                <c:pt idx="996">
                  <c:v>1.2857142857142857E-2</c:v>
                </c:pt>
                <c:pt idx="997">
                  <c:v>1.2857142857142857E-2</c:v>
                </c:pt>
                <c:pt idx="998">
                  <c:v>1.2857142857142857E-2</c:v>
                </c:pt>
                <c:pt idx="999">
                  <c:v>1.2857142857142857E-2</c:v>
                </c:pt>
                <c:pt idx="1000">
                  <c:v>1.2857142857142857E-2</c:v>
                </c:pt>
                <c:pt idx="1001">
                  <c:v>1.2857142857142857E-2</c:v>
                </c:pt>
                <c:pt idx="1002">
                  <c:v>1.2E-2</c:v>
                </c:pt>
                <c:pt idx="1003">
                  <c:v>1.2857142857142857E-2</c:v>
                </c:pt>
                <c:pt idx="1004">
                  <c:v>1.2857142857142857E-2</c:v>
                </c:pt>
                <c:pt idx="1005">
                  <c:v>1.2857142857142857E-2</c:v>
                </c:pt>
                <c:pt idx="1006">
                  <c:v>1.2857142857142857E-2</c:v>
                </c:pt>
                <c:pt idx="1007">
                  <c:v>1.2E-2</c:v>
                </c:pt>
                <c:pt idx="1008">
                  <c:v>1.2857142857142857E-2</c:v>
                </c:pt>
                <c:pt idx="1009">
                  <c:v>1.2857142857142857E-2</c:v>
                </c:pt>
                <c:pt idx="1010">
                  <c:v>1.2857142857142857E-2</c:v>
                </c:pt>
                <c:pt idx="1011">
                  <c:v>1.2E-2</c:v>
                </c:pt>
                <c:pt idx="1012">
                  <c:v>1.2857142857142857E-2</c:v>
                </c:pt>
                <c:pt idx="1013">
                  <c:v>1.2857142857142857E-2</c:v>
                </c:pt>
                <c:pt idx="1014">
                  <c:v>1.2857142857142857E-2</c:v>
                </c:pt>
                <c:pt idx="1015">
                  <c:v>1.2E-2</c:v>
                </c:pt>
                <c:pt idx="1016">
                  <c:v>1.2857142857142857E-2</c:v>
                </c:pt>
                <c:pt idx="1017">
                  <c:v>1.2857142857142857E-2</c:v>
                </c:pt>
                <c:pt idx="1018">
                  <c:v>1.2857142857142857E-2</c:v>
                </c:pt>
                <c:pt idx="1019">
                  <c:v>1.2E-2</c:v>
                </c:pt>
                <c:pt idx="1020">
                  <c:v>1.2857142857142857E-2</c:v>
                </c:pt>
                <c:pt idx="1021">
                  <c:v>1.2857142857142857E-2</c:v>
                </c:pt>
                <c:pt idx="1022">
                  <c:v>1.2857142857142857E-2</c:v>
                </c:pt>
                <c:pt idx="1023">
                  <c:v>1.2857142857142857E-2</c:v>
                </c:pt>
                <c:pt idx="1024">
                  <c:v>1.2E-2</c:v>
                </c:pt>
                <c:pt idx="1025">
                  <c:v>1.2857142857142857E-2</c:v>
                </c:pt>
                <c:pt idx="1026">
                  <c:v>1.2857142857142857E-2</c:v>
                </c:pt>
                <c:pt idx="1027">
                  <c:v>1.2857142857142857E-2</c:v>
                </c:pt>
                <c:pt idx="1028">
                  <c:v>1.2857142857142857E-2</c:v>
                </c:pt>
                <c:pt idx="1029">
                  <c:v>1.2E-2</c:v>
                </c:pt>
                <c:pt idx="1030">
                  <c:v>1.2857142857142857E-2</c:v>
                </c:pt>
                <c:pt idx="1031">
                  <c:v>1.2857142857142857E-2</c:v>
                </c:pt>
                <c:pt idx="1032">
                  <c:v>1.2857142857142857E-2</c:v>
                </c:pt>
                <c:pt idx="1033">
                  <c:v>1.2857142857142857E-2</c:v>
                </c:pt>
                <c:pt idx="1034">
                  <c:v>1.2857142857142857E-2</c:v>
                </c:pt>
                <c:pt idx="1035">
                  <c:v>1.2857142857142857E-2</c:v>
                </c:pt>
                <c:pt idx="1036">
                  <c:v>1.2E-2</c:v>
                </c:pt>
                <c:pt idx="1037">
                  <c:v>1.2857142857142857E-2</c:v>
                </c:pt>
                <c:pt idx="1038">
                  <c:v>1.2857142857142857E-2</c:v>
                </c:pt>
                <c:pt idx="1039">
                  <c:v>1.2857142857142857E-2</c:v>
                </c:pt>
                <c:pt idx="1040">
                  <c:v>1.2857142857142857E-2</c:v>
                </c:pt>
                <c:pt idx="1041">
                  <c:v>1.2857142857142857E-2</c:v>
                </c:pt>
                <c:pt idx="1042">
                  <c:v>1.2857142857142857E-2</c:v>
                </c:pt>
                <c:pt idx="1043">
                  <c:v>1.2857142857142857E-2</c:v>
                </c:pt>
                <c:pt idx="1044">
                  <c:v>1.2857142857142857E-2</c:v>
                </c:pt>
                <c:pt idx="1045">
                  <c:v>1.2E-2</c:v>
                </c:pt>
                <c:pt idx="1046">
                  <c:v>1.2857142857142857E-2</c:v>
                </c:pt>
                <c:pt idx="1047">
                  <c:v>1.2857142857142857E-2</c:v>
                </c:pt>
                <c:pt idx="1048">
                  <c:v>1.2857142857142857E-2</c:v>
                </c:pt>
                <c:pt idx="1049">
                  <c:v>1.2857142857142857E-2</c:v>
                </c:pt>
                <c:pt idx="1050">
                  <c:v>1.2E-2</c:v>
                </c:pt>
                <c:pt idx="1051">
                  <c:v>1.2857142857142857E-2</c:v>
                </c:pt>
                <c:pt idx="1052">
                  <c:v>1.2857142857142857E-2</c:v>
                </c:pt>
                <c:pt idx="1053">
                  <c:v>1.2857142857142857E-2</c:v>
                </c:pt>
                <c:pt idx="1054">
                  <c:v>1.2857142857142857E-2</c:v>
                </c:pt>
                <c:pt idx="1055">
                  <c:v>1.2E-2</c:v>
                </c:pt>
                <c:pt idx="1056">
                  <c:v>1.2857142857142857E-2</c:v>
                </c:pt>
                <c:pt idx="1057">
                  <c:v>1.2857142857142857E-2</c:v>
                </c:pt>
                <c:pt idx="1058">
                  <c:v>1.2857142857142857E-2</c:v>
                </c:pt>
                <c:pt idx="1059">
                  <c:v>1.2857142857142857E-2</c:v>
                </c:pt>
                <c:pt idx="1060">
                  <c:v>1.2E-2</c:v>
                </c:pt>
                <c:pt idx="1061">
                  <c:v>1.2857142857142857E-2</c:v>
                </c:pt>
                <c:pt idx="1062">
                  <c:v>1.2857142857142857E-2</c:v>
                </c:pt>
                <c:pt idx="1063">
                  <c:v>1.2857142857142857E-2</c:v>
                </c:pt>
                <c:pt idx="1064">
                  <c:v>1.2857142857142857E-2</c:v>
                </c:pt>
                <c:pt idx="1065">
                  <c:v>1.2E-2</c:v>
                </c:pt>
                <c:pt idx="1066">
                  <c:v>1.2857142857142857E-2</c:v>
                </c:pt>
                <c:pt idx="1067">
                  <c:v>1.2857142857142857E-2</c:v>
                </c:pt>
                <c:pt idx="1068">
                  <c:v>1.2857142857142857E-2</c:v>
                </c:pt>
                <c:pt idx="1069">
                  <c:v>1.2857142857142857E-2</c:v>
                </c:pt>
                <c:pt idx="1070">
                  <c:v>1.2857142857142857E-2</c:v>
                </c:pt>
                <c:pt idx="1071">
                  <c:v>1.2857142857142857E-2</c:v>
                </c:pt>
                <c:pt idx="1072">
                  <c:v>1.2E-2</c:v>
                </c:pt>
                <c:pt idx="1073">
                  <c:v>1.2857142857142857E-2</c:v>
                </c:pt>
                <c:pt idx="1074">
                  <c:v>1.2857142857142857E-2</c:v>
                </c:pt>
                <c:pt idx="1075">
                  <c:v>1.2857142857142857E-2</c:v>
                </c:pt>
                <c:pt idx="1076">
                  <c:v>1.2857142857142857E-2</c:v>
                </c:pt>
                <c:pt idx="1077">
                  <c:v>1.2857142857142857E-2</c:v>
                </c:pt>
                <c:pt idx="1078">
                  <c:v>1.2857142857142857E-2</c:v>
                </c:pt>
                <c:pt idx="1079">
                  <c:v>1.2857142857142857E-2</c:v>
                </c:pt>
                <c:pt idx="1080">
                  <c:v>1.2857142857142857E-2</c:v>
                </c:pt>
                <c:pt idx="1081">
                  <c:v>1.2857142857142857E-2</c:v>
                </c:pt>
                <c:pt idx="1082">
                  <c:v>1.2857142857142857E-2</c:v>
                </c:pt>
                <c:pt idx="1083">
                  <c:v>1.2857142857142857E-2</c:v>
                </c:pt>
                <c:pt idx="1084">
                  <c:v>1.2E-2</c:v>
                </c:pt>
                <c:pt idx="1085">
                  <c:v>1.2857142857142857E-2</c:v>
                </c:pt>
                <c:pt idx="1086">
                  <c:v>1.2857142857142857E-2</c:v>
                </c:pt>
                <c:pt idx="1087">
                  <c:v>1.2857142857142857E-2</c:v>
                </c:pt>
                <c:pt idx="1088">
                  <c:v>1.2857142857142857E-2</c:v>
                </c:pt>
                <c:pt idx="1089">
                  <c:v>1.2857142857142857E-2</c:v>
                </c:pt>
                <c:pt idx="1090">
                  <c:v>1.2857142857142857E-2</c:v>
                </c:pt>
                <c:pt idx="1091">
                  <c:v>1.2E-2</c:v>
                </c:pt>
                <c:pt idx="1092">
                  <c:v>1.2857142857142857E-2</c:v>
                </c:pt>
                <c:pt idx="1093">
                  <c:v>1.2857142857142857E-2</c:v>
                </c:pt>
                <c:pt idx="1094">
                  <c:v>1.2857142857142857E-2</c:v>
                </c:pt>
                <c:pt idx="1095">
                  <c:v>1.2857142857142857E-2</c:v>
                </c:pt>
                <c:pt idx="1096">
                  <c:v>1.2857142857142857E-2</c:v>
                </c:pt>
                <c:pt idx="1097">
                  <c:v>1.2E-2</c:v>
                </c:pt>
                <c:pt idx="1098">
                  <c:v>1.2E-2</c:v>
                </c:pt>
                <c:pt idx="1099">
                  <c:v>1.3846153846153847E-2</c:v>
                </c:pt>
                <c:pt idx="1100">
                  <c:v>1.2857142857142857E-2</c:v>
                </c:pt>
                <c:pt idx="1101">
                  <c:v>1.2857142857142857E-2</c:v>
                </c:pt>
                <c:pt idx="1102">
                  <c:v>1.2857142857142857E-2</c:v>
                </c:pt>
                <c:pt idx="1103">
                  <c:v>1.2857142857142857E-2</c:v>
                </c:pt>
                <c:pt idx="1104">
                  <c:v>1.2E-2</c:v>
                </c:pt>
                <c:pt idx="1105">
                  <c:v>1.2857142857142857E-2</c:v>
                </c:pt>
                <c:pt idx="1106">
                  <c:v>1.2857142857142857E-2</c:v>
                </c:pt>
                <c:pt idx="1107">
                  <c:v>1.2857142857142857E-2</c:v>
                </c:pt>
                <c:pt idx="1108">
                  <c:v>1.2857142857142857E-2</c:v>
                </c:pt>
                <c:pt idx="1109">
                  <c:v>1.2857142857142857E-2</c:v>
                </c:pt>
                <c:pt idx="1110">
                  <c:v>1.2857142857142857E-2</c:v>
                </c:pt>
                <c:pt idx="1111">
                  <c:v>1.2857142857142857E-2</c:v>
                </c:pt>
                <c:pt idx="1112">
                  <c:v>1.2E-2</c:v>
                </c:pt>
                <c:pt idx="1113">
                  <c:v>1.2857142857142857E-2</c:v>
                </c:pt>
                <c:pt idx="1114">
                  <c:v>1.2857142857142857E-2</c:v>
                </c:pt>
                <c:pt idx="1115">
                  <c:v>1.2857142857142857E-2</c:v>
                </c:pt>
                <c:pt idx="1116">
                  <c:v>1.2857142857142857E-2</c:v>
                </c:pt>
                <c:pt idx="1117">
                  <c:v>1.2857142857142857E-2</c:v>
                </c:pt>
                <c:pt idx="1118">
                  <c:v>1.2857142857142857E-2</c:v>
                </c:pt>
                <c:pt idx="1119">
                  <c:v>1.2857142857142857E-2</c:v>
                </c:pt>
                <c:pt idx="1120">
                  <c:v>1.2857142857142857E-2</c:v>
                </c:pt>
                <c:pt idx="1121">
                  <c:v>1.2857142857142857E-2</c:v>
                </c:pt>
                <c:pt idx="1122">
                  <c:v>1.2857142857142857E-2</c:v>
                </c:pt>
                <c:pt idx="1123">
                  <c:v>1.2E-2</c:v>
                </c:pt>
                <c:pt idx="1124">
                  <c:v>1.2857142857142857E-2</c:v>
                </c:pt>
                <c:pt idx="1125">
                  <c:v>1.2857142857142857E-2</c:v>
                </c:pt>
                <c:pt idx="1126">
                  <c:v>1.2857142857142857E-2</c:v>
                </c:pt>
                <c:pt idx="1127">
                  <c:v>1.2857142857142857E-2</c:v>
                </c:pt>
                <c:pt idx="1128">
                  <c:v>1.2857142857142857E-2</c:v>
                </c:pt>
                <c:pt idx="1129">
                  <c:v>1.2857142857142857E-2</c:v>
                </c:pt>
                <c:pt idx="1130">
                  <c:v>1.2857142857142857E-2</c:v>
                </c:pt>
                <c:pt idx="1131">
                  <c:v>1.2857142857142857E-2</c:v>
                </c:pt>
                <c:pt idx="1132">
                  <c:v>1.2E-2</c:v>
                </c:pt>
                <c:pt idx="1133">
                  <c:v>1.2857142857142857E-2</c:v>
                </c:pt>
                <c:pt idx="1134">
                  <c:v>1.2857142857142857E-2</c:v>
                </c:pt>
                <c:pt idx="1135">
                  <c:v>1.2857142857142857E-2</c:v>
                </c:pt>
                <c:pt idx="1136">
                  <c:v>1.2857142857142857E-2</c:v>
                </c:pt>
                <c:pt idx="1137">
                  <c:v>1.2857142857142857E-2</c:v>
                </c:pt>
                <c:pt idx="1138">
                  <c:v>1.2857142857142857E-2</c:v>
                </c:pt>
                <c:pt idx="1139">
                  <c:v>1.2E-2</c:v>
                </c:pt>
                <c:pt idx="1140">
                  <c:v>1.2857142857142857E-2</c:v>
                </c:pt>
                <c:pt idx="1141">
                  <c:v>1.2857142857142857E-2</c:v>
                </c:pt>
                <c:pt idx="1142">
                  <c:v>1.2857142857142857E-2</c:v>
                </c:pt>
                <c:pt idx="1143">
                  <c:v>1.2857142857142857E-2</c:v>
                </c:pt>
                <c:pt idx="1144">
                  <c:v>1.2857142857142857E-2</c:v>
                </c:pt>
                <c:pt idx="1145">
                  <c:v>1.2857142857142857E-2</c:v>
                </c:pt>
                <c:pt idx="1146">
                  <c:v>1.2857142857142857E-2</c:v>
                </c:pt>
                <c:pt idx="1147">
                  <c:v>1.2857142857142857E-2</c:v>
                </c:pt>
                <c:pt idx="1148">
                  <c:v>1.2857142857142857E-2</c:v>
                </c:pt>
                <c:pt idx="1149">
                  <c:v>1.2857142857142857E-2</c:v>
                </c:pt>
                <c:pt idx="1150">
                  <c:v>1.2E-2</c:v>
                </c:pt>
                <c:pt idx="1151">
                  <c:v>1.2857142857142857E-2</c:v>
                </c:pt>
                <c:pt idx="1152">
                  <c:v>1.2857142857142857E-2</c:v>
                </c:pt>
                <c:pt idx="1153">
                  <c:v>1.2857142857142857E-2</c:v>
                </c:pt>
                <c:pt idx="1154">
                  <c:v>1.2857142857142857E-2</c:v>
                </c:pt>
                <c:pt idx="1155">
                  <c:v>1.2857142857142857E-2</c:v>
                </c:pt>
                <c:pt idx="1156">
                  <c:v>1.2857142857142857E-2</c:v>
                </c:pt>
                <c:pt idx="1157">
                  <c:v>1.2857142857142857E-2</c:v>
                </c:pt>
                <c:pt idx="1158">
                  <c:v>1.2857142857142857E-2</c:v>
                </c:pt>
                <c:pt idx="1159">
                  <c:v>1.2857142857142857E-2</c:v>
                </c:pt>
                <c:pt idx="1160">
                  <c:v>1.2857142857142857E-2</c:v>
                </c:pt>
                <c:pt idx="1161">
                  <c:v>1.2857142857142857E-2</c:v>
                </c:pt>
                <c:pt idx="1162">
                  <c:v>1.2E-2</c:v>
                </c:pt>
                <c:pt idx="1163">
                  <c:v>1.2857142857142857E-2</c:v>
                </c:pt>
                <c:pt idx="1164">
                  <c:v>1.2857142857142857E-2</c:v>
                </c:pt>
                <c:pt idx="1165">
                  <c:v>1.2857142857142857E-2</c:v>
                </c:pt>
                <c:pt idx="1166">
                  <c:v>1.2857142857142857E-2</c:v>
                </c:pt>
                <c:pt idx="1167">
                  <c:v>1.2857142857142857E-2</c:v>
                </c:pt>
                <c:pt idx="1168">
                  <c:v>1.2857142857142857E-2</c:v>
                </c:pt>
                <c:pt idx="1169">
                  <c:v>1.2857142857142857E-2</c:v>
                </c:pt>
                <c:pt idx="1170">
                  <c:v>1.2E-2</c:v>
                </c:pt>
                <c:pt idx="1171">
                  <c:v>1.2857142857142857E-2</c:v>
                </c:pt>
                <c:pt idx="1172">
                  <c:v>1.2857142857142857E-2</c:v>
                </c:pt>
                <c:pt idx="1173">
                  <c:v>1.2857142857142857E-2</c:v>
                </c:pt>
                <c:pt idx="1174">
                  <c:v>1.2857142857142857E-2</c:v>
                </c:pt>
                <c:pt idx="1175">
                  <c:v>1.2857142857142857E-2</c:v>
                </c:pt>
                <c:pt idx="1176">
                  <c:v>1.2857142857142857E-2</c:v>
                </c:pt>
                <c:pt idx="1177">
                  <c:v>1.2E-2</c:v>
                </c:pt>
                <c:pt idx="1178">
                  <c:v>1.2857142857142857E-2</c:v>
                </c:pt>
                <c:pt idx="1179">
                  <c:v>1.2857142857142857E-2</c:v>
                </c:pt>
                <c:pt idx="1180">
                  <c:v>1.2857142857142857E-2</c:v>
                </c:pt>
                <c:pt idx="1181">
                  <c:v>1.2857142857142857E-2</c:v>
                </c:pt>
                <c:pt idx="1182">
                  <c:v>1.2857142857142857E-2</c:v>
                </c:pt>
                <c:pt idx="1183">
                  <c:v>1.2857142857142857E-2</c:v>
                </c:pt>
                <c:pt idx="1184">
                  <c:v>1.2857142857142857E-2</c:v>
                </c:pt>
                <c:pt idx="1185">
                  <c:v>1.2857142857142857E-2</c:v>
                </c:pt>
                <c:pt idx="1186">
                  <c:v>1.2857142857142857E-2</c:v>
                </c:pt>
                <c:pt idx="1187">
                  <c:v>1.2857142857142857E-2</c:v>
                </c:pt>
                <c:pt idx="1188">
                  <c:v>1.2857142857142857E-2</c:v>
                </c:pt>
                <c:pt idx="1189">
                  <c:v>1.2E-2</c:v>
                </c:pt>
                <c:pt idx="1190">
                  <c:v>1.2857142857142857E-2</c:v>
                </c:pt>
                <c:pt idx="1191">
                  <c:v>1.2857142857142857E-2</c:v>
                </c:pt>
                <c:pt idx="1192">
                  <c:v>1.2857142857142857E-2</c:v>
                </c:pt>
                <c:pt idx="1193">
                  <c:v>1.2857142857142857E-2</c:v>
                </c:pt>
                <c:pt idx="1194">
                  <c:v>1.2857142857142857E-2</c:v>
                </c:pt>
                <c:pt idx="1195">
                  <c:v>1.2857142857142857E-2</c:v>
                </c:pt>
                <c:pt idx="1196">
                  <c:v>1.2857142857142857E-2</c:v>
                </c:pt>
                <c:pt idx="1197">
                  <c:v>1.2857142857142857E-2</c:v>
                </c:pt>
                <c:pt idx="1198">
                  <c:v>1.2857142857142857E-2</c:v>
                </c:pt>
                <c:pt idx="1199">
                  <c:v>1.2857142857142857E-2</c:v>
                </c:pt>
                <c:pt idx="1200">
                  <c:v>1.2857142857142857E-2</c:v>
                </c:pt>
                <c:pt idx="1201">
                  <c:v>1.2857142857142857E-2</c:v>
                </c:pt>
                <c:pt idx="1202">
                  <c:v>1.2857142857142857E-2</c:v>
                </c:pt>
                <c:pt idx="1203">
                  <c:v>1.2857142857142857E-2</c:v>
                </c:pt>
                <c:pt idx="1204">
                  <c:v>1.2857142857142857E-2</c:v>
                </c:pt>
                <c:pt idx="1205">
                  <c:v>1.2E-2</c:v>
                </c:pt>
                <c:pt idx="1206">
                  <c:v>1.2857142857142857E-2</c:v>
                </c:pt>
                <c:pt idx="1207">
                  <c:v>1.2857142857142857E-2</c:v>
                </c:pt>
                <c:pt idx="1208">
                  <c:v>1.2857142857142857E-2</c:v>
                </c:pt>
                <c:pt idx="1209">
                  <c:v>1.2857142857142857E-2</c:v>
                </c:pt>
                <c:pt idx="1210">
                  <c:v>1.2857142857142857E-2</c:v>
                </c:pt>
                <c:pt idx="1211">
                  <c:v>1.2857142857142857E-2</c:v>
                </c:pt>
                <c:pt idx="1212">
                  <c:v>1.2857142857142857E-2</c:v>
                </c:pt>
                <c:pt idx="1213">
                  <c:v>1.2E-2</c:v>
                </c:pt>
                <c:pt idx="1214">
                  <c:v>1.2857142857142857E-2</c:v>
                </c:pt>
                <c:pt idx="1215">
                  <c:v>1.2857142857142857E-2</c:v>
                </c:pt>
                <c:pt idx="1216">
                  <c:v>1.2857142857142857E-2</c:v>
                </c:pt>
                <c:pt idx="1217">
                  <c:v>1.2857142857142857E-2</c:v>
                </c:pt>
                <c:pt idx="1218">
                  <c:v>1.2857142857142857E-2</c:v>
                </c:pt>
                <c:pt idx="1219">
                  <c:v>1.2857142857142857E-2</c:v>
                </c:pt>
                <c:pt idx="1220">
                  <c:v>1.2857142857142857E-2</c:v>
                </c:pt>
                <c:pt idx="1221">
                  <c:v>1.2857142857142857E-2</c:v>
                </c:pt>
                <c:pt idx="1222">
                  <c:v>1.2857142857142857E-2</c:v>
                </c:pt>
                <c:pt idx="1223">
                  <c:v>1.2E-2</c:v>
                </c:pt>
                <c:pt idx="1224">
                  <c:v>1.2857142857142857E-2</c:v>
                </c:pt>
                <c:pt idx="1225">
                  <c:v>1.2857142857142857E-2</c:v>
                </c:pt>
                <c:pt idx="1226">
                  <c:v>1.2857142857142857E-2</c:v>
                </c:pt>
                <c:pt idx="1227">
                  <c:v>1.2857142857142857E-2</c:v>
                </c:pt>
                <c:pt idx="1228">
                  <c:v>1.2857142857142857E-2</c:v>
                </c:pt>
                <c:pt idx="1229">
                  <c:v>1.2857142857142857E-2</c:v>
                </c:pt>
                <c:pt idx="1230">
                  <c:v>1.2857142857142857E-2</c:v>
                </c:pt>
                <c:pt idx="1231">
                  <c:v>1.2857142857142857E-2</c:v>
                </c:pt>
                <c:pt idx="1232">
                  <c:v>1.2857142857142857E-2</c:v>
                </c:pt>
                <c:pt idx="1233">
                  <c:v>1.2857142857142857E-2</c:v>
                </c:pt>
                <c:pt idx="1234">
                  <c:v>1.2857142857142857E-2</c:v>
                </c:pt>
                <c:pt idx="1235">
                  <c:v>1.2857142857142857E-2</c:v>
                </c:pt>
                <c:pt idx="1236">
                  <c:v>1.2857142857142857E-2</c:v>
                </c:pt>
                <c:pt idx="1237">
                  <c:v>1.2857142857142857E-2</c:v>
                </c:pt>
                <c:pt idx="1238">
                  <c:v>1.2857142857142857E-2</c:v>
                </c:pt>
                <c:pt idx="1239">
                  <c:v>1.2857142857142857E-2</c:v>
                </c:pt>
                <c:pt idx="1240">
                  <c:v>1.2857142857142857E-2</c:v>
                </c:pt>
                <c:pt idx="1241">
                  <c:v>1.2857142857142857E-2</c:v>
                </c:pt>
                <c:pt idx="1242">
                  <c:v>1.2E-2</c:v>
                </c:pt>
                <c:pt idx="1243">
                  <c:v>1.2857142857142857E-2</c:v>
                </c:pt>
                <c:pt idx="1244">
                  <c:v>1.2857142857142857E-2</c:v>
                </c:pt>
                <c:pt idx="1245">
                  <c:v>1.2857142857142857E-2</c:v>
                </c:pt>
                <c:pt idx="1246">
                  <c:v>1.2857142857142857E-2</c:v>
                </c:pt>
                <c:pt idx="1247">
                  <c:v>1.2857142857142857E-2</c:v>
                </c:pt>
                <c:pt idx="1248">
                  <c:v>1.2857142857142857E-2</c:v>
                </c:pt>
                <c:pt idx="1249">
                  <c:v>1.2857142857142857E-2</c:v>
                </c:pt>
                <c:pt idx="1250">
                  <c:v>1.2857142857142857E-2</c:v>
                </c:pt>
                <c:pt idx="1251">
                  <c:v>1.2857142857142857E-2</c:v>
                </c:pt>
                <c:pt idx="1252">
                  <c:v>1.2857142857142857E-2</c:v>
                </c:pt>
                <c:pt idx="1253">
                  <c:v>1.2857142857142857E-2</c:v>
                </c:pt>
                <c:pt idx="1254">
                  <c:v>1.2E-2</c:v>
                </c:pt>
                <c:pt idx="1255">
                  <c:v>1.2857142857142857E-2</c:v>
                </c:pt>
                <c:pt idx="1256">
                  <c:v>1.2857142857142857E-2</c:v>
                </c:pt>
                <c:pt idx="1257">
                  <c:v>1.2857142857142857E-2</c:v>
                </c:pt>
                <c:pt idx="1258">
                  <c:v>1.2857142857142857E-2</c:v>
                </c:pt>
                <c:pt idx="1259">
                  <c:v>1.2857142857142857E-2</c:v>
                </c:pt>
                <c:pt idx="1260">
                  <c:v>1.2857142857142857E-2</c:v>
                </c:pt>
                <c:pt idx="1261">
                  <c:v>1.2857142857142857E-2</c:v>
                </c:pt>
                <c:pt idx="1262">
                  <c:v>1.2857142857142857E-2</c:v>
                </c:pt>
                <c:pt idx="1263">
                  <c:v>1.2857142857142857E-2</c:v>
                </c:pt>
                <c:pt idx="1264">
                  <c:v>1.2E-2</c:v>
                </c:pt>
                <c:pt idx="1265">
                  <c:v>1.2857142857142857E-2</c:v>
                </c:pt>
                <c:pt idx="1266">
                  <c:v>1.2857142857142857E-2</c:v>
                </c:pt>
                <c:pt idx="1267">
                  <c:v>1.2857142857142857E-2</c:v>
                </c:pt>
                <c:pt idx="1268">
                  <c:v>1.2857142857142857E-2</c:v>
                </c:pt>
                <c:pt idx="1269">
                  <c:v>1.2857142857142857E-2</c:v>
                </c:pt>
                <c:pt idx="1270">
                  <c:v>1.2857142857142857E-2</c:v>
                </c:pt>
                <c:pt idx="1271">
                  <c:v>1.2857142857142857E-2</c:v>
                </c:pt>
                <c:pt idx="1272">
                  <c:v>1.2857142857142857E-2</c:v>
                </c:pt>
                <c:pt idx="1273">
                  <c:v>1.2857142857142857E-2</c:v>
                </c:pt>
                <c:pt idx="1274">
                  <c:v>1.2857142857142857E-2</c:v>
                </c:pt>
                <c:pt idx="1275">
                  <c:v>1.2857142857142857E-2</c:v>
                </c:pt>
                <c:pt idx="1276">
                  <c:v>1.2857142857142857E-2</c:v>
                </c:pt>
                <c:pt idx="1277">
                  <c:v>1.2857142857142857E-2</c:v>
                </c:pt>
                <c:pt idx="1278">
                  <c:v>1.2857142857142857E-2</c:v>
                </c:pt>
                <c:pt idx="1279">
                  <c:v>1.2857142857142857E-2</c:v>
                </c:pt>
                <c:pt idx="1280">
                  <c:v>1.2857142857142857E-2</c:v>
                </c:pt>
                <c:pt idx="1281">
                  <c:v>1.2857142857142857E-2</c:v>
                </c:pt>
                <c:pt idx="1282">
                  <c:v>1.2857142857142857E-2</c:v>
                </c:pt>
                <c:pt idx="1283">
                  <c:v>1.2857142857142857E-2</c:v>
                </c:pt>
                <c:pt idx="1284">
                  <c:v>1.2857142857142857E-2</c:v>
                </c:pt>
                <c:pt idx="1285">
                  <c:v>1.2857142857142857E-2</c:v>
                </c:pt>
                <c:pt idx="1286">
                  <c:v>1.2857142857142857E-2</c:v>
                </c:pt>
                <c:pt idx="1287">
                  <c:v>1.2857142857142857E-2</c:v>
                </c:pt>
                <c:pt idx="1288">
                  <c:v>1.2E-2</c:v>
                </c:pt>
                <c:pt idx="1289">
                  <c:v>1.2857142857142857E-2</c:v>
                </c:pt>
                <c:pt idx="1290">
                  <c:v>1.2857142857142857E-2</c:v>
                </c:pt>
                <c:pt idx="1291">
                  <c:v>1.2857142857142857E-2</c:v>
                </c:pt>
                <c:pt idx="1292">
                  <c:v>1.2857142857142857E-2</c:v>
                </c:pt>
                <c:pt idx="1293">
                  <c:v>1.2857142857142857E-2</c:v>
                </c:pt>
                <c:pt idx="1294">
                  <c:v>1.2857142857142857E-2</c:v>
                </c:pt>
                <c:pt idx="1295">
                  <c:v>1.2857142857142857E-2</c:v>
                </c:pt>
                <c:pt idx="1296">
                  <c:v>1.2857142857142857E-2</c:v>
                </c:pt>
                <c:pt idx="1297">
                  <c:v>1.2857142857142857E-2</c:v>
                </c:pt>
                <c:pt idx="1298">
                  <c:v>1.2857142857142857E-2</c:v>
                </c:pt>
                <c:pt idx="1299">
                  <c:v>1.2857142857142857E-2</c:v>
                </c:pt>
                <c:pt idx="1300">
                  <c:v>1.2857142857142857E-2</c:v>
                </c:pt>
                <c:pt idx="1301">
                  <c:v>1.2857142857142857E-2</c:v>
                </c:pt>
                <c:pt idx="1302">
                  <c:v>1.2857142857142857E-2</c:v>
                </c:pt>
                <c:pt idx="1303">
                  <c:v>1.2857142857142857E-2</c:v>
                </c:pt>
                <c:pt idx="1304">
                  <c:v>1.2857142857142857E-2</c:v>
                </c:pt>
                <c:pt idx="1305">
                  <c:v>1.2857142857142857E-2</c:v>
                </c:pt>
                <c:pt idx="1306">
                  <c:v>1.2E-2</c:v>
                </c:pt>
                <c:pt idx="1307">
                  <c:v>1.2857142857142857E-2</c:v>
                </c:pt>
                <c:pt idx="1308">
                  <c:v>1.2857142857142857E-2</c:v>
                </c:pt>
                <c:pt idx="1309">
                  <c:v>1.2857142857142857E-2</c:v>
                </c:pt>
                <c:pt idx="1310">
                  <c:v>1.3846153846153847E-2</c:v>
                </c:pt>
                <c:pt idx="1311">
                  <c:v>1.2857142857142857E-2</c:v>
                </c:pt>
                <c:pt idx="1312">
                  <c:v>1.2857142857142857E-2</c:v>
                </c:pt>
                <c:pt idx="1313">
                  <c:v>1.2857142857142857E-2</c:v>
                </c:pt>
                <c:pt idx="1314">
                  <c:v>1.2857142857142857E-2</c:v>
                </c:pt>
                <c:pt idx="1315">
                  <c:v>1.2857142857142857E-2</c:v>
                </c:pt>
                <c:pt idx="1316">
                  <c:v>1.2857142857142857E-2</c:v>
                </c:pt>
                <c:pt idx="1317">
                  <c:v>1.2857142857142857E-2</c:v>
                </c:pt>
                <c:pt idx="1318">
                  <c:v>1.2857142857142857E-2</c:v>
                </c:pt>
                <c:pt idx="1319">
                  <c:v>1.2857142857142857E-2</c:v>
                </c:pt>
                <c:pt idx="1320">
                  <c:v>1.2857142857142857E-2</c:v>
                </c:pt>
                <c:pt idx="1321">
                  <c:v>1.2857142857142857E-2</c:v>
                </c:pt>
                <c:pt idx="1322">
                  <c:v>1.2857142857142857E-2</c:v>
                </c:pt>
                <c:pt idx="1323">
                  <c:v>1.2E-2</c:v>
                </c:pt>
                <c:pt idx="1324">
                  <c:v>1.2857142857142857E-2</c:v>
                </c:pt>
                <c:pt idx="1325">
                  <c:v>1.2857142857142857E-2</c:v>
                </c:pt>
                <c:pt idx="1326">
                  <c:v>1.2857142857142857E-2</c:v>
                </c:pt>
                <c:pt idx="1327">
                  <c:v>1.2857142857142857E-2</c:v>
                </c:pt>
                <c:pt idx="1328">
                  <c:v>1.2857142857142857E-2</c:v>
                </c:pt>
                <c:pt idx="1329">
                  <c:v>1.2857142857142857E-2</c:v>
                </c:pt>
                <c:pt idx="1330">
                  <c:v>1.2857142857142857E-2</c:v>
                </c:pt>
                <c:pt idx="1331">
                  <c:v>1.2857142857142857E-2</c:v>
                </c:pt>
                <c:pt idx="1332">
                  <c:v>1.2857142857142857E-2</c:v>
                </c:pt>
                <c:pt idx="1333">
                  <c:v>1.2857142857142857E-2</c:v>
                </c:pt>
                <c:pt idx="1334">
                  <c:v>1.2857142857142857E-2</c:v>
                </c:pt>
                <c:pt idx="1335">
                  <c:v>1.2857142857142857E-2</c:v>
                </c:pt>
                <c:pt idx="1336">
                  <c:v>1.2857142857142857E-2</c:v>
                </c:pt>
                <c:pt idx="1337">
                  <c:v>1.2857142857142857E-2</c:v>
                </c:pt>
                <c:pt idx="1338">
                  <c:v>1.2857142857142857E-2</c:v>
                </c:pt>
                <c:pt idx="1339">
                  <c:v>1.2857142857142857E-2</c:v>
                </c:pt>
                <c:pt idx="1340">
                  <c:v>1.2857142857142857E-2</c:v>
                </c:pt>
                <c:pt idx="1341">
                  <c:v>1.2857142857142857E-2</c:v>
                </c:pt>
                <c:pt idx="1342">
                  <c:v>1.2857142857142857E-2</c:v>
                </c:pt>
                <c:pt idx="1343">
                  <c:v>1.2857142857142857E-2</c:v>
                </c:pt>
                <c:pt idx="1344">
                  <c:v>1.2857142857142857E-2</c:v>
                </c:pt>
                <c:pt idx="1345">
                  <c:v>1.2857142857142857E-2</c:v>
                </c:pt>
                <c:pt idx="1346">
                  <c:v>1.2857142857142857E-2</c:v>
                </c:pt>
                <c:pt idx="1347">
                  <c:v>1.2857142857142857E-2</c:v>
                </c:pt>
                <c:pt idx="1348">
                  <c:v>1.2857142857142857E-2</c:v>
                </c:pt>
                <c:pt idx="1349">
                  <c:v>1.2E-2</c:v>
                </c:pt>
                <c:pt idx="1350">
                  <c:v>1.2857142857142857E-2</c:v>
                </c:pt>
                <c:pt idx="1351">
                  <c:v>1.2857142857142857E-2</c:v>
                </c:pt>
                <c:pt idx="1352">
                  <c:v>1.2857142857142857E-2</c:v>
                </c:pt>
                <c:pt idx="1353">
                  <c:v>1.2857142857142857E-2</c:v>
                </c:pt>
                <c:pt idx="1354">
                  <c:v>1.2857142857142857E-2</c:v>
                </c:pt>
                <c:pt idx="1355">
                  <c:v>1.2857142857142857E-2</c:v>
                </c:pt>
                <c:pt idx="1356">
                  <c:v>1.2857142857142857E-2</c:v>
                </c:pt>
                <c:pt idx="1357">
                  <c:v>1.2857142857142857E-2</c:v>
                </c:pt>
                <c:pt idx="1358">
                  <c:v>1.2857142857142857E-2</c:v>
                </c:pt>
                <c:pt idx="1359">
                  <c:v>1.2857142857142857E-2</c:v>
                </c:pt>
                <c:pt idx="1360">
                  <c:v>1.2857142857142857E-2</c:v>
                </c:pt>
                <c:pt idx="1361">
                  <c:v>1.2857142857142857E-2</c:v>
                </c:pt>
                <c:pt idx="1362">
                  <c:v>1.2857142857142857E-2</c:v>
                </c:pt>
                <c:pt idx="1363">
                  <c:v>1.2857142857142857E-2</c:v>
                </c:pt>
                <c:pt idx="1364">
                  <c:v>1.2857142857142857E-2</c:v>
                </c:pt>
                <c:pt idx="1365">
                  <c:v>1.2857142857142857E-2</c:v>
                </c:pt>
                <c:pt idx="1366">
                  <c:v>1.2857142857142857E-2</c:v>
                </c:pt>
                <c:pt idx="1367">
                  <c:v>1.2857142857142857E-2</c:v>
                </c:pt>
                <c:pt idx="1368">
                  <c:v>1.2857142857142857E-2</c:v>
                </c:pt>
                <c:pt idx="1369">
                  <c:v>1.2857142857142857E-2</c:v>
                </c:pt>
                <c:pt idx="1370">
                  <c:v>1.2857142857142857E-2</c:v>
                </c:pt>
                <c:pt idx="1371">
                  <c:v>1.2857142857142857E-2</c:v>
                </c:pt>
                <c:pt idx="1372">
                  <c:v>1.2857142857142857E-2</c:v>
                </c:pt>
                <c:pt idx="1373">
                  <c:v>1.2857142857142857E-2</c:v>
                </c:pt>
                <c:pt idx="1374">
                  <c:v>1.2857142857142857E-2</c:v>
                </c:pt>
                <c:pt idx="1375">
                  <c:v>1.2857142857142857E-2</c:v>
                </c:pt>
                <c:pt idx="1376">
                  <c:v>1.2857142857142857E-2</c:v>
                </c:pt>
                <c:pt idx="1377">
                  <c:v>1.2857142857142857E-2</c:v>
                </c:pt>
                <c:pt idx="1378">
                  <c:v>1.2857142857142857E-2</c:v>
                </c:pt>
                <c:pt idx="1379">
                  <c:v>1.2857142857142857E-2</c:v>
                </c:pt>
                <c:pt idx="1380">
                  <c:v>1.2857142857142857E-2</c:v>
                </c:pt>
                <c:pt idx="1381">
                  <c:v>1.2857142857142857E-2</c:v>
                </c:pt>
                <c:pt idx="1382">
                  <c:v>1.2857142857142857E-2</c:v>
                </c:pt>
                <c:pt idx="1383">
                  <c:v>1.2857142857142857E-2</c:v>
                </c:pt>
                <c:pt idx="1384">
                  <c:v>1.2857142857142857E-2</c:v>
                </c:pt>
                <c:pt idx="1385">
                  <c:v>1.2857142857142857E-2</c:v>
                </c:pt>
                <c:pt idx="1386">
                  <c:v>1.2857142857142857E-2</c:v>
                </c:pt>
                <c:pt idx="1387">
                  <c:v>1.2857142857142857E-2</c:v>
                </c:pt>
                <c:pt idx="1388">
                  <c:v>1.2857142857142857E-2</c:v>
                </c:pt>
                <c:pt idx="1389">
                  <c:v>1.2857142857142857E-2</c:v>
                </c:pt>
                <c:pt idx="1390">
                  <c:v>1.2857142857142857E-2</c:v>
                </c:pt>
                <c:pt idx="1391">
                  <c:v>1.2857142857142857E-2</c:v>
                </c:pt>
                <c:pt idx="1392">
                  <c:v>1.2857142857142857E-2</c:v>
                </c:pt>
                <c:pt idx="1393">
                  <c:v>1.2857142857142857E-2</c:v>
                </c:pt>
                <c:pt idx="1394">
                  <c:v>1.2857142857142857E-2</c:v>
                </c:pt>
                <c:pt idx="1395">
                  <c:v>1.2857142857142857E-2</c:v>
                </c:pt>
                <c:pt idx="1396">
                  <c:v>1.2857142857142857E-2</c:v>
                </c:pt>
                <c:pt idx="1397">
                  <c:v>1.2857142857142857E-2</c:v>
                </c:pt>
                <c:pt idx="1398">
                  <c:v>1.2E-2</c:v>
                </c:pt>
                <c:pt idx="1399">
                  <c:v>1.2857142857142857E-2</c:v>
                </c:pt>
                <c:pt idx="1400">
                  <c:v>1.2857142857142857E-2</c:v>
                </c:pt>
                <c:pt idx="1401">
                  <c:v>1.2857142857142857E-2</c:v>
                </c:pt>
                <c:pt idx="1402">
                  <c:v>1.2857142857142857E-2</c:v>
                </c:pt>
                <c:pt idx="1403">
                  <c:v>1.2857142857142857E-2</c:v>
                </c:pt>
                <c:pt idx="1404">
                  <c:v>1.2857142857142857E-2</c:v>
                </c:pt>
                <c:pt idx="1405">
                  <c:v>1.2857142857142857E-2</c:v>
                </c:pt>
                <c:pt idx="1406">
                  <c:v>1.2857142857142857E-2</c:v>
                </c:pt>
                <c:pt idx="1407">
                  <c:v>1.2857142857142857E-2</c:v>
                </c:pt>
                <c:pt idx="1408">
                  <c:v>1.2857142857142857E-2</c:v>
                </c:pt>
                <c:pt idx="1409">
                  <c:v>1.2857142857142857E-2</c:v>
                </c:pt>
                <c:pt idx="1410">
                  <c:v>1.2857142857142857E-2</c:v>
                </c:pt>
                <c:pt idx="1411">
                  <c:v>1.2857142857142857E-2</c:v>
                </c:pt>
                <c:pt idx="1412">
                  <c:v>1.2857142857142857E-2</c:v>
                </c:pt>
                <c:pt idx="1413">
                  <c:v>1.2857142857142857E-2</c:v>
                </c:pt>
                <c:pt idx="1414">
                  <c:v>1.2857142857142857E-2</c:v>
                </c:pt>
                <c:pt idx="1415">
                  <c:v>1.2857142857142857E-2</c:v>
                </c:pt>
                <c:pt idx="1416">
                  <c:v>1.2857142857142857E-2</c:v>
                </c:pt>
                <c:pt idx="1417">
                  <c:v>1.2857142857142857E-2</c:v>
                </c:pt>
                <c:pt idx="1418">
                  <c:v>1.2857142857142857E-2</c:v>
                </c:pt>
                <c:pt idx="1419">
                  <c:v>1.2857142857142857E-2</c:v>
                </c:pt>
                <c:pt idx="1420">
                  <c:v>1.2857142857142857E-2</c:v>
                </c:pt>
                <c:pt idx="1421">
                  <c:v>1.2857142857142857E-2</c:v>
                </c:pt>
                <c:pt idx="1422">
                  <c:v>1.2857142857142857E-2</c:v>
                </c:pt>
                <c:pt idx="1423">
                  <c:v>1.2857142857142857E-2</c:v>
                </c:pt>
                <c:pt idx="1424">
                  <c:v>1.2857142857142857E-2</c:v>
                </c:pt>
                <c:pt idx="1425">
                  <c:v>1.2857142857142857E-2</c:v>
                </c:pt>
                <c:pt idx="1426">
                  <c:v>1.2857142857142857E-2</c:v>
                </c:pt>
                <c:pt idx="1427">
                  <c:v>1.2857142857142857E-2</c:v>
                </c:pt>
                <c:pt idx="1428">
                  <c:v>1.2857142857142857E-2</c:v>
                </c:pt>
                <c:pt idx="1429">
                  <c:v>1.2857142857142857E-2</c:v>
                </c:pt>
                <c:pt idx="1430">
                  <c:v>1.2857142857142857E-2</c:v>
                </c:pt>
                <c:pt idx="1431">
                  <c:v>1.2857142857142857E-2</c:v>
                </c:pt>
                <c:pt idx="1432">
                  <c:v>1.2857142857142857E-2</c:v>
                </c:pt>
                <c:pt idx="1433">
                  <c:v>1.2857142857142857E-2</c:v>
                </c:pt>
                <c:pt idx="1434">
                  <c:v>1.2857142857142857E-2</c:v>
                </c:pt>
                <c:pt idx="1435">
                  <c:v>1.2857142857142857E-2</c:v>
                </c:pt>
                <c:pt idx="1436">
                  <c:v>1.2857142857142857E-2</c:v>
                </c:pt>
                <c:pt idx="1437">
                  <c:v>1.2857142857142857E-2</c:v>
                </c:pt>
                <c:pt idx="1438">
                  <c:v>1.2E-2</c:v>
                </c:pt>
                <c:pt idx="1439">
                  <c:v>1.2857142857142857E-2</c:v>
                </c:pt>
                <c:pt idx="1440">
                  <c:v>1.2857142857142857E-2</c:v>
                </c:pt>
                <c:pt idx="1441">
                  <c:v>1.2857142857142857E-2</c:v>
                </c:pt>
                <c:pt idx="1442">
                  <c:v>1.2857142857142857E-2</c:v>
                </c:pt>
                <c:pt idx="1443">
                  <c:v>1.2857142857142857E-2</c:v>
                </c:pt>
                <c:pt idx="1444">
                  <c:v>1.2857142857142857E-2</c:v>
                </c:pt>
                <c:pt idx="1445">
                  <c:v>1.2857142857142857E-2</c:v>
                </c:pt>
                <c:pt idx="1446">
                  <c:v>1.2857142857142857E-2</c:v>
                </c:pt>
                <c:pt idx="1447">
                  <c:v>1.2857142857142857E-2</c:v>
                </c:pt>
                <c:pt idx="1448">
                  <c:v>1.2857142857142857E-2</c:v>
                </c:pt>
                <c:pt idx="1449">
                  <c:v>1.2857142857142857E-2</c:v>
                </c:pt>
                <c:pt idx="1450">
                  <c:v>1.2857142857142857E-2</c:v>
                </c:pt>
                <c:pt idx="1451">
                  <c:v>1.2857142857142857E-2</c:v>
                </c:pt>
                <c:pt idx="1452">
                  <c:v>1.2857142857142857E-2</c:v>
                </c:pt>
                <c:pt idx="1453">
                  <c:v>1.2857142857142857E-2</c:v>
                </c:pt>
                <c:pt idx="1454">
                  <c:v>1.2857142857142857E-2</c:v>
                </c:pt>
                <c:pt idx="1455">
                  <c:v>1.2857142857142857E-2</c:v>
                </c:pt>
                <c:pt idx="1456">
                  <c:v>1.2857142857142857E-2</c:v>
                </c:pt>
                <c:pt idx="1457">
                  <c:v>1.2857142857142857E-2</c:v>
                </c:pt>
                <c:pt idx="1458">
                  <c:v>1.2857142857142857E-2</c:v>
                </c:pt>
                <c:pt idx="1459">
                  <c:v>1.2857142857142857E-2</c:v>
                </c:pt>
                <c:pt idx="1460">
                  <c:v>1.2857142857142857E-2</c:v>
                </c:pt>
                <c:pt idx="1461">
                  <c:v>1.2857142857142857E-2</c:v>
                </c:pt>
                <c:pt idx="1462">
                  <c:v>1.2857142857142857E-2</c:v>
                </c:pt>
                <c:pt idx="1463">
                  <c:v>1.2857142857142857E-2</c:v>
                </c:pt>
                <c:pt idx="1464">
                  <c:v>1.2857142857142857E-2</c:v>
                </c:pt>
                <c:pt idx="1465">
                  <c:v>1.2857142857142857E-2</c:v>
                </c:pt>
                <c:pt idx="1466">
                  <c:v>1.2857142857142857E-2</c:v>
                </c:pt>
                <c:pt idx="1467">
                  <c:v>1.2857142857142857E-2</c:v>
                </c:pt>
                <c:pt idx="1468">
                  <c:v>1.2857142857142857E-2</c:v>
                </c:pt>
                <c:pt idx="1469">
                  <c:v>1.2857142857142857E-2</c:v>
                </c:pt>
                <c:pt idx="1470">
                  <c:v>1.2857142857142857E-2</c:v>
                </c:pt>
                <c:pt idx="1471">
                  <c:v>1.2857142857142857E-2</c:v>
                </c:pt>
                <c:pt idx="1472">
                  <c:v>1.2857142857142857E-2</c:v>
                </c:pt>
                <c:pt idx="1473">
                  <c:v>1.2857142857142857E-2</c:v>
                </c:pt>
                <c:pt idx="1474">
                  <c:v>1.2857142857142857E-2</c:v>
                </c:pt>
                <c:pt idx="1475">
                  <c:v>1.2E-2</c:v>
                </c:pt>
                <c:pt idx="1476">
                  <c:v>1.2857142857142857E-2</c:v>
                </c:pt>
                <c:pt idx="1477">
                  <c:v>1.2857142857142857E-2</c:v>
                </c:pt>
                <c:pt idx="1478">
                  <c:v>1.2857142857142857E-2</c:v>
                </c:pt>
                <c:pt idx="1479">
                  <c:v>1.2857142857142857E-2</c:v>
                </c:pt>
                <c:pt idx="1480">
                  <c:v>1.2857142857142857E-2</c:v>
                </c:pt>
                <c:pt idx="1481">
                  <c:v>1.2857142857142857E-2</c:v>
                </c:pt>
                <c:pt idx="1482">
                  <c:v>1.2857142857142857E-2</c:v>
                </c:pt>
                <c:pt idx="1483">
                  <c:v>1.2857142857142857E-2</c:v>
                </c:pt>
                <c:pt idx="1484">
                  <c:v>1.2857142857142857E-2</c:v>
                </c:pt>
                <c:pt idx="1485">
                  <c:v>1.2857142857142857E-2</c:v>
                </c:pt>
                <c:pt idx="1486">
                  <c:v>1.2857142857142857E-2</c:v>
                </c:pt>
                <c:pt idx="1487">
                  <c:v>1.2857142857142857E-2</c:v>
                </c:pt>
                <c:pt idx="1488">
                  <c:v>1.2857142857142857E-2</c:v>
                </c:pt>
                <c:pt idx="1489">
                  <c:v>1.2857142857142857E-2</c:v>
                </c:pt>
                <c:pt idx="1490">
                  <c:v>1.2857142857142857E-2</c:v>
                </c:pt>
                <c:pt idx="1491">
                  <c:v>1.2857142857142857E-2</c:v>
                </c:pt>
                <c:pt idx="1492">
                  <c:v>1.2857142857142857E-2</c:v>
                </c:pt>
                <c:pt idx="1493">
                  <c:v>1.2857142857142857E-2</c:v>
                </c:pt>
                <c:pt idx="1494">
                  <c:v>1.2857142857142857E-2</c:v>
                </c:pt>
                <c:pt idx="1495">
                  <c:v>1.2857142857142857E-2</c:v>
                </c:pt>
                <c:pt idx="1496">
                  <c:v>1.2857142857142857E-2</c:v>
                </c:pt>
                <c:pt idx="1497">
                  <c:v>1.2857142857142857E-2</c:v>
                </c:pt>
                <c:pt idx="1498">
                  <c:v>1.2857142857142857E-2</c:v>
                </c:pt>
                <c:pt idx="1499">
                  <c:v>1.2857142857142857E-2</c:v>
                </c:pt>
                <c:pt idx="1500">
                  <c:v>1.2857142857142857E-2</c:v>
                </c:pt>
                <c:pt idx="1501">
                  <c:v>1.2857142857142857E-2</c:v>
                </c:pt>
                <c:pt idx="1502">
                  <c:v>1.2857142857142857E-2</c:v>
                </c:pt>
                <c:pt idx="1503">
                  <c:v>1.2857142857142857E-2</c:v>
                </c:pt>
                <c:pt idx="1504">
                  <c:v>1.2857142857142857E-2</c:v>
                </c:pt>
                <c:pt idx="1505">
                  <c:v>1.2857142857142857E-2</c:v>
                </c:pt>
                <c:pt idx="1506">
                  <c:v>1.2857142857142857E-2</c:v>
                </c:pt>
                <c:pt idx="1507">
                  <c:v>1.2857142857142857E-2</c:v>
                </c:pt>
                <c:pt idx="1508">
                  <c:v>1.2857142857142857E-2</c:v>
                </c:pt>
                <c:pt idx="1509">
                  <c:v>1.2857142857142857E-2</c:v>
                </c:pt>
                <c:pt idx="1510">
                  <c:v>1.2857142857142857E-2</c:v>
                </c:pt>
                <c:pt idx="1511">
                  <c:v>1.2857142857142857E-2</c:v>
                </c:pt>
                <c:pt idx="1512">
                  <c:v>1.2857142857142857E-2</c:v>
                </c:pt>
                <c:pt idx="1513">
                  <c:v>1.2857142857142857E-2</c:v>
                </c:pt>
                <c:pt idx="1514">
                  <c:v>1.2857142857142857E-2</c:v>
                </c:pt>
                <c:pt idx="1515">
                  <c:v>1.2857142857142857E-2</c:v>
                </c:pt>
                <c:pt idx="1516">
                  <c:v>1.2857142857142857E-2</c:v>
                </c:pt>
                <c:pt idx="1517">
                  <c:v>1.2E-2</c:v>
                </c:pt>
                <c:pt idx="1518">
                  <c:v>1.3846153846153847E-2</c:v>
                </c:pt>
                <c:pt idx="1519">
                  <c:v>1.2857142857142857E-2</c:v>
                </c:pt>
                <c:pt idx="1520">
                  <c:v>1.2857142857142857E-2</c:v>
                </c:pt>
                <c:pt idx="1521">
                  <c:v>1.2857142857142857E-2</c:v>
                </c:pt>
                <c:pt idx="1522">
                  <c:v>1.2857142857142857E-2</c:v>
                </c:pt>
                <c:pt idx="1523">
                  <c:v>1.2857142857142857E-2</c:v>
                </c:pt>
                <c:pt idx="1524">
                  <c:v>1.2857142857142857E-2</c:v>
                </c:pt>
                <c:pt idx="1525">
                  <c:v>1.2857142857142857E-2</c:v>
                </c:pt>
                <c:pt idx="1526">
                  <c:v>1.2857142857142857E-2</c:v>
                </c:pt>
                <c:pt idx="1527">
                  <c:v>1.2857142857142857E-2</c:v>
                </c:pt>
                <c:pt idx="1528">
                  <c:v>1.2857142857142857E-2</c:v>
                </c:pt>
                <c:pt idx="1529">
                  <c:v>1.2857142857142857E-2</c:v>
                </c:pt>
                <c:pt idx="1530">
                  <c:v>1.2857142857142857E-2</c:v>
                </c:pt>
                <c:pt idx="1531">
                  <c:v>1.2857142857142857E-2</c:v>
                </c:pt>
                <c:pt idx="1532">
                  <c:v>1.2857142857142857E-2</c:v>
                </c:pt>
                <c:pt idx="1533">
                  <c:v>1.2857142857142857E-2</c:v>
                </c:pt>
                <c:pt idx="1534">
                  <c:v>1.2857142857142857E-2</c:v>
                </c:pt>
                <c:pt idx="1535">
                  <c:v>1.2857142857142857E-2</c:v>
                </c:pt>
                <c:pt idx="1536">
                  <c:v>1.2857142857142857E-2</c:v>
                </c:pt>
                <c:pt idx="1537">
                  <c:v>1.2857142857142857E-2</c:v>
                </c:pt>
                <c:pt idx="1538">
                  <c:v>1.2857142857142857E-2</c:v>
                </c:pt>
                <c:pt idx="1539">
                  <c:v>1.2857142857142857E-2</c:v>
                </c:pt>
                <c:pt idx="1540">
                  <c:v>1.2857142857142857E-2</c:v>
                </c:pt>
                <c:pt idx="1541">
                  <c:v>1.2857142857142857E-2</c:v>
                </c:pt>
                <c:pt idx="1542">
                  <c:v>1.2857142857142857E-2</c:v>
                </c:pt>
                <c:pt idx="1543">
                  <c:v>1.2857142857142857E-2</c:v>
                </c:pt>
                <c:pt idx="1544">
                  <c:v>1.2857142857142857E-2</c:v>
                </c:pt>
                <c:pt idx="1545">
                  <c:v>1.2857142857142857E-2</c:v>
                </c:pt>
                <c:pt idx="1546">
                  <c:v>1.2857142857142857E-2</c:v>
                </c:pt>
                <c:pt idx="1547">
                  <c:v>1.2857142857142857E-2</c:v>
                </c:pt>
                <c:pt idx="1548">
                  <c:v>1.2857142857142857E-2</c:v>
                </c:pt>
                <c:pt idx="1549">
                  <c:v>1.2857142857142857E-2</c:v>
                </c:pt>
                <c:pt idx="1550">
                  <c:v>1.2857142857142857E-2</c:v>
                </c:pt>
                <c:pt idx="1551">
                  <c:v>1.2857142857142857E-2</c:v>
                </c:pt>
                <c:pt idx="1552">
                  <c:v>1.2857142857142857E-2</c:v>
                </c:pt>
                <c:pt idx="1553">
                  <c:v>1.2857142857142857E-2</c:v>
                </c:pt>
                <c:pt idx="1554">
                  <c:v>1.2E-2</c:v>
                </c:pt>
                <c:pt idx="1555">
                  <c:v>1.2857142857142857E-2</c:v>
                </c:pt>
                <c:pt idx="1556">
                  <c:v>1.2857142857142857E-2</c:v>
                </c:pt>
                <c:pt idx="1557">
                  <c:v>1.2857142857142857E-2</c:v>
                </c:pt>
                <c:pt idx="1558">
                  <c:v>1.2857142857142857E-2</c:v>
                </c:pt>
                <c:pt idx="1559">
                  <c:v>1.2857142857142857E-2</c:v>
                </c:pt>
                <c:pt idx="1560">
                  <c:v>1.2857142857142857E-2</c:v>
                </c:pt>
                <c:pt idx="1561">
                  <c:v>1.2857142857142857E-2</c:v>
                </c:pt>
                <c:pt idx="1562">
                  <c:v>1.2857142857142857E-2</c:v>
                </c:pt>
                <c:pt idx="1563">
                  <c:v>1.2857142857142857E-2</c:v>
                </c:pt>
                <c:pt idx="1564">
                  <c:v>1.2857142857142857E-2</c:v>
                </c:pt>
                <c:pt idx="1565">
                  <c:v>1.2857142857142857E-2</c:v>
                </c:pt>
                <c:pt idx="1566">
                  <c:v>1.2857142857142857E-2</c:v>
                </c:pt>
                <c:pt idx="1567">
                  <c:v>1.2857142857142857E-2</c:v>
                </c:pt>
                <c:pt idx="1568">
                  <c:v>1.2857142857142857E-2</c:v>
                </c:pt>
                <c:pt idx="1569">
                  <c:v>1.2857142857142857E-2</c:v>
                </c:pt>
                <c:pt idx="1570">
                  <c:v>1.2857142857142857E-2</c:v>
                </c:pt>
                <c:pt idx="1571">
                  <c:v>1.2857142857142857E-2</c:v>
                </c:pt>
                <c:pt idx="1572">
                  <c:v>1.2857142857142857E-2</c:v>
                </c:pt>
                <c:pt idx="1573">
                  <c:v>1.2857142857142857E-2</c:v>
                </c:pt>
                <c:pt idx="1574">
                  <c:v>1.2857142857142857E-2</c:v>
                </c:pt>
                <c:pt idx="1575">
                  <c:v>1.2857142857142857E-2</c:v>
                </c:pt>
                <c:pt idx="1576">
                  <c:v>1.2857142857142857E-2</c:v>
                </c:pt>
                <c:pt idx="1577">
                  <c:v>1.2857142857142857E-2</c:v>
                </c:pt>
                <c:pt idx="1578">
                  <c:v>1.2857142857142857E-2</c:v>
                </c:pt>
                <c:pt idx="1579">
                  <c:v>1.2857142857142857E-2</c:v>
                </c:pt>
                <c:pt idx="1580">
                  <c:v>1.2857142857142857E-2</c:v>
                </c:pt>
                <c:pt idx="1581">
                  <c:v>1.2857142857142857E-2</c:v>
                </c:pt>
                <c:pt idx="1582">
                  <c:v>1.2857142857142857E-2</c:v>
                </c:pt>
                <c:pt idx="1583">
                  <c:v>1.2857142857142857E-2</c:v>
                </c:pt>
                <c:pt idx="1584">
                  <c:v>1.2857142857142857E-2</c:v>
                </c:pt>
                <c:pt idx="1585">
                  <c:v>1.2857142857142857E-2</c:v>
                </c:pt>
                <c:pt idx="1586">
                  <c:v>1.3846153846153847E-2</c:v>
                </c:pt>
                <c:pt idx="1587">
                  <c:v>1.2857142857142857E-2</c:v>
                </c:pt>
                <c:pt idx="1588">
                  <c:v>1.2857142857142857E-2</c:v>
                </c:pt>
                <c:pt idx="1589">
                  <c:v>1.2857142857142857E-2</c:v>
                </c:pt>
                <c:pt idx="1590">
                  <c:v>1.2857142857142857E-2</c:v>
                </c:pt>
                <c:pt idx="1591">
                  <c:v>1.2857142857142857E-2</c:v>
                </c:pt>
                <c:pt idx="1592">
                  <c:v>1.2857142857142857E-2</c:v>
                </c:pt>
                <c:pt idx="1593">
                  <c:v>1.2857142857142857E-2</c:v>
                </c:pt>
                <c:pt idx="1594">
                  <c:v>1.2857142857142857E-2</c:v>
                </c:pt>
                <c:pt idx="1595">
                  <c:v>1.2857142857142857E-2</c:v>
                </c:pt>
                <c:pt idx="1596">
                  <c:v>1.2857142857142857E-2</c:v>
                </c:pt>
                <c:pt idx="1597">
                  <c:v>1.2857142857142857E-2</c:v>
                </c:pt>
                <c:pt idx="1598">
                  <c:v>1.2857142857142857E-2</c:v>
                </c:pt>
                <c:pt idx="1599">
                  <c:v>1.2857142857142857E-2</c:v>
                </c:pt>
                <c:pt idx="1600">
                  <c:v>1.2857142857142857E-2</c:v>
                </c:pt>
                <c:pt idx="1601">
                  <c:v>1.2857142857142857E-2</c:v>
                </c:pt>
                <c:pt idx="1602">
                  <c:v>1.2857142857142857E-2</c:v>
                </c:pt>
                <c:pt idx="1603">
                  <c:v>1.2857142857142857E-2</c:v>
                </c:pt>
                <c:pt idx="1604">
                  <c:v>1.2857142857142857E-2</c:v>
                </c:pt>
                <c:pt idx="1605">
                  <c:v>1.2857142857142857E-2</c:v>
                </c:pt>
                <c:pt idx="1606">
                  <c:v>1.2857142857142857E-2</c:v>
                </c:pt>
                <c:pt idx="1607">
                  <c:v>1.2857142857142857E-2</c:v>
                </c:pt>
                <c:pt idx="1608">
                  <c:v>1.2857142857142857E-2</c:v>
                </c:pt>
                <c:pt idx="1609">
                  <c:v>1.2857142857142857E-2</c:v>
                </c:pt>
                <c:pt idx="1610">
                  <c:v>1.2857142857142857E-2</c:v>
                </c:pt>
                <c:pt idx="1611">
                  <c:v>1.2857142857142857E-2</c:v>
                </c:pt>
                <c:pt idx="1612">
                  <c:v>1.2E-2</c:v>
                </c:pt>
                <c:pt idx="1613">
                  <c:v>1.3846153846153847E-2</c:v>
                </c:pt>
                <c:pt idx="1614">
                  <c:v>1.2E-2</c:v>
                </c:pt>
                <c:pt idx="1615">
                  <c:v>1.2857142857142857E-2</c:v>
                </c:pt>
                <c:pt idx="1616">
                  <c:v>1.2857142857142857E-2</c:v>
                </c:pt>
                <c:pt idx="1617">
                  <c:v>1.2857142857142857E-2</c:v>
                </c:pt>
                <c:pt idx="1618">
                  <c:v>1.3846153846153847E-2</c:v>
                </c:pt>
                <c:pt idx="1619">
                  <c:v>1.2857142857142857E-2</c:v>
                </c:pt>
                <c:pt idx="1620">
                  <c:v>1.2857142857142857E-2</c:v>
                </c:pt>
                <c:pt idx="1621">
                  <c:v>1.2857142857142857E-2</c:v>
                </c:pt>
                <c:pt idx="1622">
                  <c:v>1.2857142857142857E-2</c:v>
                </c:pt>
                <c:pt idx="1623">
                  <c:v>1.2857142857142857E-2</c:v>
                </c:pt>
                <c:pt idx="1624">
                  <c:v>1.2857142857142857E-2</c:v>
                </c:pt>
                <c:pt idx="1625">
                  <c:v>1.2857142857142857E-2</c:v>
                </c:pt>
                <c:pt idx="1626">
                  <c:v>1.2857142857142857E-2</c:v>
                </c:pt>
                <c:pt idx="1627">
                  <c:v>1.2857142857142857E-2</c:v>
                </c:pt>
                <c:pt idx="1628">
                  <c:v>1.2857142857142857E-2</c:v>
                </c:pt>
                <c:pt idx="1629">
                  <c:v>1.2857142857142857E-2</c:v>
                </c:pt>
                <c:pt idx="1630">
                  <c:v>1.2857142857142857E-2</c:v>
                </c:pt>
                <c:pt idx="1631">
                  <c:v>1.2857142857142857E-2</c:v>
                </c:pt>
                <c:pt idx="1632">
                  <c:v>1.2857142857142857E-2</c:v>
                </c:pt>
                <c:pt idx="1633">
                  <c:v>1.2857142857142857E-2</c:v>
                </c:pt>
                <c:pt idx="1634">
                  <c:v>1.2857142857142857E-2</c:v>
                </c:pt>
                <c:pt idx="1635">
                  <c:v>1.2857142857142857E-2</c:v>
                </c:pt>
                <c:pt idx="1636">
                  <c:v>1.2857142857142857E-2</c:v>
                </c:pt>
                <c:pt idx="1637">
                  <c:v>1.2857142857142857E-2</c:v>
                </c:pt>
                <c:pt idx="1638">
                  <c:v>1.2857142857142857E-2</c:v>
                </c:pt>
                <c:pt idx="1639">
                  <c:v>1.2857142857142857E-2</c:v>
                </c:pt>
                <c:pt idx="1640">
                  <c:v>1.2857142857142857E-2</c:v>
                </c:pt>
                <c:pt idx="1641">
                  <c:v>1.2857142857142857E-2</c:v>
                </c:pt>
                <c:pt idx="1642">
                  <c:v>1.2857142857142857E-2</c:v>
                </c:pt>
                <c:pt idx="1643">
                  <c:v>1.2857142857142857E-2</c:v>
                </c:pt>
                <c:pt idx="1644">
                  <c:v>1.2857142857142857E-2</c:v>
                </c:pt>
                <c:pt idx="1645">
                  <c:v>1.2E-2</c:v>
                </c:pt>
                <c:pt idx="1646">
                  <c:v>1.3846153846153847E-2</c:v>
                </c:pt>
                <c:pt idx="1647">
                  <c:v>1.2857142857142857E-2</c:v>
                </c:pt>
                <c:pt idx="1648">
                  <c:v>1.2857142857142857E-2</c:v>
                </c:pt>
                <c:pt idx="1649">
                  <c:v>1.2857142857142857E-2</c:v>
                </c:pt>
                <c:pt idx="1650">
                  <c:v>1.2857142857142857E-2</c:v>
                </c:pt>
                <c:pt idx="1651">
                  <c:v>1.2857142857142857E-2</c:v>
                </c:pt>
                <c:pt idx="1652">
                  <c:v>1.2857142857142857E-2</c:v>
                </c:pt>
                <c:pt idx="1653">
                  <c:v>1.2857142857142857E-2</c:v>
                </c:pt>
                <c:pt idx="1654">
                  <c:v>1.2857142857142857E-2</c:v>
                </c:pt>
                <c:pt idx="1655">
                  <c:v>1.2857142857142857E-2</c:v>
                </c:pt>
                <c:pt idx="1656">
                  <c:v>1.2857142857142857E-2</c:v>
                </c:pt>
                <c:pt idx="1657">
                  <c:v>1.2857142857142857E-2</c:v>
                </c:pt>
                <c:pt idx="1658">
                  <c:v>1.2857142857142857E-2</c:v>
                </c:pt>
                <c:pt idx="1659">
                  <c:v>1.2857142857142857E-2</c:v>
                </c:pt>
                <c:pt idx="1660">
                  <c:v>1.2857142857142857E-2</c:v>
                </c:pt>
                <c:pt idx="1661">
                  <c:v>1.2857142857142857E-2</c:v>
                </c:pt>
                <c:pt idx="1662">
                  <c:v>1.2857142857142857E-2</c:v>
                </c:pt>
                <c:pt idx="1663">
                  <c:v>1.2857142857142857E-2</c:v>
                </c:pt>
                <c:pt idx="1664">
                  <c:v>1.2857142857142857E-2</c:v>
                </c:pt>
                <c:pt idx="1665">
                  <c:v>1.2857142857142857E-2</c:v>
                </c:pt>
                <c:pt idx="1666">
                  <c:v>1.2857142857142857E-2</c:v>
                </c:pt>
                <c:pt idx="1667">
                  <c:v>1.2857142857142857E-2</c:v>
                </c:pt>
                <c:pt idx="1668">
                  <c:v>1.2857142857142857E-2</c:v>
                </c:pt>
                <c:pt idx="1669">
                  <c:v>1.2857142857142857E-2</c:v>
                </c:pt>
                <c:pt idx="1670">
                  <c:v>1.2857142857142857E-2</c:v>
                </c:pt>
                <c:pt idx="1671">
                  <c:v>1.2857142857142857E-2</c:v>
                </c:pt>
                <c:pt idx="1672">
                  <c:v>1.2857142857142857E-2</c:v>
                </c:pt>
                <c:pt idx="1673">
                  <c:v>1.2857142857142857E-2</c:v>
                </c:pt>
                <c:pt idx="1674">
                  <c:v>1.2857142857142857E-2</c:v>
                </c:pt>
                <c:pt idx="1675">
                  <c:v>1.2857142857142857E-2</c:v>
                </c:pt>
                <c:pt idx="1676">
                  <c:v>1.2857142857142857E-2</c:v>
                </c:pt>
                <c:pt idx="1677">
                  <c:v>1.2857142857142857E-2</c:v>
                </c:pt>
                <c:pt idx="1678">
                  <c:v>1.2857142857142857E-2</c:v>
                </c:pt>
                <c:pt idx="1679">
                  <c:v>1.2857142857142857E-2</c:v>
                </c:pt>
                <c:pt idx="1680">
                  <c:v>1.2E-2</c:v>
                </c:pt>
                <c:pt idx="1681">
                  <c:v>1.3846153846153847E-2</c:v>
                </c:pt>
                <c:pt idx="1682">
                  <c:v>1.2857142857142857E-2</c:v>
                </c:pt>
                <c:pt idx="1683">
                  <c:v>1.2E-2</c:v>
                </c:pt>
                <c:pt idx="1684">
                  <c:v>1.2857142857142857E-2</c:v>
                </c:pt>
                <c:pt idx="1685">
                  <c:v>1.3846153846153847E-2</c:v>
                </c:pt>
                <c:pt idx="1686">
                  <c:v>1.2E-2</c:v>
                </c:pt>
                <c:pt idx="1687">
                  <c:v>1.2857142857142857E-2</c:v>
                </c:pt>
                <c:pt idx="1688">
                  <c:v>1.2857142857142857E-2</c:v>
                </c:pt>
                <c:pt idx="1689">
                  <c:v>1.2857142857142857E-2</c:v>
                </c:pt>
                <c:pt idx="1690">
                  <c:v>1.2857142857142857E-2</c:v>
                </c:pt>
                <c:pt idx="1691">
                  <c:v>1.2857142857142857E-2</c:v>
                </c:pt>
                <c:pt idx="1692">
                  <c:v>1.2857142857142857E-2</c:v>
                </c:pt>
                <c:pt idx="1693">
                  <c:v>1.2857142857142857E-2</c:v>
                </c:pt>
                <c:pt idx="1694">
                  <c:v>1.2857142857142857E-2</c:v>
                </c:pt>
                <c:pt idx="1695">
                  <c:v>1.2857142857142857E-2</c:v>
                </c:pt>
                <c:pt idx="1696">
                  <c:v>1.2857142857142857E-2</c:v>
                </c:pt>
                <c:pt idx="1697">
                  <c:v>1.2857142857142857E-2</c:v>
                </c:pt>
                <c:pt idx="1698">
                  <c:v>1.2857142857142857E-2</c:v>
                </c:pt>
                <c:pt idx="1699">
                  <c:v>1.3846153846153847E-2</c:v>
                </c:pt>
                <c:pt idx="1700">
                  <c:v>1.2857142857142857E-2</c:v>
                </c:pt>
                <c:pt idx="1701">
                  <c:v>1.2857142857142857E-2</c:v>
                </c:pt>
                <c:pt idx="1702">
                  <c:v>1.2857142857142857E-2</c:v>
                </c:pt>
                <c:pt idx="1703">
                  <c:v>1.2857142857142857E-2</c:v>
                </c:pt>
                <c:pt idx="1704">
                  <c:v>1.2857142857142857E-2</c:v>
                </c:pt>
                <c:pt idx="1705">
                  <c:v>1.2857142857142857E-2</c:v>
                </c:pt>
                <c:pt idx="1706">
                  <c:v>1.2857142857142857E-2</c:v>
                </c:pt>
                <c:pt idx="1707">
                  <c:v>1.2857142857142857E-2</c:v>
                </c:pt>
                <c:pt idx="1708">
                  <c:v>1.2857142857142857E-2</c:v>
                </c:pt>
                <c:pt idx="1709">
                  <c:v>1.2857142857142857E-2</c:v>
                </c:pt>
                <c:pt idx="1710">
                  <c:v>1.2857142857142857E-2</c:v>
                </c:pt>
                <c:pt idx="1711">
                  <c:v>1.2857142857142857E-2</c:v>
                </c:pt>
                <c:pt idx="1712">
                  <c:v>1.2857142857142857E-2</c:v>
                </c:pt>
                <c:pt idx="1713">
                  <c:v>1.2857142857142857E-2</c:v>
                </c:pt>
                <c:pt idx="1714">
                  <c:v>1.2857142857142857E-2</c:v>
                </c:pt>
                <c:pt idx="1715">
                  <c:v>1.2857142857142857E-2</c:v>
                </c:pt>
                <c:pt idx="1716">
                  <c:v>1.2857142857142857E-2</c:v>
                </c:pt>
                <c:pt idx="1717">
                  <c:v>1.2857142857142857E-2</c:v>
                </c:pt>
                <c:pt idx="1718">
                  <c:v>1.2857142857142857E-2</c:v>
                </c:pt>
                <c:pt idx="1719">
                  <c:v>1.2857142857142857E-2</c:v>
                </c:pt>
                <c:pt idx="1720">
                  <c:v>1.2857142857142857E-2</c:v>
                </c:pt>
                <c:pt idx="1721">
                  <c:v>1.2857142857142857E-2</c:v>
                </c:pt>
                <c:pt idx="1722">
                  <c:v>1.2857142857142857E-2</c:v>
                </c:pt>
                <c:pt idx="1723">
                  <c:v>1.2E-2</c:v>
                </c:pt>
                <c:pt idx="1724">
                  <c:v>1.2857142857142857E-2</c:v>
                </c:pt>
                <c:pt idx="1725">
                  <c:v>1.2857142857142857E-2</c:v>
                </c:pt>
                <c:pt idx="1726">
                  <c:v>1.2857142857142857E-2</c:v>
                </c:pt>
                <c:pt idx="1727">
                  <c:v>1.2857142857142857E-2</c:v>
                </c:pt>
                <c:pt idx="1728">
                  <c:v>1.2857142857142857E-2</c:v>
                </c:pt>
                <c:pt idx="1729">
                  <c:v>1.2857142857142857E-2</c:v>
                </c:pt>
                <c:pt idx="1730">
                  <c:v>1.2857142857142857E-2</c:v>
                </c:pt>
                <c:pt idx="1731">
                  <c:v>1.2857142857142857E-2</c:v>
                </c:pt>
                <c:pt idx="1732">
                  <c:v>1.2857142857142857E-2</c:v>
                </c:pt>
                <c:pt idx="1733">
                  <c:v>1.2857142857142857E-2</c:v>
                </c:pt>
                <c:pt idx="1734">
                  <c:v>1.2857142857142857E-2</c:v>
                </c:pt>
                <c:pt idx="1735">
                  <c:v>1.2857142857142857E-2</c:v>
                </c:pt>
                <c:pt idx="1736">
                  <c:v>1.2857142857142857E-2</c:v>
                </c:pt>
                <c:pt idx="1737">
                  <c:v>1.2857142857142857E-2</c:v>
                </c:pt>
                <c:pt idx="1738">
                  <c:v>1.2857142857142857E-2</c:v>
                </c:pt>
                <c:pt idx="1739">
                  <c:v>1.2857142857142857E-2</c:v>
                </c:pt>
                <c:pt idx="1740">
                  <c:v>1.2857142857142857E-2</c:v>
                </c:pt>
                <c:pt idx="1741">
                  <c:v>1.2857142857142857E-2</c:v>
                </c:pt>
                <c:pt idx="1742">
                  <c:v>1.2857142857142857E-2</c:v>
                </c:pt>
                <c:pt idx="1743">
                  <c:v>1.2857142857142857E-2</c:v>
                </c:pt>
                <c:pt idx="1744">
                  <c:v>1.2857142857142857E-2</c:v>
                </c:pt>
                <c:pt idx="1745">
                  <c:v>1.2857142857142857E-2</c:v>
                </c:pt>
                <c:pt idx="1746">
                  <c:v>1.2857142857142857E-2</c:v>
                </c:pt>
                <c:pt idx="1747">
                  <c:v>1.2857142857142857E-2</c:v>
                </c:pt>
                <c:pt idx="1748">
                  <c:v>1.2857142857142857E-2</c:v>
                </c:pt>
                <c:pt idx="1749">
                  <c:v>1.2857142857142857E-2</c:v>
                </c:pt>
                <c:pt idx="1750">
                  <c:v>1.2857142857142857E-2</c:v>
                </c:pt>
                <c:pt idx="1751">
                  <c:v>1.2857142857142857E-2</c:v>
                </c:pt>
                <c:pt idx="1752">
                  <c:v>1.2857142857142857E-2</c:v>
                </c:pt>
                <c:pt idx="1753">
                  <c:v>1.2857142857142857E-2</c:v>
                </c:pt>
                <c:pt idx="1754">
                  <c:v>1.2857142857142857E-2</c:v>
                </c:pt>
                <c:pt idx="1755">
                  <c:v>1.2857142857142857E-2</c:v>
                </c:pt>
                <c:pt idx="1756">
                  <c:v>1.2857142857142857E-2</c:v>
                </c:pt>
                <c:pt idx="1757">
                  <c:v>1.2857142857142857E-2</c:v>
                </c:pt>
                <c:pt idx="1758">
                  <c:v>1.2857142857142857E-2</c:v>
                </c:pt>
                <c:pt idx="1759">
                  <c:v>1.2857142857142857E-2</c:v>
                </c:pt>
                <c:pt idx="1760">
                  <c:v>1.2857142857142857E-2</c:v>
                </c:pt>
                <c:pt idx="1761">
                  <c:v>1.2857142857142857E-2</c:v>
                </c:pt>
                <c:pt idx="1762">
                  <c:v>1.2857142857142857E-2</c:v>
                </c:pt>
                <c:pt idx="1763">
                  <c:v>1.2857142857142857E-2</c:v>
                </c:pt>
                <c:pt idx="1764">
                  <c:v>1.2857142857142857E-2</c:v>
                </c:pt>
                <c:pt idx="1765">
                  <c:v>1.2857142857142857E-2</c:v>
                </c:pt>
                <c:pt idx="1766">
                  <c:v>1.2857142857142857E-2</c:v>
                </c:pt>
                <c:pt idx="1767">
                  <c:v>1.2857142857142857E-2</c:v>
                </c:pt>
                <c:pt idx="1768">
                  <c:v>1.2857142857142857E-2</c:v>
                </c:pt>
                <c:pt idx="1769">
                  <c:v>1.2857142857142857E-2</c:v>
                </c:pt>
                <c:pt idx="1770">
                  <c:v>1.2857142857142857E-2</c:v>
                </c:pt>
                <c:pt idx="1771">
                  <c:v>1.3846153846153847E-2</c:v>
                </c:pt>
                <c:pt idx="1772">
                  <c:v>1.2857142857142857E-2</c:v>
                </c:pt>
                <c:pt idx="1773">
                  <c:v>1.2E-2</c:v>
                </c:pt>
                <c:pt idx="1774">
                  <c:v>1.3846153846153847E-2</c:v>
                </c:pt>
                <c:pt idx="1775">
                  <c:v>1.2857142857142857E-2</c:v>
                </c:pt>
                <c:pt idx="1776">
                  <c:v>1.2857142857142857E-2</c:v>
                </c:pt>
                <c:pt idx="1777">
                  <c:v>1.2857142857142857E-2</c:v>
                </c:pt>
                <c:pt idx="1778">
                  <c:v>1.2857142857142857E-2</c:v>
                </c:pt>
                <c:pt idx="1779">
                  <c:v>1.2857142857142857E-2</c:v>
                </c:pt>
                <c:pt idx="1780">
                  <c:v>1.2857142857142857E-2</c:v>
                </c:pt>
                <c:pt idx="1781">
                  <c:v>1.2857142857142857E-2</c:v>
                </c:pt>
                <c:pt idx="1782">
                  <c:v>1.2857142857142857E-2</c:v>
                </c:pt>
                <c:pt idx="1783">
                  <c:v>1.2857142857142857E-2</c:v>
                </c:pt>
                <c:pt idx="1784">
                  <c:v>1.2857142857142857E-2</c:v>
                </c:pt>
                <c:pt idx="1785">
                  <c:v>1.2857142857142857E-2</c:v>
                </c:pt>
                <c:pt idx="1786">
                  <c:v>1.2857142857142857E-2</c:v>
                </c:pt>
                <c:pt idx="1787">
                  <c:v>1.2857142857142857E-2</c:v>
                </c:pt>
                <c:pt idx="1788">
                  <c:v>1.2857142857142857E-2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4416"/>
        <c:axId val="205786256"/>
      </c:scatterChart>
      <c:valAx>
        <c:axId val="2047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6256"/>
        <c:crosses val="autoZero"/>
        <c:crossBetween val="midCat"/>
      </c:valAx>
      <c:valAx>
        <c:axId val="2057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185737</xdr:rowOff>
    </xdr:from>
    <xdr:to>
      <xdr:col>12</xdr:col>
      <xdr:colOff>419100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01"/>
  <sheetViews>
    <sheetView tabSelected="1" workbookViewId="0">
      <selection activeCell="D1790" sqref="D2:D1790"/>
    </sheetView>
  </sheetViews>
  <sheetFormatPr defaultRowHeight="15" x14ac:dyDescent="0.25"/>
  <cols>
    <col min="3" max="3" width="26.85546875" customWidth="1"/>
    <col min="4" max="4" width="14.85546875" customWidth="1"/>
  </cols>
  <sheetData>
    <row r="1" spans="2:4" x14ac:dyDescent="0.25">
      <c r="B1" t="s">
        <v>1</v>
      </c>
      <c r="C1" t="s">
        <v>0</v>
      </c>
      <c r="D1" t="s">
        <v>2</v>
      </c>
    </row>
    <row r="2" spans="2:4" x14ac:dyDescent="0.25">
      <c r="B2">
        <v>5087636</v>
      </c>
      <c r="C2">
        <f>B3-B2</f>
        <v>568</v>
      </c>
      <c r="D2">
        <f>360/(500*C2)</f>
        <v>1.2676056338028169E-3</v>
      </c>
    </row>
    <row r="3" spans="2:4" x14ac:dyDescent="0.25">
      <c r="B3">
        <v>5088204</v>
      </c>
      <c r="C3">
        <f>B4-B3</f>
        <v>436</v>
      </c>
      <c r="D3">
        <f t="shared" ref="D3:D66" si="0">360/(500*C3)</f>
        <v>1.6513761467889909E-3</v>
      </c>
    </row>
    <row r="4" spans="2:4" x14ac:dyDescent="0.25">
      <c r="B4">
        <v>5088640</v>
      </c>
      <c r="C4">
        <f t="shared" ref="C4:C10" si="1">B5-B4</f>
        <v>364</v>
      </c>
      <c r="D4">
        <f t="shared" si="0"/>
        <v>1.978021978021978E-3</v>
      </c>
    </row>
    <row r="5" spans="2:4" x14ac:dyDescent="0.25">
      <c r="B5">
        <v>5089004</v>
      </c>
      <c r="C5">
        <f t="shared" si="1"/>
        <v>320</v>
      </c>
      <c r="D5">
        <f t="shared" si="0"/>
        <v>2.2499999999999998E-3</v>
      </c>
    </row>
    <row r="6" spans="2:4" x14ac:dyDescent="0.25">
      <c r="B6">
        <v>5089324</v>
      </c>
      <c r="C6">
        <f t="shared" si="1"/>
        <v>296</v>
      </c>
      <c r="D6">
        <f t="shared" si="0"/>
        <v>2.4324324324324323E-3</v>
      </c>
    </row>
    <row r="7" spans="2:4" x14ac:dyDescent="0.25">
      <c r="B7">
        <v>5089620</v>
      </c>
      <c r="C7">
        <f t="shared" si="1"/>
        <v>272</v>
      </c>
      <c r="D7">
        <f t="shared" si="0"/>
        <v>2.6470588235294116E-3</v>
      </c>
    </row>
    <row r="8" spans="2:4" x14ac:dyDescent="0.25">
      <c r="B8">
        <v>5089892</v>
      </c>
      <c r="C8">
        <f t="shared" si="1"/>
        <v>256</v>
      </c>
      <c r="D8">
        <f t="shared" si="0"/>
        <v>2.8124999999999999E-3</v>
      </c>
    </row>
    <row r="9" spans="2:4" x14ac:dyDescent="0.25">
      <c r="B9">
        <v>5090148</v>
      </c>
      <c r="C9">
        <f t="shared" si="1"/>
        <v>240</v>
      </c>
      <c r="D9">
        <f t="shared" si="0"/>
        <v>3.0000000000000001E-3</v>
      </c>
    </row>
    <row r="10" spans="2:4" x14ac:dyDescent="0.25">
      <c r="B10">
        <v>5090388</v>
      </c>
      <c r="C10">
        <f t="shared" si="1"/>
        <v>232</v>
      </c>
      <c r="D10">
        <f t="shared" si="0"/>
        <v>3.1034482758620688E-3</v>
      </c>
    </row>
    <row r="11" spans="2:4" x14ac:dyDescent="0.25">
      <c r="B11">
        <v>5090620</v>
      </c>
      <c r="C11">
        <f>B12-B11</f>
        <v>220</v>
      </c>
      <c r="D11">
        <f t="shared" si="0"/>
        <v>3.2727272727272726E-3</v>
      </c>
    </row>
    <row r="12" spans="2:4" x14ac:dyDescent="0.25">
      <c r="B12">
        <v>5090840</v>
      </c>
      <c r="C12">
        <f>B13-B12</f>
        <v>212</v>
      </c>
      <c r="D12">
        <f t="shared" si="0"/>
        <v>3.3962264150943396E-3</v>
      </c>
    </row>
    <row r="13" spans="2:4" x14ac:dyDescent="0.25">
      <c r="B13">
        <v>5091052</v>
      </c>
      <c r="C13">
        <f t="shared" ref="C13:C76" si="2">B14-B13</f>
        <v>204</v>
      </c>
      <c r="D13">
        <f t="shared" si="0"/>
        <v>3.5294117647058825E-3</v>
      </c>
    </row>
    <row r="14" spans="2:4" x14ac:dyDescent="0.25">
      <c r="B14">
        <v>5091256</v>
      </c>
      <c r="C14">
        <f t="shared" si="2"/>
        <v>200</v>
      </c>
      <c r="D14">
        <f t="shared" si="0"/>
        <v>3.5999999999999999E-3</v>
      </c>
    </row>
    <row r="15" spans="2:4" x14ac:dyDescent="0.25">
      <c r="B15">
        <v>5091456</v>
      </c>
      <c r="C15">
        <f t="shared" si="2"/>
        <v>192</v>
      </c>
      <c r="D15">
        <f t="shared" si="0"/>
        <v>3.7499999999999999E-3</v>
      </c>
    </row>
    <row r="16" spans="2:4" x14ac:dyDescent="0.25">
      <c r="B16">
        <v>5091648</v>
      </c>
      <c r="C16">
        <f t="shared" si="2"/>
        <v>188</v>
      </c>
      <c r="D16">
        <f t="shared" si="0"/>
        <v>3.829787234042553E-3</v>
      </c>
    </row>
    <row r="17" spans="2:4" x14ac:dyDescent="0.25">
      <c r="B17">
        <v>5091836</v>
      </c>
      <c r="C17">
        <f t="shared" si="2"/>
        <v>184</v>
      </c>
      <c r="D17">
        <f t="shared" si="0"/>
        <v>3.9130434782608699E-3</v>
      </c>
    </row>
    <row r="18" spans="2:4" x14ac:dyDescent="0.25">
      <c r="B18">
        <v>5092020</v>
      </c>
      <c r="C18">
        <f t="shared" si="2"/>
        <v>176</v>
      </c>
      <c r="D18">
        <f t="shared" si="0"/>
        <v>4.0909090909090912E-3</v>
      </c>
    </row>
    <row r="19" spans="2:4" x14ac:dyDescent="0.25">
      <c r="B19">
        <v>5092196</v>
      </c>
      <c r="C19">
        <f t="shared" si="2"/>
        <v>176</v>
      </c>
      <c r="D19">
        <f t="shared" si="0"/>
        <v>4.0909090909090912E-3</v>
      </c>
    </row>
    <row r="20" spans="2:4" x14ac:dyDescent="0.25">
      <c r="B20">
        <v>5092372</v>
      </c>
      <c r="C20">
        <f t="shared" si="2"/>
        <v>172</v>
      </c>
      <c r="D20">
        <f t="shared" si="0"/>
        <v>4.1860465116279073E-3</v>
      </c>
    </row>
    <row r="21" spans="2:4" x14ac:dyDescent="0.25">
      <c r="B21">
        <v>5092544</v>
      </c>
      <c r="C21">
        <f t="shared" si="2"/>
        <v>164</v>
      </c>
      <c r="D21">
        <f t="shared" si="0"/>
        <v>4.3902439024390248E-3</v>
      </c>
    </row>
    <row r="22" spans="2:4" x14ac:dyDescent="0.25">
      <c r="B22">
        <v>5092708</v>
      </c>
      <c r="C22">
        <f t="shared" si="2"/>
        <v>164</v>
      </c>
      <c r="D22">
        <f t="shared" si="0"/>
        <v>4.3902439024390248E-3</v>
      </c>
    </row>
    <row r="23" spans="2:4" x14ac:dyDescent="0.25">
      <c r="B23">
        <v>5092872</v>
      </c>
      <c r="C23">
        <f t="shared" si="2"/>
        <v>160</v>
      </c>
      <c r="D23">
        <f t="shared" si="0"/>
        <v>4.4999999999999997E-3</v>
      </c>
    </row>
    <row r="24" spans="2:4" x14ac:dyDescent="0.25">
      <c r="B24">
        <v>5093032</v>
      </c>
      <c r="C24">
        <f t="shared" si="2"/>
        <v>156</v>
      </c>
      <c r="D24">
        <f t="shared" si="0"/>
        <v>4.6153846153846158E-3</v>
      </c>
    </row>
    <row r="25" spans="2:4" x14ac:dyDescent="0.25">
      <c r="B25">
        <v>5093188</v>
      </c>
      <c r="C25">
        <f t="shared" si="2"/>
        <v>152</v>
      </c>
      <c r="D25">
        <f t="shared" si="0"/>
        <v>4.7368421052631582E-3</v>
      </c>
    </row>
    <row r="26" spans="2:4" x14ac:dyDescent="0.25">
      <c r="B26">
        <v>5093340</v>
      </c>
      <c r="C26">
        <f t="shared" si="2"/>
        <v>152</v>
      </c>
      <c r="D26">
        <f t="shared" si="0"/>
        <v>4.7368421052631582E-3</v>
      </c>
    </row>
    <row r="27" spans="2:4" x14ac:dyDescent="0.25">
      <c r="B27">
        <v>5093492</v>
      </c>
      <c r="C27">
        <f t="shared" si="2"/>
        <v>148</v>
      </c>
      <c r="D27">
        <f t="shared" si="0"/>
        <v>4.8648648648648646E-3</v>
      </c>
    </row>
    <row r="28" spans="2:4" x14ac:dyDescent="0.25">
      <c r="B28">
        <v>5093640</v>
      </c>
      <c r="C28">
        <f t="shared" si="2"/>
        <v>148</v>
      </c>
      <c r="D28">
        <f t="shared" si="0"/>
        <v>4.8648648648648646E-3</v>
      </c>
    </row>
    <row r="29" spans="2:4" x14ac:dyDescent="0.25">
      <c r="B29">
        <v>5093788</v>
      </c>
      <c r="C29">
        <f t="shared" si="2"/>
        <v>144</v>
      </c>
      <c r="D29">
        <f t="shared" si="0"/>
        <v>5.0000000000000001E-3</v>
      </c>
    </row>
    <row r="30" spans="2:4" x14ac:dyDescent="0.25">
      <c r="B30">
        <v>5093932</v>
      </c>
      <c r="C30">
        <f t="shared" si="2"/>
        <v>144</v>
      </c>
      <c r="D30">
        <f t="shared" si="0"/>
        <v>5.0000000000000001E-3</v>
      </c>
    </row>
    <row r="31" spans="2:4" x14ac:dyDescent="0.25">
      <c r="B31">
        <v>5094076</v>
      </c>
      <c r="C31">
        <f t="shared" si="2"/>
        <v>140</v>
      </c>
      <c r="D31">
        <f t="shared" si="0"/>
        <v>5.1428571428571426E-3</v>
      </c>
    </row>
    <row r="32" spans="2:4" x14ac:dyDescent="0.25">
      <c r="B32">
        <v>5094216</v>
      </c>
      <c r="C32">
        <f t="shared" si="2"/>
        <v>140</v>
      </c>
      <c r="D32">
        <f t="shared" si="0"/>
        <v>5.1428571428571426E-3</v>
      </c>
    </row>
    <row r="33" spans="2:4" x14ac:dyDescent="0.25">
      <c r="B33">
        <v>5094356</v>
      </c>
      <c r="C33">
        <f t="shared" si="2"/>
        <v>140</v>
      </c>
      <c r="D33">
        <f t="shared" si="0"/>
        <v>5.1428571428571426E-3</v>
      </c>
    </row>
    <row r="34" spans="2:4" x14ac:dyDescent="0.25">
      <c r="B34">
        <v>5094496</v>
      </c>
      <c r="C34">
        <f t="shared" si="2"/>
        <v>132</v>
      </c>
      <c r="D34">
        <f t="shared" si="0"/>
        <v>5.454545454545455E-3</v>
      </c>
    </row>
    <row r="35" spans="2:4" x14ac:dyDescent="0.25">
      <c r="B35">
        <v>5094628</v>
      </c>
      <c r="C35">
        <f t="shared" si="2"/>
        <v>136</v>
      </c>
      <c r="D35">
        <f t="shared" si="0"/>
        <v>5.2941176470588233E-3</v>
      </c>
    </row>
    <row r="36" spans="2:4" x14ac:dyDescent="0.25">
      <c r="B36">
        <v>5094764</v>
      </c>
      <c r="C36">
        <f t="shared" si="2"/>
        <v>132</v>
      </c>
      <c r="D36">
        <f t="shared" si="0"/>
        <v>5.454545454545455E-3</v>
      </c>
    </row>
    <row r="37" spans="2:4" x14ac:dyDescent="0.25">
      <c r="B37">
        <v>5094896</v>
      </c>
      <c r="C37">
        <f t="shared" si="2"/>
        <v>132</v>
      </c>
      <c r="D37">
        <f t="shared" si="0"/>
        <v>5.454545454545455E-3</v>
      </c>
    </row>
    <row r="38" spans="2:4" x14ac:dyDescent="0.25">
      <c r="B38">
        <v>5095028</v>
      </c>
      <c r="C38">
        <f t="shared" si="2"/>
        <v>128</v>
      </c>
      <c r="D38">
        <f t="shared" si="0"/>
        <v>5.6249999999999998E-3</v>
      </c>
    </row>
    <row r="39" spans="2:4" x14ac:dyDescent="0.25">
      <c r="B39">
        <v>5095156</v>
      </c>
      <c r="C39">
        <f t="shared" si="2"/>
        <v>128</v>
      </c>
      <c r="D39">
        <f t="shared" si="0"/>
        <v>5.6249999999999998E-3</v>
      </c>
    </row>
    <row r="40" spans="2:4" x14ac:dyDescent="0.25">
      <c r="B40">
        <v>5095284</v>
      </c>
      <c r="C40">
        <f t="shared" si="2"/>
        <v>128</v>
      </c>
      <c r="D40">
        <f t="shared" si="0"/>
        <v>5.6249999999999998E-3</v>
      </c>
    </row>
    <row r="41" spans="2:4" x14ac:dyDescent="0.25">
      <c r="B41">
        <v>5095412</v>
      </c>
      <c r="C41">
        <f t="shared" si="2"/>
        <v>128</v>
      </c>
      <c r="D41">
        <f t="shared" si="0"/>
        <v>5.6249999999999998E-3</v>
      </c>
    </row>
    <row r="42" spans="2:4" x14ac:dyDescent="0.25">
      <c r="B42">
        <v>5095540</v>
      </c>
      <c r="C42">
        <f t="shared" si="2"/>
        <v>124</v>
      </c>
      <c r="D42">
        <f t="shared" si="0"/>
        <v>5.8064516129032262E-3</v>
      </c>
    </row>
    <row r="43" spans="2:4" x14ac:dyDescent="0.25">
      <c r="B43">
        <v>5095664</v>
      </c>
      <c r="C43">
        <f t="shared" si="2"/>
        <v>124</v>
      </c>
      <c r="D43">
        <f t="shared" si="0"/>
        <v>5.8064516129032262E-3</v>
      </c>
    </row>
    <row r="44" spans="2:4" x14ac:dyDescent="0.25">
      <c r="B44">
        <v>5095788</v>
      </c>
      <c r="C44">
        <f t="shared" si="2"/>
        <v>124</v>
      </c>
      <c r="D44">
        <f t="shared" si="0"/>
        <v>5.8064516129032262E-3</v>
      </c>
    </row>
    <row r="45" spans="2:4" x14ac:dyDescent="0.25">
      <c r="B45">
        <v>5095912</v>
      </c>
      <c r="C45">
        <f t="shared" si="2"/>
        <v>124</v>
      </c>
      <c r="D45">
        <f t="shared" si="0"/>
        <v>5.8064516129032262E-3</v>
      </c>
    </row>
    <row r="46" spans="2:4" x14ac:dyDescent="0.25">
      <c r="B46">
        <v>5096036</v>
      </c>
      <c r="C46">
        <f t="shared" si="2"/>
        <v>120</v>
      </c>
      <c r="D46">
        <f t="shared" si="0"/>
        <v>6.0000000000000001E-3</v>
      </c>
    </row>
    <row r="47" spans="2:4" x14ac:dyDescent="0.25">
      <c r="B47">
        <v>5096156</v>
      </c>
      <c r="C47">
        <f t="shared" si="2"/>
        <v>124</v>
      </c>
      <c r="D47">
        <f t="shared" si="0"/>
        <v>5.8064516129032262E-3</v>
      </c>
    </row>
    <row r="48" spans="2:4" x14ac:dyDescent="0.25">
      <c r="B48">
        <v>5096280</v>
      </c>
      <c r="C48">
        <f t="shared" si="2"/>
        <v>120</v>
      </c>
      <c r="D48">
        <f t="shared" si="0"/>
        <v>6.0000000000000001E-3</v>
      </c>
    </row>
    <row r="49" spans="2:4" x14ac:dyDescent="0.25">
      <c r="B49">
        <v>5096400</v>
      </c>
      <c r="C49">
        <f t="shared" si="2"/>
        <v>116</v>
      </c>
      <c r="D49">
        <f t="shared" si="0"/>
        <v>6.2068965517241377E-3</v>
      </c>
    </row>
    <row r="50" spans="2:4" x14ac:dyDescent="0.25">
      <c r="B50">
        <v>5096516</v>
      </c>
      <c r="C50">
        <f t="shared" si="2"/>
        <v>120</v>
      </c>
      <c r="D50">
        <f t="shared" si="0"/>
        <v>6.0000000000000001E-3</v>
      </c>
    </row>
    <row r="51" spans="2:4" x14ac:dyDescent="0.25">
      <c r="B51">
        <v>5096636</v>
      </c>
      <c r="C51">
        <f t="shared" si="2"/>
        <v>116</v>
      </c>
      <c r="D51">
        <f t="shared" si="0"/>
        <v>6.2068965517241377E-3</v>
      </c>
    </row>
    <row r="52" spans="2:4" x14ac:dyDescent="0.25">
      <c r="B52">
        <v>5096752</v>
      </c>
      <c r="C52">
        <f t="shared" si="2"/>
        <v>116</v>
      </c>
      <c r="D52">
        <f t="shared" si="0"/>
        <v>6.2068965517241377E-3</v>
      </c>
    </row>
    <row r="53" spans="2:4" x14ac:dyDescent="0.25">
      <c r="B53">
        <v>5096868</v>
      </c>
      <c r="C53">
        <f t="shared" si="2"/>
        <v>116</v>
      </c>
      <c r="D53">
        <f t="shared" si="0"/>
        <v>6.2068965517241377E-3</v>
      </c>
    </row>
    <row r="54" spans="2:4" x14ac:dyDescent="0.25">
      <c r="B54">
        <v>5096984</v>
      </c>
      <c r="C54">
        <f t="shared" si="2"/>
        <v>116</v>
      </c>
      <c r="D54">
        <f t="shared" si="0"/>
        <v>6.2068965517241377E-3</v>
      </c>
    </row>
    <row r="55" spans="2:4" x14ac:dyDescent="0.25">
      <c r="B55">
        <v>5097100</v>
      </c>
      <c r="C55">
        <f t="shared" si="2"/>
        <v>112</v>
      </c>
      <c r="D55">
        <f t="shared" si="0"/>
        <v>6.4285714285714285E-3</v>
      </c>
    </row>
    <row r="56" spans="2:4" x14ac:dyDescent="0.25">
      <c r="B56">
        <v>5097212</v>
      </c>
      <c r="C56">
        <f t="shared" si="2"/>
        <v>112</v>
      </c>
      <c r="D56">
        <f t="shared" si="0"/>
        <v>6.4285714285714285E-3</v>
      </c>
    </row>
    <row r="57" spans="2:4" x14ac:dyDescent="0.25">
      <c r="B57">
        <v>5097324</v>
      </c>
      <c r="C57">
        <f t="shared" si="2"/>
        <v>108</v>
      </c>
      <c r="D57">
        <f t="shared" si="0"/>
        <v>6.6666666666666671E-3</v>
      </c>
    </row>
    <row r="58" spans="2:4" x14ac:dyDescent="0.25">
      <c r="B58">
        <v>5097432</v>
      </c>
      <c r="C58">
        <f t="shared" si="2"/>
        <v>112</v>
      </c>
      <c r="D58">
        <f t="shared" si="0"/>
        <v>6.4285714285714285E-3</v>
      </c>
    </row>
    <row r="59" spans="2:4" x14ac:dyDescent="0.25">
      <c r="B59">
        <v>5097544</v>
      </c>
      <c r="C59">
        <f t="shared" si="2"/>
        <v>108</v>
      </c>
      <c r="D59">
        <f t="shared" si="0"/>
        <v>6.6666666666666671E-3</v>
      </c>
    </row>
    <row r="60" spans="2:4" x14ac:dyDescent="0.25">
      <c r="B60">
        <v>5097652</v>
      </c>
      <c r="C60">
        <f t="shared" si="2"/>
        <v>108</v>
      </c>
      <c r="D60">
        <f t="shared" si="0"/>
        <v>6.6666666666666671E-3</v>
      </c>
    </row>
    <row r="61" spans="2:4" x14ac:dyDescent="0.25">
      <c r="B61">
        <v>5097760</v>
      </c>
      <c r="C61">
        <f t="shared" si="2"/>
        <v>108</v>
      </c>
      <c r="D61">
        <f t="shared" si="0"/>
        <v>6.6666666666666671E-3</v>
      </c>
    </row>
    <row r="62" spans="2:4" x14ac:dyDescent="0.25">
      <c r="B62">
        <v>5097868</v>
      </c>
      <c r="C62">
        <f t="shared" si="2"/>
        <v>104</v>
      </c>
      <c r="D62">
        <f t="shared" si="0"/>
        <v>6.9230769230769233E-3</v>
      </c>
    </row>
    <row r="63" spans="2:4" x14ac:dyDescent="0.25">
      <c r="B63">
        <v>5097972</v>
      </c>
      <c r="C63">
        <f t="shared" si="2"/>
        <v>108</v>
      </c>
      <c r="D63">
        <f t="shared" si="0"/>
        <v>6.6666666666666671E-3</v>
      </c>
    </row>
    <row r="64" spans="2:4" x14ac:dyDescent="0.25">
      <c r="B64">
        <v>5098080</v>
      </c>
      <c r="C64">
        <f t="shared" si="2"/>
        <v>108</v>
      </c>
      <c r="D64">
        <f t="shared" si="0"/>
        <v>6.6666666666666671E-3</v>
      </c>
    </row>
    <row r="65" spans="2:4" x14ac:dyDescent="0.25">
      <c r="B65">
        <v>5098188</v>
      </c>
      <c r="C65">
        <f t="shared" si="2"/>
        <v>104</v>
      </c>
      <c r="D65">
        <f t="shared" si="0"/>
        <v>6.9230769230769233E-3</v>
      </c>
    </row>
    <row r="66" spans="2:4" x14ac:dyDescent="0.25">
      <c r="B66">
        <v>5098292</v>
      </c>
      <c r="C66">
        <f t="shared" si="2"/>
        <v>104</v>
      </c>
      <c r="D66">
        <f t="shared" si="0"/>
        <v>6.9230769230769233E-3</v>
      </c>
    </row>
    <row r="67" spans="2:4" x14ac:dyDescent="0.25">
      <c r="B67">
        <v>5098396</v>
      </c>
      <c r="C67">
        <f t="shared" si="2"/>
        <v>112</v>
      </c>
      <c r="D67">
        <f t="shared" ref="D67:D130" si="3">360/(500*C67)</f>
        <v>6.4285714285714285E-3</v>
      </c>
    </row>
    <row r="68" spans="2:4" x14ac:dyDescent="0.25">
      <c r="B68">
        <v>5098508</v>
      </c>
      <c r="C68">
        <f t="shared" si="2"/>
        <v>100</v>
      </c>
      <c r="D68">
        <f t="shared" si="3"/>
        <v>7.1999999999999998E-3</v>
      </c>
    </row>
    <row r="69" spans="2:4" x14ac:dyDescent="0.25">
      <c r="B69">
        <v>5098608</v>
      </c>
      <c r="C69">
        <f t="shared" si="2"/>
        <v>104</v>
      </c>
      <c r="D69">
        <f t="shared" si="3"/>
        <v>6.9230769230769233E-3</v>
      </c>
    </row>
    <row r="70" spans="2:4" x14ac:dyDescent="0.25">
      <c r="B70">
        <v>5098712</v>
      </c>
      <c r="C70">
        <f t="shared" si="2"/>
        <v>100</v>
      </c>
      <c r="D70">
        <f t="shared" si="3"/>
        <v>7.1999999999999998E-3</v>
      </c>
    </row>
    <row r="71" spans="2:4" x14ac:dyDescent="0.25">
      <c r="B71">
        <v>5098812</v>
      </c>
      <c r="C71">
        <f t="shared" si="2"/>
        <v>104</v>
      </c>
      <c r="D71">
        <f t="shared" si="3"/>
        <v>6.9230769230769233E-3</v>
      </c>
    </row>
    <row r="72" spans="2:4" x14ac:dyDescent="0.25">
      <c r="B72">
        <v>5098916</v>
      </c>
      <c r="C72">
        <f t="shared" si="2"/>
        <v>104</v>
      </c>
      <c r="D72">
        <f t="shared" si="3"/>
        <v>6.9230769230769233E-3</v>
      </c>
    </row>
    <row r="73" spans="2:4" x14ac:dyDescent="0.25">
      <c r="B73">
        <v>5099020</v>
      </c>
      <c r="C73">
        <f t="shared" si="2"/>
        <v>100</v>
      </c>
      <c r="D73">
        <f t="shared" si="3"/>
        <v>7.1999999999999998E-3</v>
      </c>
    </row>
    <row r="74" spans="2:4" x14ac:dyDescent="0.25">
      <c r="B74">
        <v>5099120</v>
      </c>
      <c r="C74">
        <f t="shared" si="2"/>
        <v>104</v>
      </c>
      <c r="D74">
        <f t="shared" si="3"/>
        <v>6.9230769230769233E-3</v>
      </c>
    </row>
    <row r="75" spans="2:4" x14ac:dyDescent="0.25">
      <c r="B75">
        <v>5099224</v>
      </c>
      <c r="C75">
        <f t="shared" si="2"/>
        <v>100</v>
      </c>
      <c r="D75">
        <f t="shared" si="3"/>
        <v>7.1999999999999998E-3</v>
      </c>
    </row>
    <row r="76" spans="2:4" x14ac:dyDescent="0.25">
      <c r="B76">
        <v>5099324</v>
      </c>
      <c r="C76">
        <f t="shared" si="2"/>
        <v>100</v>
      </c>
      <c r="D76">
        <f t="shared" si="3"/>
        <v>7.1999999999999998E-3</v>
      </c>
    </row>
    <row r="77" spans="2:4" x14ac:dyDescent="0.25">
      <c r="B77">
        <v>5099424</v>
      </c>
      <c r="C77">
        <f t="shared" ref="C77:C140" si="4">B78-B77</f>
        <v>100</v>
      </c>
      <c r="D77">
        <f t="shared" si="3"/>
        <v>7.1999999999999998E-3</v>
      </c>
    </row>
    <row r="78" spans="2:4" x14ac:dyDescent="0.25">
      <c r="B78">
        <v>5099524</v>
      </c>
      <c r="C78">
        <f t="shared" si="4"/>
        <v>100</v>
      </c>
      <c r="D78">
        <f t="shared" si="3"/>
        <v>7.1999999999999998E-3</v>
      </c>
    </row>
    <row r="79" spans="2:4" x14ac:dyDescent="0.25">
      <c r="B79">
        <v>5099624</v>
      </c>
      <c r="C79">
        <f t="shared" si="4"/>
        <v>100</v>
      </c>
      <c r="D79">
        <f t="shared" si="3"/>
        <v>7.1999999999999998E-3</v>
      </c>
    </row>
    <row r="80" spans="2:4" x14ac:dyDescent="0.25">
      <c r="B80">
        <v>5099724</v>
      </c>
      <c r="C80">
        <f t="shared" si="4"/>
        <v>96</v>
      </c>
      <c r="D80">
        <f t="shared" si="3"/>
        <v>7.4999999999999997E-3</v>
      </c>
    </row>
    <row r="81" spans="2:4" x14ac:dyDescent="0.25">
      <c r="B81">
        <v>5099820</v>
      </c>
      <c r="C81">
        <f t="shared" si="4"/>
        <v>100</v>
      </c>
      <c r="D81">
        <f t="shared" si="3"/>
        <v>7.1999999999999998E-3</v>
      </c>
    </row>
    <row r="82" spans="2:4" x14ac:dyDescent="0.25">
      <c r="B82">
        <v>5099920</v>
      </c>
      <c r="C82">
        <f t="shared" si="4"/>
        <v>96</v>
      </c>
      <c r="D82">
        <f t="shared" si="3"/>
        <v>7.4999999999999997E-3</v>
      </c>
    </row>
    <row r="83" spans="2:4" x14ac:dyDescent="0.25">
      <c r="B83">
        <v>5100016</v>
      </c>
      <c r="C83">
        <f t="shared" si="4"/>
        <v>100</v>
      </c>
      <c r="D83">
        <f t="shared" si="3"/>
        <v>7.1999999999999998E-3</v>
      </c>
    </row>
    <row r="84" spans="2:4" x14ac:dyDescent="0.25">
      <c r="B84">
        <v>5100116</v>
      </c>
      <c r="C84">
        <f t="shared" si="4"/>
        <v>96</v>
      </c>
      <c r="D84">
        <f t="shared" si="3"/>
        <v>7.4999999999999997E-3</v>
      </c>
    </row>
    <row r="85" spans="2:4" x14ac:dyDescent="0.25">
      <c r="B85">
        <v>5100212</v>
      </c>
      <c r="C85">
        <f t="shared" si="4"/>
        <v>96</v>
      </c>
      <c r="D85">
        <f t="shared" si="3"/>
        <v>7.4999999999999997E-3</v>
      </c>
    </row>
    <row r="86" spans="2:4" x14ac:dyDescent="0.25">
      <c r="B86">
        <v>5100308</v>
      </c>
      <c r="C86">
        <f t="shared" si="4"/>
        <v>100</v>
      </c>
      <c r="D86">
        <f t="shared" si="3"/>
        <v>7.1999999999999998E-3</v>
      </c>
    </row>
    <row r="87" spans="2:4" x14ac:dyDescent="0.25">
      <c r="B87">
        <v>5100408</v>
      </c>
      <c r="C87">
        <f t="shared" si="4"/>
        <v>96</v>
      </c>
      <c r="D87">
        <f t="shared" si="3"/>
        <v>7.4999999999999997E-3</v>
      </c>
    </row>
    <row r="88" spans="2:4" x14ac:dyDescent="0.25">
      <c r="B88">
        <v>5100504</v>
      </c>
      <c r="C88">
        <f t="shared" si="4"/>
        <v>96</v>
      </c>
      <c r="D88">
        <f t="shared" si="3"/>
        <v>7.4999999999999997E-3</v>
      </c>
    </row>
    <row r="89" spans="2:4" x14ac:dyDescent="0.25">
      <c r="B89">
        <v>5100600</v>
      </c>
      <c r="C89">
        <f t="shared" si="4"/>
        <v>96</v>
      </c>
      <c r="D89">
        <f t="shared" si="3"/>
        <v>7.4999999999999997E-3</v>
      </c>
    </row>
    <row r="90" spans="2:4" x14ac:dyDescent="0.25">
      <c r="B90">
        <v>5100696</v>
      </c>
      <c r="C90">
        <f t="shared" si="4"/>
        <v>96</v>
      </c>
      <c r="D90">
        <f t="shared" si="3"/>
        <v>7.4999999999999997E-3</v>
      </c>
    </row>
    <row r="91" spans="2:4" x14ac:dyDescent="0.25">
      <c r="B91">
        <v>5100792</v>
      </c>
      <c r="C91">
        <f t="shared" si="4"/>
        <v>96</v>
      </c>
      <c r="D91">
        <f t="shared" si="3"/>
        <v>7.4999999999999997E-3</v>
      </c>
    </row>
    <row r="92" spans="2:4" x14ac:dyDescent="0.25">
      <c r="B92">
        <v>5100888</v>
      </c>
      <c r="C92">
        <f t="shared" si="4"/>
        <v>96</v>
      </c>
      <c r="D92">
        <f t="shared" si="3"/>
        <v>7.4999999999999997E-3</v>
      </c>
    </row>
    <row r="93" spans="2:4" x14ac:dyDescent="0.25">
      <c r="B93">
        <v>5100984</v>
      </c>
      <c r="C93">
        <f t="shared" si="4"/>
        <v>96</v>
      </c>
      <c r="D93">
        <f t="shared" si="3"/>
        <v>7.4999999999999997E-3</v>
      </c>
    </row>
    <row r="94" spans="2:4" x14ac:dyDescent="0.25">
      <c r="B94">
        <v>5101080</v>
      </c>
      <c r="C94">
        <f t="shared" si="4"/>
        <v>92</v>
      </c>
      <c r="D94">
        <f t="shared" si="3"/>
        <v>7.8260869565217397E-3</v>
      </c>
    </row>
    <row r="95" spans="2:4" x14ac:dyDescent="0.25">
      <c r="B95">
        <v>5101172</v>
      </c>
      <c r="C95">
        <f t="shared" si="4"/>
        <v>96</v>
      </c>
      <c r="D95">
        <f t="shared" si="3"/>
        <v>7.4999999999999997E-3</v>
      </c>
    </row>
    <row r="96" spans="2:4" x14ac:dyDescent="0.25">
      <c r="B96">
        <v>5101268</v>
      </c>
      <c r="C96">
        <f t="shared" si="4"/>
        <v>92</v>
      </c>
      <c r="D96">
        <f t="shared" si="3"/>
        <v>7.8260869565217397E-3</v>
      </c>
    </row>
    <row r="97" spans="2:4" x14ac:dyDescent="0.25">
      <c r="B97">
        <v>5101360</v>
      </c>
      <c r="C97">
        <f t="shared" si="4"/>
        <v>92</v>
      </c>
      <c r="D97">
        <f t="shared" si="3"/>
        <v>7.8260869565217397E-3</v>
      </c>
    </row>
    <row r="98" spans="2:4" x14ac:dyDescent="0.25">
      <c r="B98">
        <v>5101452</v>
      </c>
      <c r="C98">
        <f t="shared" si="4"/>
        <v>96</v>
      </c>
      <c r="D98">
        <f t="shared" si="3"/>
        <v>7.4999999999999997E-3</v>
      </c>
    </row>
    <row r="99" spans="2:4" x14ac:dyDescent="0.25">
      <c r="B99">
        <v>5101548</v>
      </c>
      <c r="C99">
        <f t="shared" si="4"/>
        <v>92</v>
      </c>
      <c r="D99">
        <f t="shared" si="3"/>
        <v>7.8260869565217397E-3</v>
      </c>
    </row>
    <row r="100" spans="2:4" x14ac:dyDescent="0.25">
      <c r="B100">
        <v>5101640</v>
      </c>
      <c r="C100">
        <f t="shared" si="4"/>
        <v>92</v>
      </c>
      <c r="D100">
        <f t="shared" si="3"/>
        <v>7.8260869565217397E-3</v>
      </c>
    </row>
    <row r="101" spans="2:4" x14ac:dyDescent="0.25">
      <c r="B101">
        <v>5101732</v>
      </c>
      <c r="C101">
        <f t="shared" si="4"/>
        <v>92</v>
      </c>
      <c r="D101">
        <f t="shared" si="3"/>
        <v>7.8260869565217397E-3</v>
      </c>
    </row>
    <row r="102" spans="2:4" x14ac:dyDescent="0.25">
      <c r="B102">
        <v>5101824</v>
      </c>
      <c r="C102">
        <f t="shared" si="4"/>
        <v>88</v>
      </c>
      <c r="D102">
        <f t="shared" si="3"/>
        <v>8.1818181818181825E-3</v>
      </c>
    </row>
    <row r="103" spans="2:4" x14ac:dyDescent="0.25">
      <c r="B103">
        <v>5101912</v>
      </c>
      <c r="C103">
        <f t="shared" si="4"/>
        <v>92</v>
      </c>
      <c r="D103">
        <f t="shared" si="3"/>
        <v>7.8260869565217397E-3</v>
      </c>
    </row>
    <row r="104" spans="2:4" x14ac:dyDescent="0.25">
      <c r="B104">
        <v>5102004</v>
      </c>
      <c r="C104">
        <f t="shared" si="4"/>
        <v>92</v>
      </c>
      <c r="D104">
        <f t="shared" si="3"/>
        <v>7.8260869565217397E-3</v>
      </c>
    </row>
    <row r="105" spans="2:4" x14ac:dyDescent="0.25">
      <c r="B105">
        <v>5102096</v>
      </c>
      <c r="C105">
        <f t="shared" si="4"/>
        <v>88</v>
      </c>
      <c r="D105">
        <f t="shared" si="3"/>
        <v>8.1818181818181825E-3</v>
      </c>
    </row>
    <row r="106" spans="2:4" x14ac:dyDescent="0.25">
      <c r="B106">
        <v>5102184</v>
      </c>
      <c r="C106">
        <f t="shared" si="4"/>
        <v>92</v>
      </c>
      <c r="D106">
        <f t="shared" si="3"/>
        <v>7.8260869565217397E-3</v>
      </c>
    </row>
    <row r="107" spans="2:4" x14ac:dyDescent="0.25">
      <c r="B107">
        <v>5102276</v>
      </c>
      <c r="C107">
        <f t="shared" si="4"/>
        <v>88</v>
      </c>
      <c r="D107">
        <f t="shared" si="3"/>
        <v>8.1818181818181825E-3</v>
      </c>
    </row>
    <row r="108" spans="2:4" x14ac:dyDescent="0.25">
      <c r="B108">
        <v>5102364</v>
      </c>
      <c r="C108">
        <f t="shared" si="4"/>
        <v>88</v>
      </c>
      <c r="D108">
        <f t="shared" si="3"/>
        <v>8.1818181818181825E-3</v>
      </c>
    </row>
    <row r="109" spans="2:4" x14ac:dyDescent="0.25">
      <c r="B109">
        <v>5102452</v>
      </c>
      <c r="C109">
        <f t="shared" si="4"/>
        <v>92</v>
      </c>
      <c r="D109">
        <f t="shared" si="3"/>
        <v>7.8260869565217397E-3</v>
      </c>
    </row>
    <row r="110" spans="2:4" x14ac:dyDescent="0.25">
      <c r="B110">
        <v>5102544</v>
      </c>
      <c r="C110">
        <f t="shared" si="4"/>
        <v>88</v>
      </c>
      <c r="D110">
        <f t="shared" si="3"/>
        <v>8.1818181818181825E-3</v>
      </c>
    </row>
    <row r="111" spans="2:4" x14ac:dyDescent="0.25">
      <c r="B111">
        <v>5102632</v>
      </c>
      <c r="C111">
        <f t="shared" si="4"/>
        <v>88</v>
      </c>
      <c r="D111">
        <f t="shared" si="3"/>
        <v>8.1818181818181825E-3</v>
      </c>
    </row>
    <row r="112" spans="2:4" x14ac:dyDescent="0.25">
      <c r="B112">
        <v>5102720</v>
      </c>
      <c r="C112">
        <f t="shared" si="4"/>
        <v>88</v>
      </c>
      <c r="D112">
        <f t="shared" si="3"/>
        <v>8.1818181818181825E-3</v>
      </c>
    </row>
    <row r="113" spans="2:4" x14ac:dyDescent="0.25">
      <c r="B113">
        <v>5102808</v>
      </c>
      <c r="C113">
        <f t="shared" si="4"/>
        <v>88</v>
      </c>
      <c r="D113">
        <f t="shared" si="3"/>
        <v>8.1818181818181825E-3</v>
      </c>
    </row>
    <row r="114" spans="2:4" x14ac:dyDescent="0.25">
      <c r="B114">
        <v>5102896</v>
      </c>
      <c r="C114">
        <f t="shared" si="4"/>
        <v>88</v>
      </c>
      <c r="D114">
        <f t="shared" si="3"/>
        <v>8.1818181818181825E-3</v>
      </c>
    </row>
    <row r="115" spans="2:4" x14ac:dyDescent="0.25">
      <c r="B115">
        <v>5102984</v>
      </c>
      <c r="C115">
        <f t="shared" si="4"/>
        <v>88</v>
      </c>
      <c r="D115">
        <f t="shared" si="3"/>
        <v>8.1818181818181825E-3</v>
      </c>
    </row>
    <row r="116" spans="2:4" x14ac:dyDescent="0.25">
      <c r="B116">
        <v>5103072</v>
      </c>
      <c r="C116">
        <f t="shared" si="4"/>
        <v>88</v>
      </c>
      <c r="D116">
        <f t="shared" si="3"/>
        <v>8.1818181818181825E-3</v>
      </c>
    </row>
    <row r="117" spans="2:4" x14ac:dyDescent="0.25">
      <c r="B117">
        <v>5103160</v>
      </c>
      <c r="C117">
        <f t="shared" si="4"/>
        <v>88</v>
      </c>
      <c r="D117">
        <f t="shared" si="3"/>
        <v>8.1818181818181825E-3</v>
      </c>
    </row>
    <row r="118" spans="2:4" x14ac:dyDescent="0.25">
      <c r="B118">
        <v>5103248</v>
      </c>
      <c r="C118">
        <f t="shared" si="4"/>
        <v>88</v>
      </c>
      <c r="D118">
        <f t="shared" si="3"/>
        <v>8.1818181818181825E-3</v>
      </c>
    </row>
    <row r="119" spans="2:4" x14ac:dyDescent="0.25">
      <c r="B119">
        <v>5103336</v>
      </c>
      <c r="C119">
        <f t="shared" si="4"/>
        <v>88</v>
      </c>
      <c r="D119">
        <f t="shared" si="3"/>
        <v>8.1818181818181825E-3</v>
      </c>
    </row>
    <row r="120" spans="2:4" x14ac:dyDescent="0.25">
      <c r="B120">
        <v>5103424</v>
      </c>
      <c r="C120">
        <f t="shared" si="4"/>
        <v>84</v>
      </c>
      <c r="D120">
        <f t="shared" si="3"/>
        <v>8.5714285714285719E-3</v>
      </c>
    </row>
    <row r="121" spans="2:4" x14ac:dyDescent="0.25">
      <c r="B121">
        <v>5103508</v>
      </c>
      <c r="C121">
        <f t="shared" si="4"/>
        <v>88</v>
      </c>
      <c r="D121">
        <f t="shared" si="3"/>
        <v>8.1818181818181825E-3</v>
      </c>
    </row>
    <row r="122" spans="2:4" x14ac:dyDescent="0.25">
      <c r="B122">
        <v>5103596</v>
      </c>
      <c r="C122">
        <f t="shared" si="4"/>
        <v>88</v>
      </c>
      <c r="D122">
        <f t="shared" si="3"/>
        <v>8.1818181818181825E-3</v>
      </c>
    </row>
    <row r="123" spans="2:4" x14ac:dyDescent="0.25">
      <c r="B123">
        <v>5103684</v>
      </c>
      <c r="C123">
        <f t="shared" si="4"/>
        <v>84</v>
      </c>
      <c r="D123">
        <f t="shared" si="3"/>
        <v>8.5714285714285719E-3</v>
      </c>
    </row>
    <row r="124" spans="2:4" x14ac:dyDescent="0.25">
      <c r="B124">
        <v>5103768</v>
      </c>
      <c r="C124">
        <f t="shared" si="4"/>
        <v>88</v>
      </c>
      <c r="D124">
        <f t="shared" si="3"/>
        <v>8.1818181818181825E-3</v>
      </c>
    </row>
    <row r="125" spans="2:4" x14ac:dyDescent="0.25">
      <c r="B125">
        <v>5103856</v>
      </c>
      <c r="C125">
        <f t="shared" si="4"/>
        <v>84</v>
      </c>
      <c r="D125">
        <f t="shared" si="3"/>
        <v>8.5714285714285719E-3</v>
      </c>
    </row>
    <row r="126" spans="2:4" x14ac:dyDescent="0.25">
      <c r="B126">
        <v>5103940</v>
      </c>
      <c r="C126">
        <f t="shared" si="4"/>
        <v>88</v>
      </c>
      <c r="D126">
        <f t="shared" si="3"/>
        <v>8.1818181818181825E-3</v>
      </c>
    </row>
    <row r="127" spans="2:4" x14ac:dyDescent="0.25">
      <c r="B127">
        <v>5104028</v>
      </c>
      <c r="C127">
        <f t="shared" si="4"/>
        <v>84</v>
      </c>
      <c r="D127">
        <f t="shared" si="3"/>
        <v>8.5714285714285719E-3</v>
      </c>
    </row>
    <row r="128" spans="2:4" x14ac:dyDescent="0.25">
      <c r="B128">
        <v>5104112</v>
      </c>
      <c r="C128">
        <f t="shared" si="4"/>
        <v>88</v>
      </c>
      <c r="D128">
        <f t="shared" si="3"/>
        <v>8.1818181818181825E-3</v>
      </c>
    </row>
    <row r="129" spans="2:4" x14ac:dyDescent="0.25">
      <c r="B129">
        <v>5104200</v>
      </c>
      <c r="C129">
        <f t="shared" si="4"/>
        <v>84</v>
      </c>
      <c r="D129">
        <f t="shared" si="3"/>
        <v>8.5714285714285719E-3</v>
      </c>
    </row>
    <row r="130" spans="2:4" x14ac:dyDescent="0.25">
      <c r="B130">
        <v>5104284</v>
      </c>
      <c r="C130">
        <f t="shared" si="4"/>
        <v>84</v>
      </c>
      <c r="D130">
        <f t="shared" si="3"/>
        <v>8.5714285714285719E-3</v>
      </c>
    </row>
    <row r="131" spans="2:4" x14ac:dyDescent="0.25">
      <c r="B131">
        <v>5104368</v>
      </c>
      <c r="C131">
        <f t="shared" si="4"/>
        <v>84</v>
      </c>
      <c r="D131">
        <f t="shared" ref="D131:D194" si="5">360/(500*C131)</f>
        <v>8.5714285714285719E-3</v>
      </c>
    </row>
    <row r="132" spans="2:4" x14ac:dyDescent="0.25">
      <c r="B132">
        <v>5104452</v>
      </c>
      <c r="C132">
        <f t="shared" si="4"/>
        <v>84</v>
      </c>
      <c r="D132">
        <f t="shared" si="5"/>
        <v>8.5714285714285719E-3</v>
      </c>
    </row>
    <row r="133" spans="2:4" x14ac:dyDescent="0.25">
      <c r="B133">
        <v>5104536</v>
      </c>
      <c r="C133">
        <f t="shared" si="4"/>
        <v>84</v>
      </c>
      <c r="D133">
        <f t="shared" si="5"/>
        <v>8.5714285714285719E-3</v>
      </c>
    </row>
    <row r="134" spans="2:4" x14ac:dyDescent="0.25">
      <c r="B134">
        <v>5104620</v>
      </c>
      <c r="C134">
        <f t="shared" si="4"/>
        <v>84</v>
      </c>
      <c r="D134">
        <f t="shared" si="5"/>
        <v>8.5714285714285719E-3</v>
      </c>
    </row>
    <row r="135" spans="2:4" x14ac:dyDescent="0.25">
      <c r="B135">
        <v>5104704</v>
      </c>
      <c r="C135">
        <f t="shared" si="4"/>
        <v>80</v>
      </c>
      <c r="D135">
        <f t="shared" si="5"/>
        <v>8.9999999999999993E-3</v>
      </c>
    </row>
    <row r="136" spans="2:4" x14ac:dyDescent="0.25">
      <c r="B136">
        <v>5104784</v>
      </c>
      <c r="C136">
        <f t="shared" si="4"/>
        <v>84</v>
      </c>
      <c r="D136">
        <f t="shared" si="5"/>
        <v>8.5714285714285719E-3</v>
      </c>
    </row>
    <row r="137" spans="2:4" x14ac:dyDescent="0.25">
      <c r="B137">
        <v>5104868</v>
      </c>
      <c r="C137">
        <f t="shared" si="4"/>
        <v>84</v>
      </c>
      <c r="D137">
        <f t="shared" si="5"/>
        <v>8.5714285714285719E-3</v>
      </c>
    </row>
    <row r="138" spans="2:4" x14ac:dyDescent="0.25">
      <c r="B138">
        <v>5104952</v>
      </c>
      <c r="C138">
        <f t="shared" si="4"/>
        <v>80</v>
      </c>
      <c r="D138">
        <f t="shared" si="5"/>
        <v>8.9999999999999993E-3</v>
      </c>
    </row>
    <row r="139" spans="2:4" x14ac:dyDescent="0.25">
      <c r="B139">
        <v>5105032</v>
      </c>
      <c r="C139">
        <f t="shared" si="4"/>
        <v>84</v>
      </c>
      <c r="D139">
        <f t="shared" si="5"/>
        <v>8.5714285714285719E-3</v>
      </c>
    </row>
    <row r="140" spans="2:4" x14ac:dyDescent="0.25">
      <c r="B140">
        <v>5105116</v>
      </c>
      <c r="C140">
        <f t="shared" si="4"/>
        <v>80</v>
      </c>
      <c r="D140">
        <f t="shared" si="5"/>
        <v>8.9999999999999993E-3</v>
      </c>
    </row>
    <row r="141" spans="2:4" x14ac:dyDescent="0.25">
      <c r="B141">
        <v>5105196</v>
      </c>
      <c r="C141">
        <f t="shared" ref="C141:C204" si="6">B142-B141</f>
        <v>84</v>
      </c>
      <c r="D141">
        <f t="shared" si="5"/>
        <v>8.5714285714285719E-3</v>
      </c>
    </row>
    <row r="142" spans="2:4" x14ac:dyDescent="0.25">
      <c r="B142">
        <v>5105280</v>
      </c>
      <c r="C142">
        <f t="shared" si="6"/>
        <v>80</v>
      </c>
      <c r="D142">
        <f t="shared" si="5"/>
        <v>8.9999999999999993E-3</v>
      </c>
    </row>
    <row r="143" spans="2:4" x14ac:dyDescent="0.25">
      <c r="B143">
        <v>5105360</v>
      </c>
      <c r="C143">
        <f t="shared" si="6"/>
        <v>84</v>
      </c>
      <c r="D143">
        <f t="shared" si="5"/>
        <v>8.5714285714285719E-3</v>
      </c>
    </row>
    <row r="144" spans="2:4" x14ac:dyDescent="0.25">
      <c r="B144">
        <v>5105444</v>
      </c>
      <c r="C144">
        <f t="shared" si="6"/>
        <v>80</v>
      </c>
      <c r="D144">
        <f t="shared" si="5"/>
        <v>8.9999999999999993E-3</v>
      </c>
    </row>
    <row r="145" spans="2:4" x14ac:dyDescent="0.25">
      <c r="B145">
        <v>5105524</v>
      </c>
      <c r="C145">
        <f t="shared" si="6"/>
        <v>80</v>
      </c>
      <c r="D145">
        <f t="shared" si="5"/>
        <v>8.9999999999999993E-3</v>
      </c>
    </row>
    <row r="146" spans="2:4" x14ac:dyDescent="0.25">
      <c r="B146">
        <v>5105604</v>
      </c>
      <c r="C146">
        <f t="shared" si="6"/>
        <v>80</v>
      </c>
      <c r="D146">
        <f t="shared" si="5"/>
        <v>8.9999999999999993E-3</v>
      </c>
    </row>
    <row r="147" spans="2:4" x14ac:dyDescent="0.25">
      <c r="B147">
        <v>5105684</v>
      </c>
      <c r="C147">
        <f t="shared" si="6"/>
        <v>84</v>
      </c>
      <c r="D147">
        <f t="shared" si="5"/>
        <v>8.5714285714285719E-3</v>
      </c>
    </row>
    <row r="148" spans="2:4" x14ac:dyDescent="0.25">
      <c r="B148">
        <v>5105768</v>
      </c>
      <c r="C148">
        <f t="shared" si="6"/>
        <v>80</v>
      </c>
      <c r="D148">
        <f t="shared" si="5"/>
        <v>8.9999999999999993E-3</v>
      </c>
    </row>
    <row r="149" spans="2:4" x14ac:dyDescent="0.25">
      <c r="B149">
        <v>5105848</v>
      </c>
      <c r="C149">
        <f t="shared" si="6"/>
        <v>80</v>
      </c>
      <c r="D149">
        <f t="shared" si="5"/>
        <v>8.9999999999999993E-3</v>
      </c>
    </row>
    <row r="150" spans="2:4" x14ac:dyDescent="0.25">
      <c r="B150">
        <v>5105928</v>
      </c>
      <c r="C150">
        <f t="shared" si="6"/>
        <v>80</v>
      </c>
      <c r="D150">
        <f t="shared" si="5"/>
        <v>8.9999999999999993E-3</v>
      </c>
    </row>
    <row r="151" spans="2:4" x14ac:dyDescent="0.25">
      <c r="B151">
        <v>5106008</v>
      </c>
      <c r="C151">
        <f t="shared" si="6"/>
        <v>80</v>
      </c>
      <c r="D151">
        <f t="shared" si="5"/>
        <v>8.9999999999999993E-3</v>
      </c>
    </row>
    <row r="152" spans="2:4" x14ac:dyDescent="0.25">
      <c r="B152">
        <v>5106088</v>
      </c>
      <c r="C152">
        <f t="shared" si="6"/>
        <v>80</v>
      </c>
      <c r="D152">
        <f t="shared" si="5"/>
        <v>8.9999999999999993E-3</v>
      </c>
    </row>
    <row r="153" spans="2:4" x14ac:dyDescent="0.25">
      <c r="B153">
        <v>5106168</v>
      </c>
      <c r="C153">
        <f t="shared" si="6"/>
        <v>84</v>
      </c>
      <c r="D153">
        <f t="shared" si="5"/>
        <v>8.5714285714285719E-3</v>
      </c>
    </row>
    <row r="154" spans="2:4" x14ac:dyDescent="0.25">
      <c r="B154">
        <v>5106252</v>
      </c>
      <c r="C154">
        <f t="shared" si="6"/>
        <v>80</v>
      </c>
      <c r="D154">
        <f t="shared" si="5"/>
        <v>8.9999999999999993E-3</v>
      </c>
    </row>
    <row r="155" spans="2:4" x14ac:dyDescent="0.25">
      <c r="B155">
        <v>5106332</v>
      </c>
      <c r="C155">
        <f t="shared" si="6"/>
        <v>80</v>
      </c>
      <c r="D155">
        <f t="shared" si="5"/>
        <v>8.9999999999999993E-3</v>
      </c>
    </row>
    <row r="156" spans="2:4" x14ac:dyDescent="0.25">
      <c r="B156">
        <v>5106412</v>
      </c>
      <c r="C156">
        <f t="shared" si="6"/>
        <v>80</v>
      </c>
      <c r="D156">
        <f t="shared" si="5"/>
        <v>8.9999999999999993E-3</v>
      </c>
    </row>
    <row r="157" spans="2:4" x14ac:dyDescent="0.25">
      <c r="B157">
        <v>5106492</v>
      </c>
      <c r="C157">
        <f t="shared" si="6"/>
        <v>76</v>
      </c>
      <c r="D157">
        <f t="shared" si="5"/>
        <v>9.4736842105263164E-3</v>
      </c>
    </row>
    <row r="158" spans="2:4" x14ac:dyDescent="0.25">
      <c r="B158">
        <v>5106568</v>
      </c>
      <c r="C158">
        <f t="shared" si="6"/>
        <v>80</v>
      </c>
      <c r="D158">
        <f t="shared" si="5"/>
        <v>8.9999999999999993E-3</v>
      </c>
    </row>
    <row r="159" spans="2:4" x14ac:dyDescent="0.25">
      <c r="B159">
        <v>5106648</v>
      </c>
      <c r="C159">
        <f t="shared" si="6"/>
        <v>80</v>
      </c>
      <c r="D159">
        <f t="shared" si="5"/>
        <v>8.9999999999999993E-3</v>
      </c>
    </row>
    <row r="160" spans="2:4" x14ac:dyDescent="0.25">
      <c r="B160">
        <v>5106728</v>
      </c>
      <c r="C160">
        <f t="shared" si="6"/>
        <v>80</v>
      </c>
      <c r="D160">
        <f t="shared" si="5"/>
        <v>8.9999999999999993E-3</v>
      </c>
    </row>
    <row r="161" spans="2:4" x14ac:dyDescent="0.25">
      <c r="B161">
        <v>5106808</v>
      </c>
      <c r="C161">
        <f t="shared" si="6"/>
        <v>76</v>
      </c>
      <c r="D161">
        <f t="shared" si="5"/>
        <v>9.4736842105263164E-3</v>
      </c>
    </row>
    <row r="162" spans="2:4" x14ac:dyDescent="0.25">
      <c r="B162">
        <v>5106884</v>
      </c>
      <c r="C162">
        <f t="shared" si="6"/>
        <v>80</v>
      </c>
      <c r="D162">
        <f t="shared" si="5"/>
        <v>8.9999999999999993E-3</v>
      </c>
    </row>
    <row r="163" spans="2:4" x14ac:dyDescent="0.25">
      <c r="B163">
        <v>5106964</v>
      </c>
      <c r="C163">
        <f t="shared" si="6"/>
        <v>80</v>
      </c>
      <c r="D163">
        <f t="shared" si="5"/>
        <v>8.9999999999999993E-3</v>
      </c>
    </row>
    <row r="164" spans="2:4" x14ac:dyDescent="0.25">
      <c r="B164">
        <v>5107044</v>
      </c>
      <c r="C164">
        <f t="shared" si="6"/>
        <v>76</v>
      </c>
      <c r="D164">
        <f t="shared" si="5"/>
        <v>9.4736842105263164E-3</v>
      </c>
    </row>
    <row r="165" spans="2:4" x14ac:dyDescent="0.25">
      <c r="B165">
        <v>5107120</v>
      </c>
      <c r="C165">
        <f t="shared" si="6"/>
        <v>80</v>
      </c>
      <c r="D165">
        <f t="shared" si="5"/>
        <v>8.9999999999999993E-3</v>
      </c>
    </row>
    <row r="166" spans="2:4" x14ac:dyDescent="0.25">
      <c r="B166">
        <v>5107200</v>
      </c>
      <c r="C166">
        <f t="shared" si="6"/>
        <v>76</v>
      </c>
      <c r="D166">
        <f t="shared" si="5"/>
        <v>9.4736842105263164E-3</v>
      </c>
    </row>
    <row r="167" spans="2:4" x14ac:dyDescent="0.25">
      <c r="B167">
        <v>5107276</v>
      </c>
      <c r="C167">
        <f t="shared" si="6"/>
        <v>76</v>
      </c>
      <c r="D167">
        <f t="shared" si="5"/>
        <v>9.4736842105263164E-3</v>
      </c>
    </row>
    <row r="168" spans="2:4" x14ac:dyDescent="0.25">
      <c r="B168">
        <v>5107352</v>
      </c>
      <c r="C168">
        <f t="shared" si="6"/>
        <v>80</v>
      </c>
      <c r="D168">
        <f t="shared" si="5"/>
        <v>8.9999999999999993E-3</v>
      </c>
    </row>
    <row r="169" spans="2:4" x14ac:dyDescent="0.25">
      <c r="B169">
        <v>5107432</v>
      </c>
      <c r="C169">
        <f t="shared" si="6"/>
        <v>76</v>
      </c>
      <c r="D169">
        <f t="shared" si="5"/>
        <v>9.4736842105263164E-3</v>
      </c>
    </row>
    <row r="170" spans="2:4" x14ac:dyDescent="0.25">
      <c r="B170">
        <v>5107508</v>
      </c>
      <c r="C170">
        <f t="shared" si="6"/>
        <v>76</v>
      </c>
      <c r="D170">
        <f t="shared" si="5"/>
        <v>9.4736842105263164E-3</v>
      </c>
    </row>
    <row r="171" spans="2:4" x14ac:dyDescent="0.25">
      <c r="B171">
        <v>5107584</v>
      </c>
      <c r="C171">
        <f t="shared" si="6"/>
        <v>80</v>
      </c>
      <c r="D171">
        <f t="shared" si="5"/>
        <v>8.9999999999999993E-3</v>
      </c>
    </row>
    <row r="172" spans="2:4" x14ac:dyDescent="0.25">
      <c r="B172">
        <v>5107664</v>
      </c>
      <c r="C172">
        <f t="shared" si="6"/>
        <v>76</v>
      </c>
      <c r="D172">
        <f t="shared" si="5"/>
        <v>9.4736842105263164E-3</v>
      </c>
    </row>
    <row r="173" spans="2:4" x14ac:dyDescent="0.25">
      <c r="B173">
        <v>5107740</v>
      </c>
      <c r="C173">
        <f t="shared" si="6"/>
        <v>76</v>
      </c>
      <c r="D173">
        <f t="shared" si="5"/>
        <v>9.4736842105263164E-3</v>
      </c>
    </row>
    <row r="174" spans="2:4" x14ac:dyDescent="0.25">
      <c r="B174">
        <v>5107816</v>
      </c>
      <c r="C174">
        <f t="shared" si="6"/>
        <v>76</v>
      </c>
      <c r="D174">
        <f t="shared" si="5"/>
        <v>9.4736842105263164E-3</v>
      </c>
    </row>
    <row r="175" spans="2:4" x14ac:dyDescent="0.25">
      <c r="B175">
        <v>5107892</v>
      </c>
      <c r="C175">
        <f t="shared" si="6"/>
        <v>76</v>
      </c>
      <c r="D175">
        <f t="shared" si="5"/>
        <v>9.4736842105263164E-3</v>
      </c>
    </row>
    <row r="176" spans="2:4" x14ac:dyDescent="0.25">
      <c r="B176">
        <v>5107968</v>
      </c>
      <c r="C176">
        <f t="shared" si="6"/>
        <v>76</v>
      </c>
      <c r="D176">
        <f t="shared" si="5"/>
        <v>9.4736842105263164E-3</v>
      </c>
    </row>
    <row r="177" spans="2:4" x14ac:dyDescent="0.25">
      <c r="B177">
        <v>5108044</v>
      </c>
      <c r="C177">
        <f t="shared" si="6"/>
        <v>76</v>
      </c>
      <c r="D177">
        <f t="shared" si="5"/>
        <v>9.4736842105263164E-3</v>
      </c>
    </row>
    <row r="178" spans="2:4" x14ac:dyDescent="0.25">
      <c r="B178">
        <v>5108120</v>
      </c>
      <c r="C178">
        <f t="shared" si="6"/>
        <v>76</v>
      </c>
      <c r="D178">
        <f t="shared" si="5"/>
        <v>9.4736842105263164E-3</v>
      </c>
    </row>
    <row r="179" spans="2:4" x14ac:dyDescent="0.25">
      <c r="B179">
        <v>5108196</v>
      </c>
      <c r="C179">
        <f t="shared" si="6"/>
        <v>76</v>
      </c>
      <c r="D179">
        <f t="shared" si="5"/>
        <v>9.4736842105263164E-3</v>
      </c>
    </row>
    <row r="180" spans="2:4" x14ac:dyDescent="0.25">
      <c r="B180">
        <v>5108272</v>
      </c>
      <c r="C180">
        <f t="shared" si="6"/>
        <v>76</v>
      </c>
      <c r="D180">
        <f t="shared" si="5"/>
        <v>9.4736842105263164E-3</v>
      </c>
    </row>
    <row r="181" spans="2:4" x14ac:dyDescent="0.25">
      <c r="B181">
        <v>5108348</v>
      </c>
      <c r="C181">
        <f t="shared" si="6"/>
        <v>76</v>
      </c>
      <c r="D181">
        <f t="shared" si="5"/>
        <v>9.4736842105263164E-3</v>
      </c>
    </row>
    <row r="182" spans="2:4" x14ac:dyDescent="0.25">
      <c r="B182">
        <v>5108424</v>
      </c>
      <c r="C182">
        <f t="shared" si="6"/>
        <v>76</v>
      </c>
      <c r="D182">
        <f t="shared" si="5"/>
        <v>9.4736842105263164E-3</v>
      </c>
    </row>
    <row r="183" spans="2:4" x14ac:dyDescent="0.25">
      <c r="B183">
        <v>5108500</v>
      </c>
      <c r="C183">
        <f t="shared" si="6"/>
        <v>76</v>
      </c>
      <c r="D183">
        <f t="shared" si="5"/>
        <v>9.4736842105263164E-3</v>
      </c>
    </row>
    <row r="184" spans="2:4" x14ac:dyDescent="0.25">
      <c r="B184">
        <v>5108576</v>
      </c>
      <c r="C184">
        <f t="shared" si="6"/>
        <v>72</v>
      </c>
      <c r="D184">
        <f t="shared" si="5"/>
        <v>0.01</v>
      </c>
    </row>
    <row r="185" spans="2:4" x14ac:dyDescent="0.25">
      <c r="B185">
        <v>5108648</v>
      </c>
      <c r="C185">
        <f t="shared" si="6"/>
        <v>76</v>
      </c>
      <c r="D185">
        <f t="shared" si="5"/>
        <v>9.4736842105263164E-3</v>
      </c>
    </row>
    <row r="186" spans="2:4" x14ac:dyDescent="0.25">
      <c r="B186">
        <v>5108724</v>
      </c>
      <c r="C186">
        <f t="shared" si="6"/>
        <v>76</v>
      </c>
      <c r="D186">
        <f t="shared" si="5"/>
        <v>9.4736842105263164E-3</v>
      </c>
    </row>
    <row r="187" spans="2:4" x14ac:dyDescent="0.25">
      <c r="B187">
        <v>5108800</v>
      </c>
      <c r="C187">
        <f t="shared" si="6"/>
        <v>76</v>
      </c>
      <c r="D187">
        <f t="shared" si="5"/>
        <v>9.4736842105263164E-3</v>
      </c>
    </row>
    <row r="188" spans="2:4" x14ac:dyDescent="0.25">
      <c r="B188">
        <v>5108876</v>
      </c>
      <c r="C188">
        <f t="shared" si="6"/>
        <v>72</v>
      </c>
      <c r="D188">
        <f t="shared" si="5"/>
        <v>0.01</v>
      </c>
    </row>
    <row r="189" spans="2:4" x14ac:dyDescent="0.25">
      <c r="B189">
        <v>5108948</v>
      </c>
      <c r="C189">
        <f t="shared" si="6"/>
        <v>76</v>
      </c>
      <c r="D189">
        <f t="shared" si="5"/>
        <v>9.4736842105263164E-3</v>
      </c>
    </row>
    <row r="190" spans="2:4" x14ac:dyDescent="0.25">
      <c r="B190">
        <v>5109024</v>
      </c>
      <c r="C190">
        <f t="shared" si="6"/>
        <v>76</v>
      </c>
      <c r="D190">
        <f t="shared" si="5"/>
        <v>9.4736842105263164E-3</v>
      </c>
    </row>
    <row r="191" spans="2:4" x14ac:dyDescent="0.25">
      <c r="B191">
        <v>5109100</v>
      </c>
      <c r="C191">
        <f t="shared" si="6"/>
        <v>72</v>
      </c>
      <c r="D191">
        <f t="shared" si="5"/>
        <v>0.01</v>
      </c>
    </row>
    <row r="192" spans="2:4" x14ac:dyDescent="0.25">
      <c r="B192">
        <v>5109172</v>
      </c>
      <c r="C192">
        <f t="shared" si="6"/>
        <v>76</v>
      </c>
      <c r="D192">
        <f t="shared" si="5"/>
        <v>9.4736842105263164E-3</v>
      </c>
    </row>
    <row r="193" spans="2:4" x14ac:dyDescent="0.25">
      <c r="B193">
        <v>5109248</v>
      </c>
      <c r="C193">
        <f t="shared" si="6"/>
        <v>72</v>
      </c>
      <c r="D193">
        <f t="shared" si="5"/>
        <v>0.01</v>
      </c>
    </row>
    <row r="194" spans="2:4" x14ac:dyDescent="0.25">
      <c r="B194">
        <v>5109320</v>
      </c>
      <c r="C194">
        <f t="shared" si="6"/>
        <v>76</v>
      </c>
      <c r="D194">
        <f t="shared" si="5"/>
        <v>9.4736842105263164E-3</v>
      </c>
    </row>
    <row r="195" spans="2:4" x14ac:dyDescent="0.25">
      <c r="B195">
        <v>5109396</v>
      </c>
      <c r="C195">
        <f t="shared" si="6"/>
        <v>72</v>
      </c>
      <c r="D195">
        <f t="shared" ref="D195:D258" si="7">360/(500*C195)</f>
        <v>0.01</v>
      </c>
    </row>
    <row r="196" spans="2:4" x14ac:dyDescent="0.25">
      <c r="B196">
        <v>5109468</v>
      </c>
      <c r="C196">
        <f t="shared" si="6"/>
        <v>76</v>
      </c>
      <c r="D196">
        <f t="shared" si="7"/>
        <v>9.4736842105263164E-3</v>
      </c>
    </row>
    <row r="197" spans="2:4" x14ac:dyDescent="0.25">
      <c r="B197">
        <v>5109544</v>
      </c>
      <c r="C197">
        <f t="shared" si="6"/>
        <v>72</v>
      </c>
      <c r="D197">
        <f t="shared" si="7"/>
        <v>0.01</v>
      </c>
    </row>
    <row r="198" spans="2:4" x14ac:dyDescent="0.25">
      <c r="B198">
        <v>5109616</v>
      </c>
      <c r="C198">
        <f t="shared" si="6"/>
        <v>72</v>
      </c>
      <c r="D198">
        <f t="shared" si="7"/>
        <v>0.01</v>
      </c>
    </row>
    <row r="199" spans="2:4" x14ac:dyDescent="0.25">
      <c r="B199">
        <v>5109688</v>
      </c>
      <c r="C199">
        <f t="shared" si="6"/>
        <v>76</v>
      </c>
      <c r="D199">
        <f t="shared" si="7"/>
        <v>9.4736842105263164E-3</v>
      </c>
    </row>
    <row r="200" spans="2:4" x14ac:dyDescent="0.25">
      <c r="B200">
        <v>5109764</v>
      </c>
      <c r="C200">
        <f t="shared" si="6"/>
        <v>72</v>
      </c>
      <c r="D200">
        <f t="shared" si="7"/>
        <v>0.01</v>
      </c>
    </row>
    <row r="201" spans="2:4" x14ac:dyDescent="0.25">
      <c r="B201">
        <v>5109836</v>
      </c>
      <c r="C201">
        <f t="shared" si="6"/>
        <v>76</v>
      </c>
      <c r="D201">
        <f t="shared" si="7"/>
        <v>9.4736842105263164E-3</v>
      </c>
    </row>
    <row r="202" spans="2:4" x14ac:dyDescent="0.25">
      <c r="B202">
        <v>5109912</v>
      </c>
      <c r="C202">
        <f t="shared" si="6"/>
        <v>72</v>
      </c>
      <c r="D202">
        <f t="shared" si="7"/>
        <v>0.01</v>
      </c>
    </row>
    <row r="203" spans="2:4" x14ac:dyDescent="0.25">
      <c r="B203">
        <v>5109984</v>
      </c>
      <c r="C203">
        <f t="shared" si="6"/>
        <v>72</v>
      </c>
      <c r="D203">
        <f t="shared" si="7"/>
        <v>0.01</v>
      </c>
    </row>
    <row r="204" spans="2:4" x14ac:dyDescent="0.25">
      <c r="B204">
        <v>5110056</v>
      </c>
      <c r="C204">
        <f t="shared" si="6"/>
        <v>72</v>
      </c>
      <c r="D204">
        <f t="shared" si="7"/>
        <v>0.01</v>
      </c>
    </row>
    <row r="205" spans="2:4" x14ac:dyDescent="0.25">
      <c r="B205">
        <v>5110128</v>
      </c>
      <c r="C205">
        <f t="shared" ref="C205:C268" si="8">B206-B205</f>
        <v>76</v>
      </c>
      <c r="D205">
        <f t="shared" si="7"/>
        <v>9.4736842105263164E-3</v>
      </c>
    </row>
    <row r="206" spans="2:4" x14ac:dyDescent="0.25">
      <c r="B206">
        <v>5110204</v>
      </c>
      <c r="C206">
        <f t="shared" si="8"/>
        <v>72</v>
      </c>
      <c r="D206">
        <f t="shared" si="7"/>
        <v>0.01</v>
      </c>
    </row>
    <row r="207" spans="2:4" x14ac:dyDescent="0.25">
      <c r="B207">
        <v>5110276</v>
      </c>
      <c r="C207">
        <f t="shared" si="8"/>
        <v>72</v>
      </c>
      <c r="D207">
        <f t="shared" si="7"/>
        <v>0.01</v>
      </c>
    </row>
    <row r="208" spans="2:4" x14ac:dyDescent="0.25">
      <c r="B208">
        <v>5110348</v>
      </c>
      <c r="C208">
        <f t="shared" si="8"/>
        <v>72</v>
      </c>
      <c r="D208">
        <f t="shared" si="7"/>
        <v>0.01</v>
      </c>
    </row>
    <row r="209" spans="2:4" x14ac:dyDescent="0.25">
      <c r="B209">
        <v>5110420</v>
      </c>
      <c r="C209">
        <f t="shared" si="8"/>
        <v>76</v>
      </c>
      <c r="D209">
        <f t="shared" si="7"/>
        <v>9.4736842105263164E-3</v>
      </c>
    </row>
    <row r="210" spans="2:4" x14ac:dyDescent="0.25">
      <c r="B210">
        <v>5110496</v>
      </c>
      <c r="C210">
        <f t="shared" si="8"/>
        <v>72</v>
      </c>
      <c r="D210">
        <f t="shared" si="7"/>
        <v>0.01</v>
      </c>
    </row>
    <row r="211" spans="2:4" x14ac:dyDescent="0.25">
      <c r="B211">
        <v>5110568</v>
      </c>
      <c r="C211">
        <f t="shared" si="8"/>
        <v>72</v>
      </c>
      <c r="D211">
        <f t="shared" si="7"/>
        <v>0.01</v>
      </c>
    </row>
    <row r="212" spans="2:4" x14ac:dyDescent="0.25">
      <c r="B212">
        <v>5110640</v>
      </c>
      <c r="C212">
        <f t="shared" si="8"/>
        <v>72</v>
      </c>
      <c r="D212">
        <f t="shared" si="7"/>
        <v>0.01</v>
      </c>
    </row>
    <row r="213" spans="2:4" x14ac:dyDescent="0.25">
      <c r="B213">
        <v>5110712</v>
      </c>
      <c r="C213">
        <f t="shared" si="8"/>
        <v>72</v>
      </c>
      <c r="D213">
        <f t="shared" si="7"/>
        <v>0.01</v>
      </c>
    </row>
    <row r="214" spans="2:4" x14ac:dyDescent="0.25">
      <c r="B214">
        <v>5110784</v>
      </c>
      <c r="C214">
        <f t="shared" si="8"/>
        <v>72</v>
      </c>
      <c r="D214">
        <f t="shared" si="7"/>
        <v>0.01</v>
      </c>
    </row>
    <row r="215" spans="2:4" x14ac:dyDescent="0.25">
      <c r="B215">
        <v>5110856</v>
      </c>
      <c r="C215">
        <f t="shared" si="8"/>
        <v>72</v>
      </c>
      <c r="D215">
        <f t="shared" si="7"/>
        <v>0.01</v>
      </c>
    </row>
    <row r="216" spans="2:4" x14ac:dyDescent="0.25">
      <c r="B216">
        <v>5110928</v>
      </c>
      <c r="C216">
        <f t="shared" si="8"/>
        <v>72</v>
      </c>
      <c r="D216">
        <f t="shared" si="7"/>
        <v>0.01</v>
      </c>
    </row>
    <row r="217" spans="2:4" x14ac:dyDescent="0.25">
      <c r="B217">
        <v>5111000</v>
      </c>
      <c r="C217">
        <f t="shared" si="8"/>
        <v>72</v>
      </c>
      <c r="D217">
        <f t="shared" si="7"/>
        <v>0.01</v>
      </c>
    </row>
    <row r="218" spans="2:4" x14ac:dyDescent="0.25">
      <c r="B218">
        <v>5111072</v>
      </c>
      <c r="C218">
        <f t="shared" si="8"/>
        <v>72</v>
      </c>
      <c r="D218">
        <f t="shared" si="7"/>
        <v>0.01</v>
      </c>
    </row>
    <row r="219" spans="2:4" x14ac:dyDescent="0.25">
      <c r="B219">
        <v>5111144</v>
      </c>
      <c r="C219">
        <f t="shared" si="8"/>
        <v>72</v>
      </c>
      <c r="D219">
        <f t="shared" si="7"/>
        <v>0.01</v>
      </c>
    </row>
    <row r="220" spans="2:4" x14ac:dyDescent="0.25">
      <c r="B220">
        <v>5111216</v>
      </c>
      <c r="C220">
        <f t="shared" si="8"/>
        <v>68</v>
      </c>
      <c r="D220">
        <f t="shared" si="7"/>
        <v>1.0588235294117647E-2</v>
      </c>
    </row>
    <row r="221" spans="2:4" x14ac:dyDescent="0.25">
      <c r="B221">
        <v>5111284</v>
      </c>
      <c r="C221">
        <f t="shared" si="8"/>
        <v>72</v>
      </c>
      <c r="D221">
        <f t="shared" si="7"/>
        <v>0.01</v>
      </c>
    </row>
    <row r="222" spans="2:4" x14ac:dyDescent="0.25">
      <c r="B222">
        <v>5111356</v>
      </c>
      <c r="C222">
        <f t="shared" si="8"/>
        <v>72</v>
      </c>
      <c r="D222">
        <f t="shared" si="7"/>
        <v>0.01</v>
      </c>
    </row>
    <row r="223" spans="2:4" x14ac:dyDescent="0.25">
      <c r="B223">
        <v>5111428</v>
      </c>
      <c r="C223">
        <f t="shared" si="8"/>
        <v>72</v>
      </c>
      <c r="D223">
        <f t="shared" si="7"/>
        <v>0.01</v>
      </c>
    </row>
    <row r="224" spans="2:4" x14ac:dyDescent="0.25">
      <c r="B224">
        <v>5111500</v>
      </c>
      <c r="C224">
        <f t="shared" si="8"/>
        <v>68</v>
      </c>
      <c r="D224">
        <f t="shared" si="7"/>
        <v>1.0588235294117647E-2</v>
      </c>
    </row>
    <row r="225" spans="2:4" x14ac:dyDescent="0.25">
      <c r="B225">
        <v>5111568</v>
      </c>
      <c r="C225">
        <f t="shared" si="8"/>
        <v>72</v>
      </c>
      <c r="D225">
        <f t="shared" si="7"/>
        <v>0.01</v>
      </c>
    </row>
    <row r="226" spans="2:4" x14ac:dyDescent="0.25">
      <c r="B226">
        <v>5111640</v>
      </c>
      <c r="C226">
        <f t="shared" si="8"/>
        <v>68</v>
      </c>
      <c r="D226">
        <f t="shared" si="7"/>
        <v>1.0588235294117647E-2</v>
      </c>
    </row>
    <row r="227" spans="2:4" x14ac:dyDescent="0.25">
      <c r="B227">
        <v>5111708</v>
      </c>
      <c r="C227">
        <f t="shared" si="8"/>
        <v>72</v>
      </c>
      <c r="D227">
        <f t="shared" si="7"/>
        <v>0.01</v>
      </c>
    </row>
    <row r="228" spans="2:4" x14ac:dyDescent="0.25">
      <c r="B228">
        <v>5111780</v>
      </c>
      <c r="C228">
        <f t="shared" si="8"/>
        <v>72</v>
      </c>
      <c r="D228">
        <f t="shared" si="7"/>
        <v>0.01</v>
      </c>
    </row>
    <row r="229" spans="2:4" x14ac:dyDescent="0.25">
      <c r="B229">
        <v>5111852</v>
      </c>
      <c r="C229">
        <f t="shared" si="8"/>
        <v>68</v>
      </c>
      <c r="D229">
        <f t="shared" si="7"/>
        <v>1.0588235294117647E-2</v>
      </c>
    </row>
    <row r="230" spans="2:4" x14ac:dyDescent="0.25">
      <c r="B230">
        <v>5111920</v>
      </c>
      <c r="C230">
        <f t="shared" si="8"/>
        <v>72</v>
      </c>
      <c r="D230">
        <f t="shared" si="7"/>
        <v>0.01</v>
      </c>
    </row>
    <row r="231" spans="2:4" x14ac:dyDescent="0.25">
      <c r="B231">
        <v>5111992</v>
      </c>
      <c r="C231">
        <f t="shared" si="8"/>
        <v>72</v>
      </c>
      <c r="D231">
        <f t="shared" si="7"/>
        <v>0.01</v>
      </c>
    </row>
    <row r="232" spans="2:4" x14ac:dyDescent="0.25">
      <c r="B232">
        <v>5112064</v>
      </c>
      <c r="C232">
        <f t="shared" si="8"/>
        <v>68</v>
      </c>
      <c r="D232">
        <f t="shared" si="7"/>
        <v>1.0588235294117647E-2</v>
      </c>
    </row>
    <row r="233" spans="2:4" x14ac:dyDescent="0.25">
      <c r="B233">
        <v>5112132</v>
      </c>
      <c r="C233">
        <f t="shared" si="8"/>
        <v>72</v>
      </c>
      <c r="D233">
        <f t="shared" si="7"/>
        <v>0.01</v>
      </c>
    </row>
    <row r="234" spans="2:4" x14ac:dyDescent="0.25">
      <c r="B234">
        <v>5112204</v>
      </c>
      <c r="C234">
        <f t="shared" si="8"/>
        <v>68</v>
      </c>
      <c r="D234">
        <f t="shared" si="7"/>
        <v>1.0588235294117647E-2</v>
      </c>
    </row>
    <row r="235" spans="2:4" x14ac:dyDescent="0.25">
      <c r="B235">
        <v>5112272</v>
      </c>
      <c r="C235">
        <f t="shared" si="8"/>
        <v>72</v>
      </c>
      <c r="D235">
        <f t="shared" si="7"/>
        <v>0.01</v>
      </c>
    </row>
    <row r="236" spans="2:4" x14ac:dyDescent="0.25">
      <c r="B236">
        <v>5112344</v>
      </c>
      <c r="C236">
        <f t="shared" si="8"/>
        <v>68</v>
      </c>
      <c r="D236">
        <f t="shared" si="7"/>
        <v>1.0588235294117647E-2</v>
      </c>
    </row>
    <row r="237" spans="2:4" x14ac:dyDescent="0.25">
      <c r="B237">
        <v>5112412</v>
      </c>
      <c r="C237">
        <f t="shared" si="8"/>
        <v>72</v>
      </c>
      <c r="D237">
        <f t="shared" si="7"/>
        <v>0.01</v>
      </c>
    </row>
    <row r="238" spans="2:4" x14ac:dyDescent="0.25">
      <c r="B238">
        <v>5112484</v>
      </c>
      <c r="C238">
        <f t="shared" si="8"/>
        <v>68</v>
      </c>
      <c r="D238">
        <f t="shared" si="7"/>
        <v>1.0588235294117647E-2</v>
      </c>
    </row>
    <row r="239" spans="2:4" x14ac:dyDescent="0.25">
      <c r="B239">
        <v>5112552</v>
      </c>
      <c r="C239">
        <f t="shared" si="8"/>
        <v>72</v>
      </c>
      <c r="D239">
        <f t="shared" si="7"/>
        <v>0.01</v>
      </c>
    </row>
    <row r="240" spans="2:4" x14ac:dyDescent="0.25">
      <c r="B240">
        <v>5112624</v>
      </c>
      <c r="C240">
        <f t="shared" si="8"/>
        <v>68</v>
      </c>
      <c r="D240">
        <f t="shared" si="7"/>
        <v>1.0588235294117647E-2</v>
      </c>
    </row>
    <row r="241" spans="2:4" x14ac:dyDescent="0.25">
      <c r="B241">
        <v>5112692</v>
      </c>
      <c r="C241">
        <f t="shared" si="8"/>
        <v>72</v>
      </c>
      <c r="D241">
        <f t="shared" si="7"/>
        <v>0.01</v>
      </c>
    </row>
    <row r="242" spans="2:4" x14ac:dyDescent="0.25">
      <c r="B242">
        <v>5112764</v>
      </c>
      <c r="C242">
        <f t="shared" si="8"/>
        <v>68</v>
      </c>
      <c r="D242">
        <f t="shared" si="7"/>
        <v>1.0588235294117647E-2</v>
      </c>
    </row>
    <row r="243" spans="2:4" x14ac:dyDescent="0.25">
      <c r="B243">
        <v>5112832</v>
      </c>
      <c r="C243">
        <f t="shared" si="8"/>
        <v>72</v>
      </c>
      <c r="D243">
        <f t="shared" si="7"/>
        <v>0.01</v>
      </c>
    </row>
    <row r="244" spans="2:4" x14ac:dyDescent="0.25">
      <c r="B244">
        <v>5112904</v>
      </c>
      <c r="C244">
        <f t="shared" si="8"/>
        <v>68</v>
      </c>
      <c r="D244">
        <f t="shared" si="7"/>
        <v>1.0588235294117647E-2</v>
      </c>
    </row>
    <row r="245" spans="2:4" x14ac:dyDescent="0.25">
      <c r="B245">
        <v>5112972</v>
      </c>
      <c r="C245">
        <f t="shared" si="8"/>
        <v>72</v>
      </c>
      <c r="D245">
        <f t="shared" si="7"/>
        <v>0.01</v>
      </c>
    </row>
    <row r="246" spans="2:4" x14ac:dyDescent="0.25">
      <c r="B246">
        <v>5113044</v>
      </c>
      <c r="C246">
        <f t="shared" si="8"/>
        <v>68</v>
      </c>
      <c r="D246">
        <f t="shared" si="7"/>
        <v>1.0588235294117647E-2</v>
      </c>
    </row>
    <row r="247" spans="2:4" x14ac:dyDescent="0.25">
      <c r="B247">
        <v>5113112</v>
      </c>
      <c r="C247">
        <f t="shared" si="8"/>
        <v>68</v>
      </c>
      <c r="D247">
        <f t="shared" si="7"/>
        <v>1.0588235294117647E-2</v>
      </c>
    </row>
    <row r="248" spans="2:4" x14ac:dyDescent="0.25">
      <c r="B248">
        <v>5113180</v>
      </c>
      <c r="C248">
        <f t="shared" si="8"/>
        <v>72</v>
      </c>
      <c r="D248">
        <f t="shared" si="7"/>
        <v>0.01</v>
      </c>
    </row>
    <row r="249" spans="2:4" x14ac:dyDescent="0.25">
      <c r="B249">
        <v>5113252</v>
      </c>
      <c r="C249">
        <f t="shared" si="8"/>
        <v>68</v>
      </c>
      <c r="D249">
        <f t="shared" si="7"/>
        <v>1.0588235294117647E-2</v>
      </c>
    </row>
    <row r="250" spans="2:4" x14ac:dyDescent="0.25">
      <c r="B250">
        <v>5113320</v>
      </c>
      <c r="C250">
        <f t="shared" si="8"/>
        <v>68</v>
      </c>
      <c r="D250">
        <f t="shared" si="7"/>
        <v>1.0588235294117647E-2</v>
      </c>
    </row>
    <row r="251" spans="2:4" x14ac:dyDescent="0.25">
      <c r="B251">
        <v>5113388</v>
      </c>
      <c r="C251">
        <f t="shared" si="8"/>
        <v>68</v>
      </c>
      <c r="D251">
        <f t="shared" si="7"/>
        <v>1.0588235294117647E-2</v>
      </c>
    </row>
    <row r="252" spans="2:4" x14ac:dyDescent="0.25">
      <c r="B252">
        <v>5113456</v>
      </c>
      <c r="C252">
        <f t="shared" si="8"/>
        <v>72</v>
      </c>
      <c r="D252">
        <f t="shared" si="7"/>
        <v>0.01</v>
      </c>
    </row>
    <row r="253" spans="2:4" x14ac:dyDescent="0.25">
      <c r="B253">
        <v>5113528</v>
      </c>
      <c r="C253">
        <f t="shared" si="8"/>
        <v>68</v>
      </c>
      <c r="D253">
        <f t="shared" si="7"/>
        <v>1.0588235294117647E-2</v>
      </c>
    </row>
    <row r="254" spans="2:4" x14ac:dyDescent="0.25">
      <c r="B254">
        <v>5113596</v>
      </c>
      <c r="C254">
        <f t="shared" si="8"/>
        <v>68</v>
      </c>
      <c r="D254">
        <f t="shared" si="7"/>
        <v>1.0588235294117647E-2</v>
      </c>
    </row>
    <row r="255" spans="2:4" x14ac:dyDescent="0.25">
      <c r="B255">
        <v>5113664</v>
      </c>
      <c r="C255">
        <f t="shared" si="8"/>
        <v>68</v>
      </c>
      <c r="D255">
        <f t="shared" si="7"/>
        <v>1.0588235294117647E-2</v>
      </c>
    </row>
    <row r="256" spans="2:4" x14ac:dyDescent="0.25">
      <c r="B256">
        <v>5113732</v>
      </c>
      <c r="C256">
        <f t="shared" si="8"/>
        <v>68</v>
      </c>
      <c r="D256">
        <f t="shared" si="7"/>
        <v>1.0588235294117647E-2</v>
      </c>
    </row>
    <row r="257" spans="2:4" x14ac:dyDescent="0.25">
      <c r="B257">
        <v>5113800</v>
      </c>
      <c r="C257">
        <f t="shared" si="8"/>
        <v>68</v>
      </c>
      <c r="D257">
        <f t="shared" si="7"/>
        <v>1.0588235294117647E-2</v>
      </c>
    </row>
    <row r="258" spans="2:4" x14ac:dyDescent="0.25">
      <c r="B258">
        <v>5113868</v>
      </c>
      <c r="C258">
        <f t="shared" si="8"/>
        <v>68</v>
      </c>
      <c r="D258">
        <f t="shared" si="7"/>
        <v>1.0588235294117647E-2</v>
      </c>
    </row>
    <row r="259" spans="2:4" x14ac:dyDescent="0.25">
      <c r="B259">
        <v>5113936</v>
      </c>
      <c r="C259">
        <f t="shared" si="8"/>
        <v>68</v>
      </c>
      <c r="D259">
        <f t="shared" ref="D259:D322" si="9">360/(500*C259)</f>
        <v>1.0588235294117647E-2</v>
      </c>
    </row>
    <row r="260" spans="2:4" x14ac:dyDescent="0.25">
      <c r="B260">
        <v>5114004</v>
      </c>
      <c r="C260">
        <f t="shared" si="8"/>
        <v>68</v>
      </c>
      <c r="D260">
        <f t="shared" si="9"/>
        <v>1.0588235294117647E-2</v>
      </c>
    </row>
    <row r="261" spans="2:4" x14ac:dyDescent="0.25">
      <c r="B261">
        <v>5114072</v>
      </c>
      <c r="C261">
        <f t="shared" si="8"/>
        <v>68</v>
      </c>
      <c r="D261">
        <f t="shared" si="9"/>
        <v>1.0588235294117647E-2</v>
      </c>
    </row>
    <row r="262" spans="2:4" x14ac:dyDescent="0.25">
      <c r="B262">
        <v>5114140</v>
      </c>
      <c r="C262">
        <f t="shared" si="8"/>
        <v>68</v>
      </c>
      <c r="D262">
        <f t="shared" si="9"/>
        <v>1.0588235294117647E-2</v>
      </c>
    </row>
    <row r="263" spans="2:4" x14ac:dyDescent="0.25">
      <c r="B263">
        <v>5114208</v>
      </c>
      <c r="C263">
        <f t="shared" si="8"/>
        <v>68</v>
      </c>
      <c r="D263">
        <f t="shared" si="9"/>
        <v>1.0588235294117647E-2</v>
      </c>
    </row>
    <row r="264" spans="2:4" x14ac:dyDescent="0.25">
      <c r="B264">
        <v>5114276</v>
      </c>
      <c r="C264">
        <f t="shared" si="8"/>
        <v>68</v>
      </c>
      <c r="D264">
        <f t="shared" si="9"/>
        <v>1.0588235294117647E-2</v>
      </c>
    </row>
    <row r="265" spans="2:4" x14ac:dyDescent="0.25">
      <c r="B265">
        <v>5114344</v>
      </c>
      <c r="C265">
        <f t="shared" si="8"/>
        <v>68</v>
      </c>
      <c r="D265">
        <f t="shared" si="9"/>
        <v>1.0588235294117647E-2</v>
      </c>
    </row>
    <row r="266" spans="2:4" x14ac:dyDescent="0.25">
      <c r="B266">
        <v>5114412</v>
      </c>
      <c r="C266">
        <f t="shared" si="8"/>
        <v>68</v>
      </c>
      <c r="D266">
        <f t="shared" si="9"/>
        <v>1.0588235294117647E-2</v>
      </c>
    </row>
    <row r="267" spans="2:4" x14ac:dyDescent="0.25">
      <c r="B267">
        <v>5114480</v>
      </c>
      <c r="C267">
        <f t="shared" si="8"/>
        <v>68</v>
      </c>
      <c r="D267">
        <f t="shared" si="9"/>
        <v>1.0588235294117647E-2</v>
      </c>
    </row>
    <row r="268" spans="2:4" x14ac:dyDescent="0.25">
      <c r="B268">
        <v>5114548</v>
      </c>
      <c r="C268">
        <f t="shared" si="8"/>
        <v>64</v>
      </c>
      <c r="D268">
        <f t="shared" si="9"/>
        <v>1.125E-2</v>
      </c>
    </row>
    <row r="269" spans="2:4" x14ac:dyDescent="0.25">
      <c r="B269">
        <v>5114612</v>
      </c>
      <c r="C269">
        <f t="shared" ref="C269:C332" si="10">B270-B269</f>
        <v>68</v>
      </c>
      <c r="D269">
        <f t="shared" si="9"/>
        <v>1.0588235294117647E-2</v>
      </c>
    </row>
    <row r="270" spans="2:4" x14ac:dyDescent="0.25">
      <c r="B270">
        <v>5114680</v>
      </c>
      <c r="C270">
        <f t="shared" si="10"/>
        <v>68</v>
      </c>
      <c r="D270">
        <f t="shared" si="9"/>
        <v>1.0588235294117647E-2</v>
      </c>
    </row>
    <row r="271" spans="2:4" x14ac:dyDescent="0.25">
      <c r="B271">
        <v>5114748</v>
      </c>
      <c r="C271">
        <f t="shared" si="10"/>
        <v>68</v>
      </c>
      <c r="D271">
        <f t="shared" si="9"/>
        <v>1.0588235294117647E-2</v>
      </c>
    </row>
    <row r="272" spans="2:4" x14ac:dyDescent="0.25">
      <c r="B272">
        <v>5114816</v>
      </c>
      <c r="C272">
        <f t="shared" si="10"/>
        <v>68</v>
      </c>
      <c r="D272">
        <f t="shared" si="9"/>
        <v>1.0588235294117647E-2</v>
      </c>
    </row>
    <row r="273" spans="2:4" x14ac:dyDescent="0.25">
      <c r="B273">
        <v>5114884</v>
      </c>
      <c r="C273">
        <f t="shared" si="10"/>
        <v>68</v>
      </c>
      <c r="D273">
        <f t="shared" si="9"/>
        <v>1.0588235294117647E-2</v>
      </c>
    </row>
    <row r="274" spans="2:4" x14ac:dyDescent="0.25">
      <c r="B274">
        <v>5114952</v>
      </c>
      <c r="C274">
        <f t="shared" si="10"/>
        <v>68</v>
      </c>
      <c r="D274">
        <f t="shared" si="9"/>
        <v>1.0588235294117647E-2</v>
      </c>
    </row>
    <row r="275" spans="2:4" x14ac:dyDescent="0.25">
      <c r="B275">
        <v>5115020</v>
      </c>
      <c r="C275">
        <f t="shared" si="10"/>
        <v>68</v>
      </c>
      <c r="D275">
        <f t="shared" si="9"/>
        <v>1.0588235294117647E-2</v>
      </c>
    </row>
    <row r="276" spans="2:4" x14ac:dyDescent="0.25">
      <c r="B276">
        <v>5115088</v>
      </c>
      <c r="C276">
        <f t="shared" si="10"/>
        <v>68</v>
      </c>
      <c r="D276">
        <f t="shared" si="9"/>
        <v>1.0588235294117647E-2</v>
      </c>
    </row>
    <row r="277" spans="2:4" x14ac:dyDescent="0.25">
      <c r="B277">
        <v>5115156</v>
      </c>
      <c r="C277">
        <f t="shared" si="10"/>
        <v>64</v>
      </c>
      <c r="D277">
        <f t="shared" si="9"/>
        <v>1.125E-2</v>
      </c>
    </row>
    <row r="278" spans="2:4" x14ac:dyDescent="0.25">
      <c r="B278">
        <v>5115220</v>
      </c>
      <c r="C278">
        <f t="shared" si="10"/>
        <v>68</v>
      </c>
      <c r="D278">
        <f t="shared" si="9"/>
        <v>1.0588235294117647E-2</v>
      </c>
    </row>
    <row r="279" spans="2:4" x14ac:dyDescent="0.25">
      <c r="B279">
        <v>5115288</v>
      </c>
      <c r="C279">
        <f t="shared" si="10"/>
        <v>68</v>
      </c>
      <c r="D279">
        <f t="shared" si="9"/>
        <v>1.0588235294117647E-2</v>
      </c>
    </row>
    <row r="280" spans="2:4" x14ac:dyDescent="0.25">
      <c r="B280">
        <v>5115356</v>
      </c>
      <c r="C280">
        <f t="shared" si="10"/>
        <v>68</v>
      </c>
      <c r="D280">
        <f t="shared" si="9"/>
        <v>1.0588235294117647E-2</v>
      </c>
    </row>
    <row r="281" spans="2:4" x14ac:dyDescent="0.25">
      <c r="B281">
        <v>5115424</v>
      </c>
      <c r="C281">
        <f t="shared" si="10"/>
        <v>68</v>
      </c>
      <c r="D281">
        <f t="shared" si="9"/>
        <v>1.0588235294117647E-2</v>
      </c>
    </row>
    <row r="282" spans="2:4" x14ac:dyDescent="0.25">
      <c r="B282">
        <v>5115492</v>
      </c>
      <c r="C282">
        <f t="shared" si="10"/>
        <v>68</v>
      </c>
      <c r="D282">
        <f t="shared" si="9"/>
        <v>1.0588235294117647E-2</v>
      </c>
    </row>
    <row r="283" spans="2:4" x14ac:dyDescent="0.25">
      <c r="B283">
        <v>5115560</v>
      </c>
      <c r="C283">
        <f t="shared" si="10"/>
        <v>64</v>
      </c>
      <c r="D283">
        <f t="shared" si="9"/>
        <v>1.125E-2</v>
      </c>
    </row>
    <row r="284" spans="2:4" x14ac:dyDescent="0.25">
      <c r="B284">
        <v>5115624</v>
      </c>
      <c r="C284">
        <f t="shared" si="10"/>
        <v>68</v>
      </c>
      <c r="D284">
        <f t="shared" si="9"/>
        <v>1.0588235294117647E-2</v>
      </c>
    </row>
    <row r="285" spans="2:4" x14ac:dyDescent="0.25">
      <c r="B285">
        <v>5115692</v>
      </c>
      <c r="C285">
        <f t="shared" si="10"/>
        <v>68</v>
      </c>
      <c r="D285">
        <f t="shared" si="9"/>
        <v>1.0588235294117647E-2</v>
      </c>
    </row>
    <row r="286" spans="2:4" x14ac:dyDescent="0.25">
      <c r="B286">
        <v>5115760</v>
      </c>
      <c r="C286">
        <f t="shared" si="10"/>
        <v>68</v>
      </c>
      <c r="D286">
        <f t="shared" si="9"/>
        <v>1.0588235294117647E-2</v>
      </c>
    </row>
    <row r="287" spans="2:4" x14ac:dyDescent="0.25">
      <c r="B287">
        <v>5115828</v>
      </c>
      <c r="C287">
        <f t="shared" si="10"/>
        <v>64</v>
      </c>
      <c r="D287">
        <f t="shared" si="9"/>
        <v>1.125E-2</v>
      </c>
    </row>
    <row r="288" spans="2:4" x14ac:dyDescent="0.25">
      <c r="B288">
        <v>5115892</v>
      </c>
      <c r="C288">
        <f t="shared" si="10"/>
        <v>68</v>
      </c>
      <c r="D288">
        <f t="shared" si="9"/>
        <v>1.0588235294117647E-2</v>
      </c>
    </row>
    <row r="289" spans="2:4" x14ac:dyDescent="0.25">
      <c r="B289">
        <v>5115960</v>
      </c>
      <c r="C289">
        <f t="shared" si="10"/>
        <v>68</v>
      </c>
      <c r="D289">
        <f t="shared" si="9"/>
        <v>1.0588235294117647E-2</v>
      </c>
    </row>
    <row r="290" spans="2:4" x14ac:dyDescent="0.25">
      <c r="B290">
        <v>5116028</v>
      </c>
      <c r="C290">
        <f t="shared" si="10"/>
        <v>64</v>
      </c>
      <c r="D290">
        <f t="shared" si="9"/>
        <v>1.125E-2</v>
      </c>
    </row>
    <row r="291" spans="2:4" x14ac:dyDescent="0.25">
      <c r="B291">
        <v>5116092</v>
      </c>
      <c r="C291">
        <f t="shared" si="10"/>
        <v>68</v>
      </c>
      <c r="D291">
        <f t="shared" si="9"/>
        <v>1.0588235294117647E-2</v>
      </c>
    </row>
    <row r="292" spans="2:4" x14ac:dyDescent="0.25">
      <c r="B292">
        <v>5116160</v>
      </c>
      <c r="C292">
        <f t="shared" si="10"/>
        <v>64</v>
      </c>
      <c r="D292">
        <f t="shared" si="9"/>
        <v>1.125E-2</v>
      </c>
    </row>
    <row r="293" spans="2:4" x14ac:dyDescent="0.25">
      <c r="B293">
        <v>5116224</v>
      </c>
      <c r="C293">
        <f t="shared" si="10"/>
        <v>68</v>
      </c>
      <c r="D293">
        <f t="shared" si="9"/>
        <v>1.0588235294117647E-2</v>
      </c>
    </row>
    <row r="294" spans="2:4" x14ac:dyDescent="0.25">
      <c r="B294">
        <v>5116292</v>
      </c>
      <c r="C294">
        <f t="shared" si="10"/>
        <v>68</v>
      </c>
      <c r="D294">
        <f t="shared" si="9"/>
        <v>1.0588235294117647E-2</v>
      </c>
    </row>
    <row r="295" spans="2:4" x14ac:dyDescent="0.25">
      <c r="B295">
        <v>5116360</v>
      </c>
      <c r="C295">
        <f t="shared" si="10"/>
        <v>64</v>
      </c>
      <c r="D295">
        <f t="shared" si="9"/>
        <v>1.125E-2</v>
      </c>
    </row>
    <row r="296" spans="2:4" x14ac:dyDescent="0.25">
      <c r="B296">
        <v>5116424</v>
      </c>
      <c r="C296">
        <f t="shared" si="10"/>
        <v>64</v>
      </c>
      <c r="D296">
        <f t="shared" si="9"/>
        <v>1.125E-2</v>
      </c>
    </row>
    <row r="297" spans="2:4" x14ac:dyDescent="0.25">
      <c r="B297">
        <v>5116488</v>
      </c>
      <c r="C297">
        <f t="shared" si="10"/>
        <v>68</v>
      </c>
      <c r="D297">
        <f t="shared" si="9"/>
        <v>1.0588235294117647E-2</v>
      </c>
    </row>
    <row r="298" spans="2:4" x14ac:dyDescent="0.25">
      <c r="B298">
        <v>5116556</v>
      </c>
      <c r="C298">
        <f t="shared" si="10"/>
        <v>64</v>
      </c>
      <c r="D298">
        <f t="shared" si="9"/>
        <v>1.125E-2</v>
      </c>
    </row>
    <row r="299" spans="2:4" x14ac:dyDescent="0.25">
      <c r="B299">
        <v>5116620</v>
      </c>
      <c r="C299">
        <f t="shared" si="10"/>
        <v>68</v>
      </c>
      <c r="D299">
        <f t="shared" si="9"/>
        <v>1.0588235294117647E-2</v>
      </c>
    </row>
    <row r="300" spans="2:4" x14ac:dyDescent="0.25">
      <c r="B300">
        <v>5116688</v>
      </c>
      <c r="C300">
        <f t="shared" si="10"/>
        <v>64</v>
      </c>
      <c r="D300">
        <f t="shared" si="9"/>
        <v>1.125E-2</v>
      </c>
    </row>
    <row r="301" spans="2:4" x14ac:dyDescent="0.25">
      <c r="B301">
        <v>5116752</v>
      </c>
      <c r="C301">
        <f t="shared" si="10"/>
        <v>64</v>
      </c>
      <c r="D301">
        <f t="shared" si="9"/>
        <v>1.125E-2</v>
      </c>
    </row>
    <row r="302" spans="2:4" x14ac:dyDescent="0.25">
      <c r="B302">
        <v>5116816</v>
      </c>
      <c r="C302">
        <f t="shared" si="10"/>
        <v>68</v>
      </c>
      <c r="D302">
        <f t="shared" si="9"/>
        <v>1.0588235294117647E-2</v>
      </c>
    </row>
    <row r="303" spans="2:4" x14ac:dyDescent="0.25">
      <c r="B303">
        <v>5116884</v>
      </c>
      <c r="C303">
        <f t="shared" si="10"/>
        <v>64</v>
      </c>
      <c r="D303">
        <f t="shared" si="9"/>
        <v>1.125E-2</v>
      </c>
    </row>
    <row r="304" spans="2:4" x14ac:dyDescent="0.25">
      <c r="B304">
        <v>5116948</v>
      </c>
      <c r="C304">
        <f t="shared" si="10"/>
        <v>64</v>
      </c>
      <c r="D304">
        <f t="shared" si="9"/>
        <v>1.125E-2</v>
      </c>
    </row>
    <row r="305" spans="2:4" x14ac:dyDescent="0.25">
      <c r="B305">
        <v>5117012</v>
      </c>
      <c r="C305">
        <f t="shared" si="10"/>
        <v>68</v>
      </c>
      <c r="D305">
        <f t="shared" si="9"/>
        <v>1.0588235294117647E-2</v>
      </c>
    </row>
    <row r="306" spans="2:4" x14ac:dyDescent="0.25">
      <c r="B306">
        <v>5117080</v>
      </c>
      <c r="C306">
        <f t="shared" si="10"/>
        <v>64</v>
      </c>
      <c r="D306">
        <f t="shared" si="9"/>
        <v>1.125E-2</v>
      </c>
    </row>
    <row r="307" spans="2:4" x14ac:dyDescent="0.25">
      <c r="B307">
        <v>5117144</v>
      </c>
      <c r="C307">
        <f t="shared" si="10"/>
        <v>64</v>
      </c>
      <c r="D307">
        <f t="shared" si="9"/>
        <v>1.125E-2</v>
      </c>
    </row>
    <row r="308" spans="2:4" x14ac:dyDescent="0.25">
      <c r="B308">
        <v>5117208</v>
      </c>
      <c r="C308">
        <f t="shared" si="10"/>
        <v>64</v>
      </c>
      <c r="D308">
        <f t="shared" si="9"/>
        <v>1.125E-2</v>
      </c>
    </row>
    <row r="309" spans="2:4" x14ac:dyDescent="0.25">
      <c r="B309">
        <v>5117272</v>
      </c>
      <c r="C309">
        <f t="shared" si="10"/>
        <v>68</v>
      </c>
      <c r="D309">
        <f t="shared" si="9"/>
        <v>1.0588235294117647E-2</v>
      </c>
    </row>
    <row r="310" spans="2:4" x14ac:dyDescent="0.25">
      <c r="B310">
        <v>5117340</v>
      </c>
      <c r="C310">
        <f t="shared" si="10"/>
        <v>64</v>
      </c>
      <c r="D310">
        <f t="shared" si="9"/>
        <v>1.125E-2</v>
      </c>
    </row>
    <row r="311" spans="2:4" x14ac:dyDescent="0.25">
      <c r="B311">
        <v>5117404</v>
      </c>
      <c r="C311">
        <f t="shared" si="10"/>
        <v>64</v>
      </c>
      <c r="D311">
        <f t="shared" si="9"/>
        <v>1.125E-2</v>
      </c>
    </row>
    <row r="312" spans="2:4" x14ac:dyDescent="0.25">
      <c r="B312">
        <v>5117468</v>
      </c>
      <c r="C312">
        <f t="shared" si="10"/>
        <v>68</v>
      </c>
      <c r="D312">
        <f t="shared" si="9"/>
        <v>1.0588235294117647E-2</v>
      </c>
    </row>
    <row r="313" spans="2:4" x14ac:dyDescent="0.25">
      <c r="B313">
        <v>5117536</v>
      </c>
      <c r="C313">
        <f t="shared" si="10"/>
        <v>64</v>
      </c>
      <c r="D313">
        <f t="shared" si="9"/>
        <v>1.125E-2</v>
      </c>
    </row>
    <row r="314" spans="2:4" x14ac:dyDescent="0.25">
      <c r="B314">
        <v>5117600</v>
      </c>
      <c r="C314">
        <f t="shared" si="10"/>
        <v>64</v>
      </c>
      <c r="D314">
        <f t="shared" si="9"/>
        <v>1.125E-2</v>
      </c>
    </row>
    <row r="315" spans="2:4" x14ac:dyDescent="0.25">
      <c r="B315">
        <v>5117664</v>
      </c>
      <c r="C315">
        <f t="shared" si="10"/>
        <v>68</v>
      </c>
      <c r="D315">
        <f t="shared" si="9"/>
        <v>1.0588235294117647E-2</v>
      </c>
    </row>
    <row r="316" spans="2:4" x14ac:dyDescent="0.25">
      <c r="B316">
        <v>5117732</v>
      </c>
      <c r="C316">
        <f t="shared" si="10"/>
        <v>64</v>
      </c>
      <c r="D316">
        <f t="shared" si="9"/>
        <v>1.125E-2</v>
      </c>
    </row>
    <row r="317" spans="2:4" x14ac:dyDescent="0.25">
      <c r="B317">
        <v>5117796</v>
      </c>
      <c r="C317">
        <f t="shared" si="10"/>
        <v>64</v>
      </c>
      <c r="D317">
        <f t="shared" si="9"/>
        <v>1.125E-2</v>
      </c>
    </row>
    <row r="318" spans="2:4" x14ac:dyDescent="0.25">
      <c r="B318">
        <v>5117860</v>
      </c>
      <c r="C318">
        <f t="shared" si="10"/>
        <v>68</v>
      </c>
      <c r="D318">
        <f t="shared" si="9"/>
        <v>1.0588235294117647E-2</v>
      </c>
    </row>
    <row r="319" spans="2:4" x14ac:dyDescent="0.25">
      <c r="B319">
        <v>5117928</v>
      </c>
      <c r="C319">
        <f t="shared" si="10"/>
        <v>64</v>
      </c>
      <c r="D319">
        <f t="shared" si="9"/>
        <v>1.125E-2</v>
      </c>
    </row>
    <row r="320" spans="2:4" x14ac:dyDescent="0.25">
      <c r="B320">
        <v>5117992</v>
      </c>
      <c r="C320">
        <f t="shared" si="10"/>
        <v>64</v>
      </c>
      <c r="D320">
        <f t="shared" si="9"/>
        <v>1.125E-2</v>
      </c>
    </row>
    <row r="321" spans="2:4" x14ac:dyDescent="0.25">
      <c r="B321">
        <v>5118056</v>
      </c>
      <c r="C321">
        <f t="shared" si="10"/>
        <v>68</v>
      </c>
      <c r="D321">
        <f t="shared" si="9"/>
        <v>1.0588235294117647E-2</v>
      </c>
    </row>
    <row r="322" spans="2:4" x14ac:dyDescent="0.25">
      <c r="B322">
        <v>5118124</v>
      </c>
      <c r="C322">
        <f t="shared" si="10"/>
        <v>64</v>
      </c>
      <c r="D322">
        <f t="shared" si="9"/>
        <v>1.125E-2</v>
      </c>
    </row>
    <row r="323" spans="2:4" x14ac:dyDescent="0.25">
      <c r="B323">
        <v>5118188</v>
      </c>
      <c r="C323">
        <f t="shared" si="10"/>
        <v>64</v>
      </c>
      <c r="D323">
        <f t="shared" ref="D323:D386" si="11">360/(500*C323)</f>
        <v>1.125E-2</v>
      </c>
    </row>
    <row r="324" spans="2:4" x14ac:dyDescent="0.25">
      <c r="B324">
        <v>5118252</v>
      </c>
      <c r="C324">
        <f t="shared" si="10"/>
        <v>68</v>
      </c>
      <c r="D324">
        <f t="shared" si="11"/>
        <v>1.0588235294117647E-2</v>
      </c>
    </row>
    <row r="325" spans="2:4" x14ac:dyDescent="0.25">
      <c r="B325">
        <v>5118320</v>
      </c>
      <c r="C325">
        <f t="shared" si="10"/>
        <v>64</v>
      </c>
      <c r="D325">
        <f t="shared" si="11"/>
        <v>1.125E-2</v>
      </c>
    </row>
    <row r="326" spans="2:4" x14ac:dyDescent="0.25">
      <c r="B326">
        <v>5118384</v>
      </c>
      <c r="C326">
        <f t="shared" si="10"/>
        <v>64</v>
      </c>
      <c r="D326">
        <f t="shared" si="11"/>
        <v>1.125E-2</v>
      </c>
    </row>
    <row r="327" spans="2:4" x14ac:dyDescent="0.25">
      <c r="B327">
        <v>5118448</v>
      </c>
      <c r="C327">
        <f t="shared" si="10"/>
        <v>64</v>
      </c>
      <c r="D327">
        <f t="shared" si="11"/>
        <v>1.125E-2</v>
      </c>
    </row>
    <row r="328" spans="2:4" x14ac:dyDescent="0.25">
      <c r="B328">
        <v>5118512</v>
      </c>
      <c r="C328">
        <f t="shared" si="10"/>
        <v>68</v>
      </c>
      <c r="D328">
        <f t="shared" si="11"/>
        <v>1.0588235294117647E-2</v>
      </c>
    </row>
    <row r="329" spans="2:4" x14ac:dyDescent="0.25">
      <c r="B329">
        <v>5118580</v>
      </c>
      <c r="C329">
        <f t="shared" si="10"/>
        <v>64</v>
      </c>
      <c r="D329">
        <f t="shared" si="11"/>
        <v>1.125E-2</v>
      </c>
    </row>
    <row r="330" spans="2:4" x14ac:dyDescent="0.25">
      <c r="B330">
        <v>5118644</v>
      </c>
      <c r="C330">
        <f t="shared" si="10"/>
        <v>64</v>
      </c>
      <c r="D330">
        <f t="shared" si="11"/>
        <v>1.125E-2</v>
      </c>
    </row>
    <row r="331" spans="2:4" x14ac:dyDescent="0.25">
      <c r="B331">
        <v>5118708</v>
      </c>
      <c r="C331">
        <f t="shared" si="10"/>
        <v>64</v>
      </c>
      <c r="D331">
        <f t="shared" si="11"/>
        <v>1.125E-2</v>
      </c>
    </row>
    <row r="332" spans="2:4" x14ac:dyDescent="0.25">
      <c r="B332">
        <v>5118772</v>
      </c>
      <c r="C332">
        <f t="shared" si="10"/>
        <v>64</v>
      </c>
      <c r="D332">
        <f t="shared" si="11"/>
        <v>1.125E-2</v>
      </c>
    </row>
    <row r="333" spans="2:4" x14ac:dyDescent="0.25">
      <c r="B333">
        <v>5118836</v>
      </c>
      <c r="C333">
        <f t="shared" ref="C333:C396" si="12">B334-B333</f>
        <v>64</v>
      </c>
      <c r="D333">
        <f t="shared" si="11"/>
        <v>1.125E-2</v>
      </c>
    </row>
    <row r="334" spans="2:4" x14ac:dyDescent="0.25">
      <c r="B334">
        <v>5118900</v>
      </c>
      <c r="C334">
        <f t="shared" si="12"/>
        <v>64</v>
      </c>
      <c r="D334">
        <f t="shared" si="11"/>
        <v>1.125E-2</v>
      </c>
    </row>
    <row r="335" spans="2:4" x14ac:dyDescent="0.25">
      <c r="B335">
        <v>5118964</v>
      </c>
      <c r="C335">
        <f t="shared" si="12"/>
        <v>68</v>
      </c>
      <c r="D335">
        <f t="shared" si="11"/>
        <v>1.0588235294117647E-2</v>
      </c>
    </row>
    <row r="336" spans="2:4" x14ac:dyDescent="0.25">
      <c r="B336">
        <v>5119032</v>
      </c>
      <c r="C336">
        <f t="shared" si="12"/>
        <v>64</v>
      </c>
      <c r="D336">
        <f t="shared" si="11"/>
        <v>1.125E-2</v>
      </c>
    </row>
    <row r="337" spans="2:4" x14ac:dyDescent="0.25">
      <c r="B337">
        <v>5119096</v>
      </c>
      <c r="C337">
        <f t="shared" si="12"/>
        <v>64</v>
      </c>
      <c r="D337">
        <f t="shared" si="11"/>
        <v>1.125E-2</v>
      </c>
    </row>
    <row r="338" spans="2:4" x14ac:dyDescent="0.25">
      <c r="B338">
        <v>5119160</v>
      </c>
      <c r="C338">
        <f t="shared" si="12"/>
        <v>64</v>
      </c>
      <c r="D338">
        <f t="shared" si="11"/>
        <v>1.125E-2</v>
      </c>
    </row>
    <row r="339" spans="2:4" x14ac:dyDescent="0.25">
      <c r="B339">
        <v>5119224</v>
      </c>
      <c r="C339">
        <f t="shared" si="12"/>
        <v>64</v>
      </c>
      <c r="D339">
        <f t="shared" si="11"/>
        <v>1.125E-2</v>
      </c>
    </row>
    <row r="340" spans="2:4" x14ac:dyDescent="0.25">
      <c r="B340">
        <v>5119288</v>
      </c>
      <c r="C340">
        <f t="shared" si="12"/>
        <v>64</v>
      </c>
      <c r="D340">
        <f t="shared" si="11"/>
        <v>1.125E-2</v>
      </c>
    </row>
    <row r="341" spans="2:4" x14ac:dyDescent="0.25">
      <c r="B341">
        <v>5119352</v>
      </c>
      <c r="C341">
        <f t="shared" si="12"/>
        <v>60</v>
      </c>
      <c r="D341">
        <f t="shared" si="11"/>
        <v>1.2E-2</v>
      </c>
    </row>
    <row r="342" spans="2:4" x14ac:dyDescent="0.25">
      <c r="B342">
        <v>5119412</v>
      </c>
      <c r="C342">
        <f t="shared" si="12"/>
        <v>64</v>
      </c>
      <c r="D342">
        <f t="shared" si="11"/>
        <v>1.125E-2</v>
      </c>
    </row>
    <row r="343" spans="2:4" x14ac:dyDescent="0.25">
      <c r="B343">
        <v>5119476</v>
      </c>
      <c r="C343">
        <f t="shared" si="12"/>
        <v>64</v>
      </c>
      <c r="D343">
        <f t="shared" si="11"/>
        <v>1.125E-2</v>
      </c>
    </row>
    <row r="344" spans="2:4" x14ac:dyDescent="0.25">
      <c r="B344">
        <v>5119540</v>
      </c>
      <c r="C344">
        <f t="shared" si="12"/>
        <v>64</v>
      </c>
      <c r="D344">
        <f t="shared" si="11"/>
        <v>1.125E-2</v>
      </c>
    </row>
    <row r="345" spans="2:4" x14ac:dyDescent="0.25">
      <c r="B345">
        <v>5119604</v>
      </c>
      <c r="C345">
        <f t="shared" si="12"/>
        <v>64</v>
      </c>
      <c r="D345">
        <f t="shared" si="11"/>
        <v>1.125E-2</v>
      </c>
    </row>
    <row r="346" spans="2:4" x14ac:dyDescent="0.25">
      <c r="B346">
        <v>5119668</v>
      </c>
      <c r="C346">
        <f t="shared" si="12"/>
        <v>64</v>
      </c>
      <c r="D346">
        <f t="shared" si="11"/>
        <v>1.125E-2</v>
      </c>
    </row>
    <row r="347" spans="2:4" x14ac:dyDescent="0.25">
      <c r="B347">
        <v>5119732</v>
      </c>
      <c r="C347">
        <f t="shared" si="12"/>
        <v>64</v>
      </c>
      <c r="D347">
        <f t="shared" si="11"/>
        <v>1.125E-2</v>
      </c>
    </row>
    <row r="348" spans="2:4" x14ac:dyDescent="0.25">
      <c r="B348">
        <v>5119796</v>
      </c>
      <c r="C348">
        <f t="shared" si="12"/>
        <v>64</v>
      </c>
      <c r="D348">
        <f t="shared" si="11"/>
        <v>1.125E-2</v>
      </c>
    </row>
    <row r="349" spans="2:4" x14ac:dyDescent="0.25">
      <c r="B349">
        <v>5119860</v>
      </c>
      <c r="C349">
        <f t="shared" si="12"/>
        <v>64</v>
      </c>
      <c r="D349">
        <f t="shared" si="11"/>
        <v>1.125E-2</v>
      </c>
    </row>
    <row r="350" spans="2:4" x14ac:dyDescent="0.25">
      <c r="B350">
        <v>5119924</v>
      </c>
      <c r="C350">
        <f t="shared" si="12"/>
        <v>64</v>
      </c>
      <c r="D350">
        <f t="shared" si="11"/>
        <v>1.125E-2</v>
      </c>
    </row>
    <row r="351" spans="2:4" x14ac:dyDescent="0.25">
      <c r="B351">
        <v>5119988</v>
      </c>
      <c r="C351">
        <f t="shared" si="12"/>
        <v>64</v>
      </c>
      <c r="D351">
        <f t="shared" si="11"/>
        <v>1.125E-2</v>
      </c>
    </row>
    <row r="352" spans="2:4" x14ac:dyDescent="0.25">
      <c r="B352">
        <v>5120052</v>
      </c>
      <c r="C352">
        <f t="shared" si="12"/>
        <v>64</v>
      </c>
      <c r="D352">
        <f t="shared" si="11"/>
        <v>1.125E-2</v>
      </c>
    </row>
    <row r="353" spans="2:4" x14ac:dyDescent="0.25">
      <c r="B353">
        <v>5120116</v>
      </c>
      <c r="C353">
        <f t="shared" si="12"/>
        <v>64</v>
      </c>
      <c r="D353">
        <f t="shared" si="11"/>
        <v>1.125E-2</v>
      </c>
    </row>
    <row r="354" spans="2:4" x14ac:dyDescent="0.25">
      <c r="B354">
        <v>5120180</v>
      </c>
      <c r="C354">
        <f t="shared" si="12"/>
        <v>64</v>
      </c>
      <c r="D354">
        <f t="shared" si="11"/>
        <v>1.125E-2</v>
      </c>
    </row>
    <row r="355" spans="2:4" x14ac:dyDescent="0.25">
      <c r="B355">
        <v>5120244</v>
      </c>
      <c r="C355">
        <f t="shared" si="12"/>
        <v>64</v>
      </c>
      <c r="D355">
        <f t="shared" si="11"/>
        <v>1.125E-2</v>
      </c>
    </row>
    <row r="356" spans="2:4" x14ac:dyDescent="0.25">
      <c r="B356">
        <v>5120308</v>
      </c>
      <c r="C356">
        <f t="shared" si="12"/>
        <v>64</v>
      </c>
      <c r="D356">
        <f t="shared" si="11"/>
        <v>1.125E-2</v>
      </c>
    </row>
    <row r="357" spans="2:4" x14ac:dyDescent="0.25">
      <c r="B357">
        <v>5120372</v>
      </c>
      <c r="C357">
        <f t="shared" si="12"/>
        <v>64</v>
      </c>
      <c r="D357">
        <f t="shared" si="11"/>
        <v>1.125E-2</v>
      </c>
    </row>
    <row r="358" spans="2:4" x14ac:dyDescent="0.25">
      <c r="B358">
        <v>5120436</v>
      </c>
      <c r="C358">
        <f t="shared" si="12"/>
        <v>64</v>
      </c>
      <c r="D358">
        <f t="shared" si="11"/>
        <v>1.125E-2</v>
      </c>
    </row>
    <row r="359" spans="2:4" x14ac:dyDescent="0.25">
      <c r="B359">
        <v>5120500</v>
      </c>
      <c r="C359">
        <f t="shared" si="12"/>
        <v>60</v>
      </c>
      <c r="D359">
        <f t="shared" si="11"/>
        <v>1.2E-2</v>
      </c>
    </row>
    <row r="360" spans="2:4" x14ac:dyDescent="0.25">
      <c r="B360">
        <v>5120560</v>
      </c>
      <c r="C360">
        <f t="shared" si="12"/>
        <v>64</v>
      </c>
      <c r="D360">
        <f t="shared" si="11"/>
        <v>1.125E-2</v>
      </c>
    </row>
    <row r="361" spans="2:4" x14ac:dyDescent="0.25">
      <c r="B361">
        <v>5120624</v>
      </c>
      <c r="C361">
        <f t="shared" si="12"/>
        <v>64</v>
      </c>
      <c r="D361">
        <f t="shared" si="11"/>
        <v>1.125E-2</v>
      </c>
    </row>
    <row r="362" spans="2:4" x14ac:dyDescent="0.25">
      <c r="B362">
        <v>5120688</v>
      </c>
      <c r="C362">
        <f t="shared" si="12"/>
        <v>64</v>
      </c>
      <c r="D362">
        <f t="shared" si="11"/>
        <v>1.125E-2</v>
      </c>
    </row>
    <row r="363" spans="2:4" x14ac:dyDescent="0.25">
      <c r="B363">
        <v>5120752</v>
      </c>
      <c r="C363">
        <f t="shared" si="12"/>
        <v>64</v>
      </c>
      <c r="D363">
        <f t="shared" si="11"/>
        <v>1.125E-2</v>
      </c>
    </row>
    <row r="364" spans="2:4" x14ac:dyDescent="0.25">
      <c r="B364">
        <v>5120816</v>
      </c>
      <c r="C364">
        <f t="shared" si="12"/>
        <v>64</v>
      </c>
      <c r="D364">
        <f t="shared" si="11"/>
        <v>1.125E-2</v>
      </c>
    </row>
    <row r="365" spans="2:4" x14ac:dyDescent="0.25">
      <c r="B365">
        <v>5120880</v>
      </c>
      <c r="C365">
        <f t="shared" si="12"/>
        <v>64</v>
      </c>
      <c r="D365">
        <f t="shared" si="11"/>
        <v>1.125E-2</v>
      </c>
    </row>
    <row r="366" spans="2:4" x14ac:dyDescent="0.25">
      <c r="B366">
        <v>5120944</v>
      </c>
      <c r="C366">
        <f t="shared" si="12"/>
        <v>64</v>
      </c>
      <c r="D366">
        <f t="shared" si="11"/>
        <v>1.125E-2</v>
      </c>
    </row>
    <row r="367" spans="2:4" x14ac:dyDescent="0.25">
      <c r="B367">
        <v>5121008</v>
      </c>
      <c r="C367">
        <f t="shared" si="12"/>
        <v>64</v>
      </c>
      <c r="D367">
        <f t="shared" si="11"/>
        <v>1.125E-2</v>
      </c>
    </row>
    <row r="368" spans="2:4" x14ac:dyDescent="0.25">
      <c r="B368">
        <v>5121072</v>
      </c>
      <c r="C368">
        <f t="shared" si="12"/>
        <v>60</v>
      </c>
      <c r="D368">
        <f t="shared" si="11"/>
        <v>1.2E-2</v>
      </c>
    </row>
    <row r="369" spans="2:4" x14ac:dyDescent="0.25">
      <c r="B369">
        <v>5121132</v>
      </c>
      <c r="C369">
        <f t="shared" si="12"/>
        <v>64</v>
      </c>
      <c r="D369">
        <f t="shared" si="11"/>
        <v>1.125E-2</v>
      </c>
    </row>
    <row r="370" spans="2:4" x14ac:dyDescent="0.25">
      <c r="B370">
        <v>5121196</v>
      </c>
      <c r="C370">
        <f t="shared" si="12"/>
        <v>64</v>
      </c>
      <c r="D370">
        <f t="shared" si="11"/>
        <v>1.125E-2</v>
      </c>
    </row>
    <row r="371" spans="2:4" x14ac:dyDescent="0.25">
      <c r="B371">
        <v>5121260</v>
      </c>
      <c r="C371">
        <f t="shared" si="12"/>
        <v>64</v>
      </c>
      <c r="D371">
        <f t="shared" si="11"/>
        <v>1.125E-2</v>
      </c>
    </row>
    <row r="372" spans="2:4" x14ac:dyDescent="0.25">
      <c r="B372">
        <v>5121324</v>
      </c>
      <c r="C372">
        <f t="shared" si="12"/>
        <v>64</v>
      </c>
      <c r="D372">
        <f t="shared" si="11"/>
        <v>1.125E-2</v>
      </c>
    </row>
    <row r="373" spans="2:4" x14ac:dyDescent="0.25">
      <c r="B373">
        <v>5121388</v>
      </c>
      <c r="C373">
        <f t="shared" si="12"/>
        <v>60</v>
      </c>
      <c r="D373">
        <f t="shared" si="11"/>
        <v>1.2E-2</v>
      </c>
    </row>
    <row r="374" spans="2:4" x14ac:dyDescent="0.25">
      <c r="B374">
        <v>5121448</v>
      </c>
      <c r="C374">
        <f t="shared" si="12"/>
        <v>64</v>
      </c>
      <c r="D374">
        <f t="shared" si="11"/>
        <v>1.125E-2</v>
      </c>
    </row>
    <row r="375" spans="2:4" x14ac:dyDescent="0.25">
      <c r="B375">
        <v>5121512</v>
      </c>
      <c r="C375">
        <f t="shared" si="12"/>
        <v>64</v>
      </c>
      <c r="D375">
        <f t="shared" si="11"/>
        <v>1.125E-2</v>
      </c>
    </row>
    <row r="376" spans="2:4" x14ac:dyDescent="0.25">
      <c r="B376">
        <v>5121576</v>
      </c>
      <c r="C376">
        <f t="shared" si="12"/>
        <v>64</v>
      </c>
      <c r="D376">
        <f t="shared" si="11"/>
        <v>1.125E-2</v>
      </c>
    </row>
    <row r="377" spans="2:4" x14ac:dyDescent="0.25">
      <c r="B377">
        <v>5121640</v>
      </c>
      <c r="C377">
        <f t="shared" si="12"/>
        <v>60</v>
      </c>
      <c r="D377">
        <f t="shared" si="11"/>
        <v>1.2E-2</v>
      </c>
    </row>
    <row r="378" spans="2:4" x14ac:dyDescent="0.25">
      <c r="B378">
        <v>5121700</v>
      </c>
      <c r="C378">
        <f t="shared" si="12"/>
        <v>64</v>
      </c>
      <c r="D378">
        <f t="shared" si="11"/>
        <v>1.125E-2</v>
      </c>
    </row>
    <row r="379" spans="2:4" x14ac:dyDescent="0.25">
      <c r="B379">
        <v>5121764</v>
      </c>
      <c r="C379">
        <f t="shared" si="12"/>
        <v>64</v>
      </c>
      <c r="D379">
        <f t="shared" si="11"/>
        <v>1.125E-2</v>
      </c>
    </row>
    <row r="380" spans="2:4" x14ac:dyDescent="0.25">
      <c r="B380">
        <v>5121828</v>
      </c>
      <c r="C380">
        <f t="shared" si="12"/>
        <v>60</v>
      </c>
      <c r="D380">
        <f t="shared" si="11"/>
        <v>1.2E-2</v>
      </c>
    </row>
    <row r="381" spans="2:4" x14ac:dyDescent="0.25">
      <c r="B381">
        <v>5121888</v>
      </c>
      <c r="C381">
        <f t="shared" si="12"/>
        <v>64</v>
      </c>
      <c r="D381">
        <f t="shared" si="11"/>
        <v>1.125E-2</v>
      </c>
    </row>
    <row r="382" spans="2:4" x14ac:dyDescent="0.25">
      <c r="B382">
        <v>5121952</v>
      </c>
      <c r="C382">
        <f t="shared" si="12"/>
        <v>64</v>
      </c>
      <c r="D382">
        <f t="shared" si="11"/>
        <v>1.125E-2</v>
      </c>
    </row>
    <row r="383" spans="2:4" x14ac:dyDescent="0.25">
      <c r="B383">
        <v>5122016</v>
      </c>
      <c r="C383">
        <f t="shared" si="12"/>
        <v>60</v>
      </c>
      <c r="D383">
        <f t="shared" si="11"/>
        <v>1.2E-2</v>
      </c>
    </row>
    <row r="384" spans="2:4" x14ac:dyDescent="0.25">
      <c r="B384">
        <v>5122076</v>
      </c>
      <c r="C384">
        <f t="shared" si="12"/>
        <v>64</v>
      </c>
      <c r="D384">
        <f t="shared" si="11"/>
        <v>1.125E-2</v>
      </c>
    </row>
    <row r="385" spans="2:4" x14ac:dyDescent="0.25">
      <c r="B385">
        <v>5122140</v>
      </c>
      <c r="C385">
        <f t="shared" si="12"/>
        <v>64</v>
      </c>
      <c r="D385">
        <f t="shared" si="11"/>
        <v>1.125E-2</v>
      </c>
    </row>
    <row r="386" spans="2:4" x14ac:dyDescent="0.25">
      <c r="B386">
        <v>5122204</v>
      </c>
      <c r="C386">
        <f t="shared" si="12"/>
        <v>60</v>
      </c>
      <c r="D386">
        <f t="shared" si="11"/>
        <v>1.2E-2</v>
      </c>
    </row>
    <row r="387" spans="2:4" x14ac:dyDescent="0.25">
      <c r="B387">
        <v>5122264</v>
      </c>
      <c r="C387">
        <f t="shared" si="12"/>
        <v>64</v>
      </c>
      <c r="D387">
        <f t="shared" ref="D387:D450" si="13">360/(500*C387)</f>
        <v>1.125E-2</v>
      </c>
    </row>
    <row r="388" spans="2:4" x14ac:dyDescent="0.25">
      <c r="B388">
        <v>5122328</v>
      </c>
      <c r="C388">
        <f t="shared" si="12"/>
        <v>64</v>
      </c>
      <c r="D388">
        <f t="shared" si="13"/>
        <v>1.125E-2</v>
      </c>
    </row>
    <row r="389" spans="2:4" x14ac:dyDescent="0.25">
      <c r="B389">
        <v>5122392</v>
      </c>
      <c r="C389">
        <f t="shared" si="12"/>
        <v>60</v>
      </c>
      <c r="D389">
        <f t="shared" si="13"/>
        <v>1.2E-2</v>
      </c>
    </row>
    <row r="390" spans="2:4" x14ac:dyDescent="0.25">
      <c r="B390">
        <v>5122452</v>
      </c>
      <c r="C390">
        <f t="shared" si="12"/>
        <v>64</v>
      </c>
      <c r="D390">
        <f t="shared" si="13"/>
        <v>1.125E-2</v>
      </c>
    </row>
    <row r="391" spans="2:4" x14ac:dyDescent="0.25">
      <c r="B391">
        <v>5122516</v>
      </c>
      <c r="C391">
        <f t="shared" si="12"/>
        <v>64</v>
      </c>
      <c r="D391">
        <f t="shared" si="13"/>
        <v>1.125E-2</v>
      </c>
    </row>
    <row r="392" spans="2:4" x14ac:dyDescent="0.25">
      <c r="B392">
        <v>5122580</v>
      </c>
      <c r="C392">
        <f t="shared" si="12"/>
        <v>64</v>
      </c>
      <c r="D392">
        <f t="shared" si="13"/>
        <v>1.125E-2</v>
      </c>
    </row>
    <row r="393" spans="2:4" x14ac:dyDescent="0.25">
      <c r="B393">
        <v>5122644</v>
      </c>
      <c r="C393">
        <f t="shared" si="12"/>
        <v>60</v>
      </c>
      <c r="D393">
        <f t="shared" si="13"/>
        <v>1.2E-2</v>
      </c>
    </row>
    <row r="394" spans="2:4" x14ac:dyDescent="0.25">
      <c r="B394">
        <v>5122704</v>
      </c>
      <c r="C394">
        <f t="shared" si="12"/>
        <v>64</v>
      </c>
      <c r="D394">
        <f t="shared" si="13"/>
        <v>1.125E-2</v>
      </c>
    </row>
    <row r="395" spans="2:4" x14ac:dyDescent="0.25">
      <c r="B395">
        <v>5122768</v>
      </c>
      <c r="C395">
        <f t="shared" si="12"/>
        <v>64</v>
      </c>
      <c r="D395">
        <f t="shared" si="13"/>
        <v>1.125E-2</v>
      </c>
    </row>
    <row r="396" spans="2:4" x14ac:dyDescent="0.25">
      <c r="B396">
        <v>5122832</v>
      </c>
      <c r="C396">
        <f t="shared" si="12"/>
        <v>60</v>
      </c>
      <c r="D396">
        <f t="shared" si="13"/>
        <v>1.2E-2</v>
      </c>
    </row>
    <row r="397" spans="2:4" x14ac:dyDescent="0.25">
      <c r="B397">
        <v>5122892</v>
      </c>
      <c r="C397">
        <f t="shared" ref="C397:C460" si="14">B398-B397</f>
        <v>64</v>
      </c>
      <c r="D397">
        <f t="shared" si="13"/>
        <v>1.125E-2</v>
      </c>
    </row>
    <row r="398" spans="2:4" x14ac:dyDescent="0.25">
      <c r="B398">
        <v>5122956</v>
      </c>
      <c r="C398">
        <f t="shared" si="14"/>
        <v>64</v>
      </c>
      <c r="D398">
        <f t="shared" si="13"/>
        <v>1.125E-2</v>
      </c>
    </row>
    <row r="399" spans="2:4" x14ac:dyDescent="0.25">
      <c r="B399">
        <v>5123020</v>
      </c>
      <c r="C399">
        <f t="shared" si="14"/>
        <v>64</v>
      </c>
      <c r="D399">
        <f t="shared" si="13"/>
        <v>1.125E-2</v>
      </c>
    </row>
    <row r="400" spans="2:4" x14ac:dyDescent="0.25">
      <c r="B400">
        <v>5123084</v>
      </c>
      <c r="C400">
        <f t="shared" si="14"/>
        <v>60</v>
      </c>
      <c r="D400">
        <f t="shared" si="13"/>
        <v>1.2E-2</v>
      </c>
    </row>
    <row r="401" spans="2:4" x14ac:dyDescent="0.25">
      <c r="B401">
        <v>5123144</v>
      </c>
      <c r="C401">
        <f t="shared" si="14"/>
        <v>64</v>
      </c>
      <c r="D401">
        <f t="shared" si="13"/>
        <v>1.125E-2</v>
      </c>
    </row>
    <row r="402" spans="2:4" x14ac:dyDescent="0.25">
      <c r="B402">
        <v>5123208</v>
      </c>
      <c r="C402">
        <f t="shared" si="14"/>
        <v>60</v>
      </c>
      <c r="D402">
        <f t="shared" si="13"/>
        <v>1.2E-2</v>
      </c>
    </row>
    <row r="403" spans="2:4" x14ac:dyDescent="0.25">
      <c r="B403">
        <v>5123268</v>
      </c>
      <c r="C403">
        <f t="shared" si="14"/>
        <v>64</v>
      </c>
      <c r="D403">
        <f t="shared" si="13"/>
        <v>1.125E-2</v>
      </c>
    </row>
    <row r="404" spans="2:4" x14ac:dyDescent="0.25">
      <c r="B404">
        <v>5123332</v>
      </c>
      <c r="C404">
        <f t="shared" si="14"/>
        <v>64</v>
      </c>
      <c r="D404">
        <f t="shared" si="13"/>
        <v>1.125E-2</v>
      </c>
    </row>
    <row r="405" spans="2:4" x14ac:dyDescent="0.25">
      <c r="B405">
        <v>5123396</v>
      </c>
      <c r="C405">
        <f t="shared" si="14"/>
        <v>60</v>
      </c>
      <c r="D405">
        <f t="shared" si="13"/>
        <v>1.2E-2</v>
      </c>
    </row>
    <row r="406" spans="2:4" x14ac:dyDescent="0.25">
      <c r="B406">
        <v>5123456</v>
      </c>
      <c r="C406">
        <f t="shared" si="14"/>
        <v>64</v>
      </c>
      <c r="D406">
        <f t="shared" si="13"/>
        <v>1.125E-2</v>
      </c>
    </row>
    <row r="407" spans="2:4" x14ac:dyDescent="0.25">
      <c r="B407">
        <v>5123520</v>
      </c>
      <c r="C407">
        <f t="shared" si="14"/>
        <v>64</v>
      </c>
      <c r="D407">
        <f t="shared" si="13"/>
        <v>1.125E-2</v>
      </c>
    </row>
    <row r="408" spans="2:4" x14ac:dyDescent="0.25">
      <c r="B408">
        <v>5123584</v>
      </c>
      <c r="C408">
        <f t="shared" si="14"/>
        <v>60</v>
      </c>
      <c r="D408">
        <f t="shared" si="13"/>
        <v>1.2E-2</v>
      </c>
    </row>
    <row r="409" spans="2:4" x14ac:dyDescent="0.25">
      <c r="B409">
        <v>5123644</v>
      </c>
      <c r="C409">
        <f t="shared" si="14"/>
        <v>64</v>
      </c>
      <c r="D409">
        <f t="shared" si="13"/>
        <v>1.125E-2</v>
      </c>
    </row>
    <row r="410" spans="2:4" x14ac:dyDescent="0.25">
      <c r="B410">
        <v>5123708</v>
      </c>
      <c r="C410">
        <f t="shared" si="14"/>
        <v>60</v>
      </c>
      <c r="D410">
        <f t="shared" si="13"/>
        <v>1.2E-2</v>
      </c>
    </row>
    <row r="411" spans="2:4" x14ac:dyDescent="0.25">
      <c r="B411">
        <v>5123768</v>
      </c>
      <c r="C411">
        <f t="shared" si="14"/>
        <v>64</v>
      </c>
      <c r="D411">
        <f t="shared" si="13"/>
        <v>1.125E-2</v>
      </c>
    </row>
    <row r="412" spans="2:4" x14ac:dyDescent="0.25">
      <c r="B412">
        <v>5123832</v>
      </c>
      <c r="C412">
        <f t="shared" si="14"/>
        <v>60</v>
      </c>
      <c r="D412">
        <f t="shared" si="13"/>
        <v>1.2E-2</v>
      </c>
    </row>
    <row r="413" spans="2:4" x14ac:dyDescent="0.25">
      <c r="B413">
        <v>5123892</v>
      </c>
      <c r="C413">
        <f t="shared" si="14"/>
        <v>64</v>
      </c>
      <c r="D413">
        <f t="shared" si="13"/>
        <v>1.125E-2</v>
      </c>
    </row>
    <row r="414" spans="2:4" x14ac:dyDescent="0.25">
      <c r="B414">
        <v>5123956</v>
      </c>
      <c r="C414">
        <f t="shared" si="14"/>
        <v>64</v>
      </c>
      <c r="D414">
        <f t="shared" si="13"/>
        <v>1.125E-2</v>
      </c>
    </row>
    <row r="415" spans="2:4" x14ac:dyDescent="0.25">
      <c r="B415">
        <v>5124020</v>
      </c>
      <c r="C415">
        <f t="shared" si="14"/>
        <v>60</v>
      </c>
      <c r="D415">
        <f t="shared" si="13"/>
        <v>1.2E-2</v>
      </c>
    </row>
    <row r="416" spans="2:4" x14ac:dyDescent="0.25">
      <c r="B416">
        <v>5124080</v>
      </c>
      <c r="C416">
        <f t="shared" si="14"/>
        <v>64</v>
      </c>
      <c r="D416">
        <f t="shared" si="13"/>
        <v>1.125E-2</v>
      </c>
    </row>
    <row r="417" spans="2:4" x14ac:dyDescent="0.25">
      <c r="B417">
        <v>5124144</v>
      </c>
      <c r="C417">
        <f t="shared" si="14"/>
        <v>60</v>
      </c>
      <c r="D417">
        <f t="shared" si="13"/>
        <v>1.2E-2</v>
      </c>
    </row>
    <row r="418" spans="2:4" x14ac:dyDescent="0.25">
      <c r="B418">
        <v>5124204</v>
      </c>
      <c r="C418">
        <f t="shared" si="14"/>
        <v>64</v>
      </c>
      <c r="D418">
        <f t="shared" si="13"/>
        <v>1.125E-2</v>
      </c>
    </row>
    <row r="419" spans="2:4" x14ac:dyDescent="0.25">
      <c r="B419">
        <v>5124268</v>
      </c>
      <c r="C419">
        <f t="shared" si="14"/>
        <v>60</v>
      </c>
      <c r="D419">
        <f t="shared" si="13"/>
        <v>1.2E-2</v>
      </c>
    </row>
    <row r="420" spans="2:4" x14ac:dyDescent="0.25">
      <c r="B420">
        <v>5124328</v>
      </c>
      <c r="C420">
        <f t="shared" si="14"/>
        <v>64</v>
      </c>
      <c r="D420">
        <f t="shared" si="13"/>
        <v>1.125E-2</v>
      </c>
    </row>
    <row r="421" spans="2:4" x14ac:dyDescent="0.25">
      <c r="B421">
        <v>5124392</v>
      </c>
      <c r="C421">
        <f t="shared" si="14"/>
        <v>60</v>
      </c>
      <c r="D421">
        <f t="shared" si="13"/>
        <v>1.2E-2</v>
      </c>
    </row>
    <row r="422" spans="2:4" x14ac:dyDescent="0.25">
      <c r="B422">
        <v>5124452</v>
      </c>
      <c r="C422">
        <f t="shared" si="14"/>
        <v>64</v>
      </c>
      <c r="D422">
        <f t="shared" si="13"/>
        <v>1.125E-2</v>
      </c>
    </row>
    <row r="423" spans="2:4" x14ac:dyDescent="0.25">
      <c r="B423">
        <v>5124516</v>
      </c>
      <c r="C423">
        <f t="shared" si="14"/>
        <v>60</v>
      </c>
      <c r="D423">
        <f t="shared" si="13"/>
        <v>1.2E-2</v>
      </c>
    </row>
    <row r="424" spans="2:4" x14ac:dyDescent="0.25">
      <c r="B424">
        <v>5124576</v>
      </c>
      <c r="C424">
        <f t="shared" si="14"/>
        <v>60</v>
      </c>
      <c r="D424">
        <f t="shared" si="13"/>
        <v>1.2E-2</v>
      </c>
    </row>
    <row r="425" spans="2:4" x14ac:dyDescent="0.25">
      <c r="B425">
        <v>5124636</v>
      </c>
      <c r="C425">
        <f t="shared" si="14"/>
        <v>64</v>
      </c>
      <c r="D425">
        <f t="shared" si="13"/>
        <v>1.125E-2</v>
      </c>
    </row>
    <row r="426" spans="2:4" x14ac:dyDescent="0.25">
      <c r="B426">
        <v>5124700</v>
      </c>
      <c r="C426">
        <f t="shared" si="14"/>
        <v>60</v>
      </c>
      <c r="D426">
        <f t="shared" si="13"/>
        <v>1.2E-2</v>
      </c>
    </row>
    <row r="427" spans="2:4" x14ac:dyDescent="0.25">
      <c r="B427">
        <v>5124760</v>
      </c>
      <c r="C427">
        <f t="shared" si="14"/>
        <v>64</v>
      </c>
      <c r="D427">
        <f t="shared" si="13"/>
        <v>1.125E-2</v>
      </c>
    </row>
    <row r="428" spans="2:4" x14ac:dyDescent="0.25">
      <c r="B428">
        <v>5124824</v>
      </c>
      <c r="C428">
        <f t="shared" si="14"/>
        <v>60</v>
      </c>
      <c r="D428">
        <f t="shared" si="13"/>
        <v>1.2E-2</v>
      </c>
    </row>
    <row r="429" spans="2:4" x14ac:dyDescent="0.25">
      <c r="B429">
        <v>5124884</v>
      </c>
      <c r="C429">
        <f t="shared" si="14"/>
        <v>64</v>
      </c>
      <c r="D429">
        <f t="shared" si="13"/>
        <v>1.125E-2</v>
      </c>
    </row>
    <row r="430" spans="2:4" x14ac:dyDescent="0.25">
      <c r="B430">
        <v>5124948</v>
      </c>
      <c r="C430">
        <f t="shared" si="14"/>
        <v>60</v>
      </c>
      <c r="D430">
        <f t="shared" si="13"/>
        <v>1.2E-2</v>
      </c>
    </row>
    <row r="431" spans="2:4" x14ac:dyDescent="0.25">
      <c r="B431">
        <v>5125008</v>
      </c>
      <c r="C431">
        <f t="shared" si="14"/>
        <v>64</v>
      </c>
      <c r="D431">
        <f t="shared" si="13"/>
        <v>1.125E-2</v>
      </c>
    </row>
    <row r="432" spans="2:4" x14ac:dyDescent="0.25">
      <c r="B432">
        <v>5125072</v>
      </c>
      <c r="C432">
        <f t="shared" si="14"/>
        <v>60</v>
      </c>
      <c r="D432">
        <f t="shared" si="13"/>
        <v>1.2E-2</v>
      </c>
    </row>
    <row r="433" spans="2:4" x14ac:dyDescent="0.25">
      <c r="B433">
        <v>5125132</v>
      </c>
      <c r="C433">
        <f t="shared" si="14"/>
        <v>64</v>
      </c>
      <c r="D433">
        <f t="shared" si="13"/>
        <v>1.125E-2</v>
      </c>
    </row>
    <row r="434" spans="2:4" x14ac:dyDescent="0.25">
      <c r="B434">
        <v>5125196</v>
      </c>
      <c r="C434">
        <f t="shared" si="14"/>
        <v>60</v>
      </c>
      <c r="D434">
        <f t="shared" si="13"/>
        <v>1.2E-2</v>
      </c>
    </row>
    <row r="435" spans="2:4" x14ac:dyDescent="0.25">
      <c r="B435">
        <v>5125256</v>
      </c>
      <c r="C435">
        <f t="shared" si="14"/>
        <v>64</v>
      </c>
      <c r="D435">
        <f t="shared" si="13"/>
        <v>1.125E-2</v>
      </c>
    </row>
    <row r="436" spans="2:4" x14ac:dyDescent="0.25">
      <c r="B436">
        <v>5125320</v>
      </c>
      <c r="C436">
        <f t="shared" si="14"/>
        <v>60</v>
      </c>
      <c r="D436">
        <f t="shared" si="13"/>
        <v>1.2E-2</v>
      </c>
    </row>
    <row r="437" spans="2:4" x14ac:dyDescent="0.25">
      <c r="B437">
        <v>5125380</v>
      </c>
      <c r="C437">
        <f t="shared" si="14"/>
        <v>64</v>
      </c>
      <c r="D437">
        <f t="shared" si="13"/>
        <v>1.125E-2</v>
      </c>
    </row>
    <row r="438" spans="2:4" x14ac:dyDescent="0.25">
      <c r="B438">
        <v>5125444</v>
      </c>
      <c r="C438">
        <f t="shared" si="14"/>
        <v>60</v>
      </c>
      <c r="D438">
        <f t="shared" si="13"/>
        <v>1.2E-2</v>
      </c>
    </row>
    <row r="439" spans="2:4" x14ac:dyDescent="0.25">
      <c r="B439">
        <v>5125504</v>
      </c>
      <c r="C439">
        <f t="shared" si="14"/>
        <v>64</v>
      </c>
      <c r="D439">
        <f t="shared" si="13"/>
        <v>1.125E-2</v>
      </c>
    </row>
    <row r="440" spans="2:4" x14ac:dyDescent="0.25">
      <c r="B440">
        <v>5125568</v>
      </c>
      <c r="C440">
        <f t="shared" si="14"/>
        <v>60</v>
      </c>
      <c r="D440">
        <f t="shared" si="13"/>
        <v>1.2E-2</v>
      </c>
    </row>
    <row r="441" spans="2:4" x14ac:dyDescent="0.25">
      <c r="B441">
        <v>5125628</v>
      </c>
      <c r="C441">
        <f t="shared" si="14"/>
        <v>64</v>
      </c>
      <c r="D441">
        <f t="shared" si="13"/>
        <v>1.125E-2</v>
      </c>
    </row>
    <row r="442" spans="2:4" x14ac:dyDescent="0.25">
      <c r="B442">
        <v>5125692</v>
      </c>
      <c r="C442">
        <f t="shared" si="14"/>
        <v>60</v>
      </c>
      <c r="D442">
        <f t="shared" si="13"/>
        <v>1.2E-2</v>
      </c>
    </row>
    <row r="443" spans="2:4" x14ac:dyDescent="0.25">
      <c r="B443">
        <v>5125752</v>
      </c>
      <c r="C443">
        <f t="shared" si="14"/>
        <v>64</v>
      </c>
      <c r="D443">
        <f t="shared" si="13"/>
        <v>1.125E-2</v>
      </c>
    </row>
    <row r="444" spans="2:4" x14ac:dyDescent="0.25">
      <c r="B444">
        <v>5125816</v>
      </c>
      <c r="C444">
        <f t="shared" si="14"/>
        <v>60</v>
      </c>
      <c r="D444">
        <f t="shared" si="13"/>
        <v>1.2E-2</v>
      </c>
    </row>
    <row r="445" spans="2:4" x14ac:dyDescent="0.25">
      <c r="B445">
        <v>5125876</v>
      </c>
      <c r="C445">
        <f t="shared" si="14"/>
        <v>60</v>
      </c>
      <c r="D445">
        <f t="shared" si="13"/>
        <v>1.2E-2</v>
      </c>
    </row>
    <row r="446" spans="2:4" x14ac:dyDescent="0.25">
      <c r="B446">
        <v>5125936</v>
      </c>
      <c r="C446">
        <f t="shared" si="14"/>
        <v>64</v>
      </c>
      <c r="D446">
        <f t="shared" si="13"/>
        <v>1.125E-2</v>
      </c>
    </row>
    <row r="447" spans="2:4" x14ac:dyDescent="0.25">
      <c r="B447">
        <v>5126000</v>
      </c>
      <c r="C447">
        <f t="shared" si="14"/>
        <v>60</v>
      </c>
      <c r="D447">
        <f t="shared" si="13"/>
        <v>1.2E-2</v>
      </c>
    </row>
    <row r="448" spans="2:4" x14ac:dyDescent="0.25">
      <c r="B448">
        <v>5126060</v>
      </c>
      <c r="C448">
        <f t="shared" si="14"/>
        <v>64</v>
      </c>
      <c r="D448">
        <f t="shared" si="13"/>
        <v>1.125E-2</v>
      </c>
    </row>
    <row r="449" spans="2:4" x14ac:dyDescent="0.25">
      <c r="B449">
        <v>5126124</v>
      </c>
      <c r="C449">
        <f t="shared" si="14"/>
        <v>60</v>
      </c>
      <c r="D449">
        <f t="shared" si="13"/>
        <v>1.2E-2</v>
      </c>
    </row>
    <row r="450" spans="2:4" x14ac:dyDescent="0.25">
      <c r="B450">
        <v>5126184</v>
      </c>
      <c r="C450">
        <f t="shared" si="14"/>
        <v>64</v>
      </c>
      <c r="D450">
        <f t="shared" si="13"/>
        <v>1.125E-2</v>
      </c>
    </row>
    <row r="451" spans="2:4" x14ac:dyDescent="0.25">
      <c r="B451">
        <v>5126248</v>
      </c>
      <c r="C451">
        <f t="shared" si="14"/>
        <v>60</v>
      </c>
      <c r="D451">
        <f t="shared" ref="D451:D514" si="15">360/(500*C451)</f>
        <v>1.2E-2</v>
      </c>
    </row>
    <row r="452" spans="2:4" x14ac:dyDescent="0.25">
      <c r="B452">
        <v>5126308</v>
      </c>
      <c r="C452">
        <f t="shared" si="14"/>
        <v>60</v>
      </c>
      <c r="D452">
        <f t="shared" si="15"/>
        <v>1.2E-2</v>
      </c>
    </row>
    <row r="453" spans="2:4" x14ac:dyDescent="0.25">
      <c r="B453">
        <v>5126368</v>
      </c>
      <c r="C453">
        <f t="shared" si="14"/>
        <v>64</v>
      </c>
      <c r="D453">
        <f t="shared" si="15"/>
        <v>1.125E-2</v>
      </c>
    </row>
    <row r="454" spans="2:4" x14ac:dyDescent="0.25">
      <c r="B454">
        <v>5126432</v>
      </c>
      <c r="C454">
        <f t="shared" si="14"/>
        <v>60</v>
      </c>
      <c r="D454">
        <f t="shared" si="15"/>
        <v>1.2E-2</v>
      </c>
    </row>
    <row r="455" spans="2:4" x14ac:dyDescent="0.25">
      <c r="B455">
        <v>5126492</v>
      </c>
      <c r="C455">
        <f t="shared" si="14"/>
        <v>60</v>
      </c>
      <c r="D455">
        <f t="shared" si="15"/>
        <v>1.2E-2</v>
      </c>
    </row>
    <row r="456" spans="2:4" x14ac:dyDescent="0.25">
      <c r="B456">
        <v>5126552</v>
      </c>
      <c r="C456">
        <f t="shared" si="14"/>
        <v>64</v>
      </c>
      <c r="D456">
        <f t="shared" si="15"/>
        <v>1.125E-2</v>
      </c>
    </row>
    <row r="457" spans="2:4" x14ac:dyDescent="0.25">
      <c r="B457">
        <v>5126616</v>
      </c>
      <c r="C457">
        <f t="shared" si="14"/>
        <v>60</v>
      </c>
      <c r="D457">
        <f t="shared" si="15"/>
        <v>1.2E-2</v>
      </c>
    </row>
    <row r="458" spans="2:4" x14ac:dyDescent="0.25">
      <c r="B458">
        <v>5126676</v>
      </c>
      <c r="C458">
        <f t="shared" si="14"/>
        <v>60</v>
      </c>
      <c r="D458">
        <f t="shared" si="15"/>
        <v>1.2E-2</v>
      </c>
    </row>
    <row r="459" spans="2:4" x14ac:dyDescent="0.25">
      <c r="B459">
        <v>5126736</v>
      </c>
      <c r="C459">
        <f t="shared" si="14"/>
        <v>64</v>
      </c>
      <c r="D459">
        <f t="shared" si="15"/>
        <v>1.125E-2</v>
      </c>
    </row>
    <row r="460" spans="2:4" x14ac:dyDescent="0.25">
      <c r="B460">
        <v>5126800</v>
      </c>
      <c r="C460">
        <f t="shared" si="14"/>
        <v>60</v>
      </c>
      <c r="D460">
        <f t="shared" si="15"/>
        <v>1.2E-2</v>
      </c>
    </row>
    <row r="461" spans="2:4" x14ac:dyDescent="0.25">
      <c r="B461">
        <v>5126860</v>
      </c>
      <c r="C461">
        <f t="shared" ref="C461:C524" si="16">B462-B461</f>
        <v>60</v>
      </c>
      <c r="D461">
        <f t="shared" si="15"/>
        <v>1.2E-2</v>
      </c>
    </row>
    <row r="462" spans="2:4" x14ac:dyDescent="0.25">
      <c r="B462">
        <v>5126920</v>
      </c>
      <c r="C462">
        <f t="shared" si="16"/>
        <v>64</v>
      </c>
      <c r="D462">
        <f t="shared" si="15"/>
        <v>1.125E-2</v>
      </c>
    </row>
    <row r="463" spans="2:4" x14ac:dyDescent="0.25">
      <c r="B463">
        <v>5126984</v>
      </c>
      <c r="C463">
        <f t="shared" si="16"/>
        <v>60</v>
      </c>
      <c r="D463">
        <f t="shared" si="15"/>
        <v>1.2E-2</v>
      </c>
    </row>
    <row r="464" spans="2:4" x14ac:dyDescent="0.25">
      <c r="B464">
        <v>5127044</v>
      </c>
      <c r="C464">
        <f t="shared" si="16"/>
        <v>60</v>
      </c>
      <c r="D464">
        <f t="shared" si="15"/>
        <v>1.2E-2</v>
      </c>
    </row>
    <row r="465" spans="2:4" x14ac:dyDescent="0.25">
      <c r="B465">
        <v>5127104</v>
      </c>
      <c r="C465">
        <f t="shared" si="16"/>
        <v>64</v>
      </c>
      <c r="D465">
        <f t="shared" si="15"/>
        <v>1.125E-2</v>
      </c>
    </row>
    <row r="466" spans="2:4" x14ac:dyDescent="0.25">
      <c r="B466">
        <v>5127168</v>
      </c>
      <c r="C466">
        <f t="shared" si="16"/>
        <v>60</v>
      </c>
      <c r="D466">
        <f t="shared" si="15"/>
        <v>1.2E-2</v>
      </c>
    </row>
    <row r="467" spans="2:4" x14ac:dyDescent="0.25">
      <c r="B467">
        <v>5127228</v>
      </c>
      <c r="C467">
        <f t="shared" si="16"/>
        <v>60</v>
      </c>
      <c r="D467">
        <f t="shared" si="15"/>
        <v>1.2E-2</v>
      </c>
    </row>
    <row r="468" spans="2:4" x14ac:dyDescent="0.25">
      <c r="B468">
        <v>5127288</v>
      </c>
      <c r="C468">
        <f t="shared" si="16"/>
        <v>64</v>
      </c>
      <c r="D468">
        <f t="shared" si="15"/>
        <v>1.125E-2</v>
      </c>
    </row>
    <row r="469" spans="2:4" x14ac:dyDescent="0.25">
      <c r="B469">
        <v>5127352</v>
      </c>
      <c r="C469">
        <f t="shared" si="16"/>
        <v>60</v>
      </c>
      <c r="D469">
        <f t="shared" si="15"/>
        <v>1.2E-2</v>
      </c>
    </row>
    <row r="470" spans="2:4" x14ac:dyDescent="0.25">
      <c r="B470">
        <v>5127412</v>
      </c>
      <c r="C470">
        <f t="shared" si="16"/>
        <v>60</v>
      </c>
      <c r="D470">
        <f t="shared" si="15"/>
        <v>1.2E-2</v>
      </c>
    </row>
    <row r="471" spans="2:4" x14ac:dyDescent="0.25">
      <c r="B471">
        <v>5127472</v>
      </c>
      <c r="C471">
        <f t="shared" si="16"/>
        <v>64</v>
      </c>
      <c r="D471">
        <f t="shared" si="15"/>
        <v>1.125E-2</v>
      </c>
    </row>
    <row r="472" spans="2:4" x14ac:dyDescent="0.25">
      <c r="B472">
        <v>5127536</v>
      </c>
      <c r="C472">
        <f t="shared" si="16"/>
        <v>60</v>
      </c>
      <c r="D472">
        <f t="shared" si="15"/>
        <v>1.2E-2</v>
      </c>
    </row>
    <row r="473" spans="2:4" x14ac:dyDescent="0.25">
      <c r="B473">
        <v>5127596</v>
      </c>
      <c r="C473">
        <f t="shared" si="16"/>
        <v>60</v>
      </c>
      <c r="D473">
        <f t="shared" si="15"/>
        <v>1.2E-2</v>
      </c>
    </row>
    <row r="474" spans="2:4" x14ac:dyDescent="0.25">
      <c r="B474">
        <v>5127656</v>
      </c>
      <c r="C474">
        <f t="shared" si="16"/>
        <v>64</v>
      </c>
      <c r="D474">
        <f t="shared" si="15"/>
        <v>1.125E-2</v>
      </c>
    </row>
    <row r="475" spans="2:4" x14ac:dyDescent="0.25">
      <c r="B475">
        <v>5127720</v>
      </c>
      <c r="C475">
        <f t="shared" si="16"/>
        <v>60</v>
      </c>
      <c r="D475">
        <f t="shared" si="15"/>
        <v>1.2E-2</v>
      </c>
    </row>
    <row r="476" spans="2:4" x14ac:dyDescent="0.25">
      <c r="B476">
        <v>5127780</v>
      </c>
      <c r="C476">
        <f t="shared" si="16"/>
        <v>64</v>
      </c>
      <c r="D476">
        <f t="shared" si="15"/>
        <v>1.125E-2</v>
      </c>
    </row>
    <row r="477" spans="2:4" x14ac:dyDescent="0.25">
      <c r="B477">
        <v>5127844</v>
      </c>
      <c r="C477">
        <f t="shared" si="16"/>
        <v>60</v>
      </c>
      <c r="D477">
        <f t="shared" si="15"/>
        <v>1.2E-2</v>
      </c>
    </row>
    <row r="478" spans="2:4" x14ac:dyDescent="0.25">
      <c r="B478">
        <v>5127904</v>
      </c>
      <c r="C478">
        <f t="shared" si="16"/>
        <v>60</v>
      </c>
      <c r="D478">
        <f t="shared" si="15"/>
        <v>1.2E-2</v>
      </c>
    </row>
    <row r="479" spans="2:4" x14ac:dyDescent="0.25">
      <c r="B479">
        <v>5127964</v>
      </c>
      <c r="C479">
        <f t="shared" si="16"/>
        <v>64</v>
      </c>
      <c r="D479">
        <f t="shared" si="15"/>
        <v>1.125E-2</v>
      </c>
    </row>
    <row r="480" spans="2:4" x14ac:dyDescent="0.25">
      <c r="B480">
        <v>5128028</v>
      </c>
      <c r="C480">
        <f t="shared" si="16"/>
        <v>60</v>
      </c>
      <c r="D480">
        <f t="shared" si="15"/>
        <v>1.2E-2</v>
      </c>
    </row>
    <row r="481" spans="2:4" x14ac:dyDescent="0.25">
      <c r="B481">
        <v>5128088</v>
      </c>
      <c r="C481">
        <f t="shared" si="16"/>
        <v>60</v>
      </c>
      <c r="D481">
        <f t="shared" si="15"/>
        <v>1.2E-2</v>
      </c>
    </row>
    <row r="482" spans="2:4" x14ac:dyDescent="0.25">
      <c r="B482">
        <v>5128148</v>
      </c>
      <c r="C482">
        <f t="shared" si="16"/>
        <v>64</v>
      </c>
      <c r="D482">
        <f t="shared" si="15"/>
        <v>1.125E-2</v>
      </c>
    </row>
    <row r="483" spans="2:4" x14ac:dyDescent="0.25">
      <c r="B483">
        <v>5128212</v>
      </c>
      <c r="C483">
        <f t="shared" si="16"/>
        <v>60</v>
      </c>
      <c r="D483">
        <f t="shared" si="15"/>
        <v>1.2E-2</v>
      </c>
    </row>
    <row r="484" spans="2:4" x14ac:dyDescent="0.25">
      <c r="B484">
        <v>5128272</v>
      </c>
      <c r="C484">
        <f t="shared" si="16"/>
        <v>60</v>
      </c>
      <c r="D484">
        <f t="shared" si="15"/>
        <v>1.2E-2</v>
      </c>
    </row>
    <row r="485" spans="2:4" x14ac:dyDescent="0.25">
      <c r="B485">
        <v>5128332</v>
      </c>
      <c r="C485">
        <f t="shared" si="16"/>
        <v>64</v>
      </c>
      <c r="D485">
        <f t="shared" si="15"/>
        <v>1.125E-2</v>
      </c>
    </row>
    <row r="486" spans="2:4" x14ac:dyDescent="0.25">
      <c r="B486">
        <v>5128396</v>
      </c>
      <c r="C486">
        <f t="shared" si="16"/>
        <v>60</v>
      </c>
      <c r="D486">
        <f t="shared" si="15"/>
        <v>1.2E-2</v>
      </c>
    </row>
    <row r="487" spans="2:4" x14ac:dyDescent="0.25">
      <c r="B487">
        <v>5128456</v>
      </c>
      <c r="C487">
        <f t="shared" si="16"/>
        <v>60</v>
      </c>
      <c r="D487">
        <f t="shared" si="15"/>
        <v>1.2E-2</v>
      </c>
    </row>
    <row r="488" spans="2:4" x14ac:dyDescent="0.25">
      <c r="B488">
        <v>5128516</v>
      </c>
      <c r="C488">
        <f t="shared" si="16"/>
        <v>60</v>
      </c>
      <c r="D488">
        <f t="shared" si="15"/>
        <v>1.2E-2</v>
      </c>
    </row>
    <row r="489" spans="2:4" x14ac:dyDescent="0.25">
      <c r="B489">
        <v>5128576</v>
      </c>
      <c r="C489">
        <f t="shared" si="16"/>
        <v>64</v>
      </c>
      <c r="D489">
        <f t="shared" si="15"/>
        <v>1.125E-2</v>
      </c>
    </row>
    <row r="490" spans="2:4" x14ac:dyDescent="0.25">
      <c r="B490">
        <v>5128640</v>
      </c>
      <c r="C490">
        <f t="shared" si="16"/>
        <v>60</v>
      </c>
      <c r="D490">
        <f t="shared" si="15"/>
        <v>1.2E-2</v>
      </c>
    </row>
    <row r="491" spans="2:4" x14ac:dyDescent="0.25">
      <c r="B491">
        <v>5128700</v>
      </c>
      <c r="C491">
        <f t="shared" si="16"/>
        <v>60</v>
      </c>
      <c r="D491">
        <f t="shared" si="15"/>
        <v>1.2E-2</v>
      </c>
    </row>
    <row r="492" spans="2:4" x14ac:dyDescent="0.25">
      <c r="B492">
        <v>5128760</v>
      </c>
      <c r="C492">
        <f t="shared" si="16"/>
        <v>60</v>
      </c>
      <c r="D492">
        <f t="shared" si="15"/>
        <v>1.2E-2</v>
      </c>
    </row>
    <row r="493" spans="2:4" x14ac:dyDescent="0.25">
      <c r="B493">
        <v>5128820</v>
      </c>
      <c r="C493">
        <f t="shared" si="16"/>
        <v>60</v>
      </c>
      <c r="D493">
        <f t="shared" si="15"/>
        <v>1.2E-2</v>
      </c>
    </row>
    <row r="494" spans="2:4" x14ac:dyDescent="0.25">
      <c r="B494">
        <v>5128880</v>
      </c>
      <c r="C494">
        <f t="shared" si="16"/>
        <v>64</v>
      </c>
      <c r="D494">
        <f t="shared" si="15"/>
        <v>1.125E-2</v>
      </c>
    </row>
    <row r="495" spans="2:4" x14ac:dyDescent="0.25">
      <c r="B495">
        <v>5128944</v>
      </c>
      <c r="C495">
        <f t="shared" si="16"/>
        <v>60</v>
      </c>
      <c r="D495">
        <f t="shared" si="15"/>
        <v>1.2E-2</v>
      </c>
    </row>
    <row r="496" spans="2:4" x14ac:dyDescent="0.25">
      <c r="B496">
        <v>5129004</v>
      </c>
      <c r="C496">
        <f t="shared" si="16"/>
        <v>60</v>
      </c>
      <c r="D496">
        <f t="shared" si="15"/>
        <v>1.2E-2</v>
      </c>
    </row>
    <row r="497" spans="2:4" x14ac:dyDescent="0.25">
      <c r="B497">
        <v>5129064</v>
      </c>
      <c r="C497">
        <f t="shared" si="16"/>
        <v>60</v>
      </c>
      <c r="D497">
        <f t="shared" si="15"/>
        <v>1.2E-2</v>
      </c>
    </row>
    <row r="498" spans="2:4" x14ac:dyDescent="0.25">
      <c r="B498">
        <v>5129124</v>
      </c>
      <c r="C498">
        <f t="shared" si="16"/>
        <v>60</v>
      </c>
      <c r="D498">
        <f t="shared" si="15"/>
        <v>1.2E-2</v>
      </c>
    </row>
    <row r="499" spans="2:4" x14ac:dyDescent="0.25">
      <c r="B499">
        <v>5129184</v>
      </c>
      <c r="C499">
        <f t="shared" si="16"/>
        <v>60</v>
      </c>
      <c r="D499">
        <f t="shared" si="15"/>
        <v>1.2E-2</v>
      </c>
    </row>
    <row r="500" spans="2:4" x14ac:dyDescent="0.25">
      <c r="B500">
        <v>5129244</v>
      </c>
      <c r="C500">
        <f t="shared" si="16"/>
        <v>64</v>
      </c>
      <c r="D500">
        <f t="shared" si="15"/>
        <v>1.125E-2</v>
      </c>
    </row>
    <row r="501" spans="2:4" x14ac:dyDescent="0.25">
      <c r="B501">
        <v>5129308</v>
      </c>
      <c r="C501">
        <f t="shared" si="16"/>
        <v>60</v>
      </c>
      <c r="D501">
        <f t="shared" si="15"/>
        <v>1.2E-2</v>
      </c>
    </row>
    <row r="502" spans="2:4" x14ac:dyDescent="0.25">
      <c r="B502">
        <v>5129368</v>
      </c>
      <c r="C502">
        <f t="shared" si="16"/>
        <v>60</v>
      </c>
      <c r="D502">
        <f t="shared" si="15"/>
        <v>1.2E-2</v>
      </c>
    </row>
    <row r="503" spans="2:4" x14ac:dyDescent="0.25">
      <c r="B503">
        <v>5129428</v>
      </c>
      <c r="C503">
        <f t="shared" si="16"/>
        <v>60</v>
      </c>
      <c r="D503">
        <f t="shared" si="15"/>
        <v>1.2E-2</v>
      </c>
    </row>
    <row r="504" spans="2:4" x14ac:dyDescent="0.25">
      <c r="B504">
        <v>5129488</v>
      </c>
      <c r="C504">
        <f t="shared" si="16"/>
        <v>60</v>
      </c>
      <c r="D504">
        <f t="shared" si="15"/>
        <v>1.2E-2</v>
      </c>
    </row>
    <row r="505" spans="2:4" x14ac:dyDescent="0.25">
      <c r="B505">
        <v>5129548</v>
      </c>
      <c r="C505">
        <f t="shared" si="16"/>
        <v>60</v>
      </c>
      <c r="D505">
        <f t="shared" si="15"/>
        <v>1.2E-2</v>
      </c>
    </row>
    <row r="506" spans="2:4" x14ac:dyDescent="0.25">
      <c r="B506">
        <v>5129608</v>
      </c>
      <c r="C506">
        <f t="shared" si="16"/>
        <v>60</v>
      </c>
      <c r="D506">
        <f t="shared" si="15"/>
        <v>1.2E-2</v>
      </c>
    </row>
    <row r="507" spans="2:4" x14ac:dyDescent="0.25">
      <c r="B507">
        <v>5129668</v>
      </c>
      <c r="C507">
        <f t="shared" si="16"/>
        <v>64</v>
      </c>
      <c r="D507">
        <f t="shared" si="15"/>
        <v>1.125E-2</v>
      </c>
    </row>
    <row r="508" spans="2:4" x14ac:dyDescent="0.25">
      <c r="B508">
        <v>5129732</v>
      </c>
      <c r="C508">
        <f t="shared" si="16"/>
        <v>60</v>
      </c>
      <c r="D508">
        <f t="shared" si="15"/>
        <v>1.2E-2</v>
      </c>
    </row>
    <row r="509" spans="2:4" x14ac:dyDescent="0.25">
      <c r="B509">
        <v>5129792</v>
      </c>
      <c r="C509">
        <f t="shared" si="16"/>
        <v>60</v>
      </c>
      <c r="D509">
        <f t="shared" si="15"/>
        <v>1.2E-2</v>
      </c>
    </row>
    <row r="510" spans="2:4" x14ac:dyDescent="0.25">
      <c r="B510">
        <v>5129852</v>
      </c>
      <c r="C510">
        <f t="shared" si="16"/>
        <v>60</v>
      </c>
      <c r="D510">
        <f t="shared" si="15"/>
        <v>1.2E-2</v>
      </c>
    </row>
    <row r="511" spans="2:4" x14ac:dyDescent="0.25">
      <c r="B511">
        <v>5129912</v>
      </c>
      <c r="C511">
        <f t="shared" si="16"/>
        <v>60</v>
      </c>
      <c r="D511">
        <f t="shared" si="15"/>
        <v>1.2E-2</v>
      </c>
    </row>
    <row r="512" spans="2:4" x14ac:dyDescent="0.25">
      <c r="B512">
        <v>5129972</v>
      </c>
      <c r="C512">
        <f t="shared" si="16"/>
        <v>64</v>
      </c>
      <c r="D512">
        <f t="shared" si="15"/>
        <v>1.125E-2</v>
      </c>
    </row>
    <row r="513" spans="2:4" x14ac:dyDescent="0.25">
      <c r="B513">
        <v>5130036</v>
      </c>
      <c r="C513">
        <f t="shared" si="16"/>
        <v>60</v>
      </c>
      <c r="D513">
        <f t="shared" si="15"/>
        <v>1.2E-2</v>
      </c>
    </row>
    <row r="514" spans="2:4" x14ac:dyDescent="0.25">
      <c r="B514">
        <v>5130096</v>
      </c>
      <c r="C514">
        <f t="shared" si="16"/>
        <v>60</v>
      </c>
      <c r="D514">
        <f t="shared" si="15"/>
        <v>1.2E-2</v>
      </c>
    </row>
    <row r="515" spans="2:4" x14ac:dyDescent="0.25">
      <c r="B515">
        <v>5130156</v>
      </c>
      <c r="C515">
        <f t="shared" si="16"/>
        <v>60</v>
      </c>
      <c r="D515">
        <f t="shared" ref="D515:D578" si="17">360/(500*C515)</f>
        <v>1.2E-2</v>
      </c>
    </row>
    <row r="516" spans="2:4" x14ac:dyDescent="0.25">
      <c r="B516">
        <v>5130216</v>
      </c>
      <c r="C516">
        <f t="shared" si="16"/>
        <v>60</v>
      </c>
      <c r="D516">
        <f t="shared" si="17"/>
        <v>1.2E-2</v>
      </c>
    </row>
    <row r="517" spans="2:4" x14ac:dyDescent="0.25">
      <c r="B517">
        <v>5130276</v>
      </c>
      <c r="C517">
        <f t="shared" si="16"/>
        <v>64</v>
      </c>
      <c r="D517">
        <f t="shared" si="17"/>
        <v>1.125E-2</v>
      </c>
    </row>
    <row r="518" spans="2:4" x14ac:dyDescent="0.25">
      <c r="B518">
        <v>5130340</v>
      </c>
      <c r="C518">
        <f t="shared" si="16"/>
        <v>60</v>
      </c>
      <c r="D518">
        <f t="shared" si="17"/>
        <v>1.2E-2</v>
      </c>
    </row>
    <row r="519" spans="2:4" x14ac:dyDescent="0.25">
      <c r="B519">
        <v>5130400</v>
      </c>
      <c r="C519">
        <f t="shared" si="16"/>
        <v>60</v>
      </c>
      <c r="D519">
        <f t="shared" si="17"/>
        <v>1.2E-2</v>
      </c>
    </row>
    <row r="520" spans="2:4" x14ac:dyDescent="0.25">
      <c r="B520">
        <v>5130460</v>
      </c>
      <c r="C520">
        <f t="shared" si="16"/>
        <v>60</v>
      </c>
      <c r="D520">
        <f t="shared" si="17"/>
        <v>1.2E-2</v>
      </c>
    </row>
    <row r="521" spans="2:4" x14ac:dyDescent="0.25">
      <c r="B521">
        <v>5130520</v>
      </c>
      <c r="C521">
        <f t="shared" si="16"/>
        <v>60</v>
      </c>
      <c r="D521">
        <f t="shared" si="17"/>
        <v>1.2E-2</v>
      </c>
    </row>
    <row r="522" spans="2:4" x14ac:dyDescent="0.25">
      <c r="B522">
        <v>5130580</v>
      </c>
      <c r="C522">
        <f t="shared" si="16"/>
        <v>64</v>
      </c>
      <c r="D522">
        <f t="shared" si="17"/>
        <v>1.125E-2</v>
      </c>
    </row>
    <row r="523" spans="2:4" x14ac:dyDescent="0.25">
      <c r="B523">
        <v>5130644</v>
      </c>
      <c r="C523">
        <f t="shared" si="16"/>
        <v>60</v>
      </c>
      <c r="D523">
        <f t="shared" si="17"/>
        <v>1.2E-2</v>
      </c>
    </row>
    <row r="524" spans="2:4" x14ac:dyDescent="0.25">
      <c r="B524">
        <v>5130704</v>
      </c>
      <c r="C524">
        <f t="shared" si="16"/>
        <v>60</v>
      </c>
      <c r="D524">
        <f t="shared" si="17"/>
        <v>1.2E-2</v>
      </c>
    </row>
    <row r="525" spans="2:4" x14ac:dyDescent="0.25">
      <c r="B525">
        <v>5130764</v>
      </c>
      <c r="C525">
        <f t="shared" ref="C525:C588" si="18">B526-B525</f>
        <v>60</v>
      </c>
      <c r="D525">
        <f t="shared" si="17"/>
        <v>1.2E-2</v>
      </c>
    </row>
    <row r="526" spans="2:4" x14ac:dyDescent="0.25">
      <c r="B526">
        <v>5130824</v>
      </c>
      <c r="C526">
        <f t="shared" si="18"/>
        <v>60</v>
      </c>
      <c r="D526">
        <f t="shared" si="17"/>
        <v>1.2E-2</v>
      </c>
    </row>
    <row r="527" spans="2:4" x14ac:dyDescent="0.25">
      <c r="B527">
        <v>5130884</v>
      </c>
      <c r="C527">
        <f t="shared" si="18"/>
        <v>60</v>
      </c>
      <c r="D527">
        <f t="shared" si="17"/>
        <v>1.2E-2</v>
      </c>
    </row>
    <row r="528" spans="2:4" x14ac:dyDescent="0.25">
      <c r="B528">
        <v>5130944</v>
      </c>
      <c r="C528">
        <f t="shared" si="18"/>
        <v>60</v>
      </c>
      <c r="D528">
        <f t="shared" si="17"/>
        <v>1.2E-2</v>
      </c>
    </row>
    <row r="529" spans="2:4" x14ac:dyDescent="0.25">
      <c r="B529">
        <v>5131004</v>
      </c>
      <c r="C529">
        <f t="shared" si="18"/>
        <v>60</v>
      </c>
      <c r="D529">
        <f t="shared" si="17"/>
        <v>1.2E-2</v>
      </c>
    </row>
    <row r="530" spans="2:4" x14ac:dyDescent="0.25">
      <c r="B530">
        <v>5131064</v>
      </c>
      <c r="C530">
        <f t="shared" si="18"/>
        <v>64</v>
      </c>
      <c r="D530">
        <f t="shared" si="17"/>
        <v>1.125E-2</v>
      </c>
    </row>
    <row r="531" spans="2:4" x14ac:dyDescent="0.25">
      <c r="B531">
        <v>5131128</v>
      </c>
      <c r="C531">
        <f t="shared" si="18"/>
        <v>60</v>
      </c>
      <c r="D531">
        <f t="shared" si="17"/>
        <v>1.2E-2</v>
      </c>
    </row>
    <row r="532" spans="2:4" x14ac:dyDescent="0.25">
      <c r="B532">
        <v>5131188</v>
      </c>
      <c r="C532">
        <f t="shared" si="18"/>
        <v>60</v>
      </c>
      <c r="D532">
        <f t="shared" si="17"/>
        <v>1.2E-2</v>
      </c>
    </row>
    <row r="533" spans="2:4" x14ac:dyDescent="0.25">
      <c r="B533">
        <v>5131248</v>
      </c>
      <c r="C533">
        <f t="shared" si="18"/>
        <v>60</v>
      </c>
      <c r="D533">
        <f t="shared" si="17"/>
        <v>1.2E-2</v>
      </c>
    </row>
    <row r="534" spans="2:4" x14ac:dyDescent="0.25">
      <c r="B534">
        <v>5131308</v>
      </c>
      <c r="C534">
        <f t="shared" si="18"/>
        <v>60</v>
      </c>
      <c r="D534">
        <f t="shared" si="17"/>
        <v>1.2E-2</v>
      </c>
    </row>
    <row r="535" spans="2:4" x14ac:dyDescent="0.25">
      <c r="B535">
        <v>5131368</v>
      </c>
      <c r="C535">
        <f t="shared" si="18"/>
        <v>60</v>
      </c>
      <c r="D535">
        <f t="shared" si="17"/>
        <v>1.2E-2</v>
      </c>
    </row>
    <row r="536" spans="2:4" x14ac:dyDescent="0.25">
      <c r="B536">
        <v>5131428</v>
      </c>
      <c r="C536">
        <f t="shared" si="18"/>
        <v>60</v>
      </c>
      <c r="D536">
        <f t="shared" si="17"/>
        <v>1.2E-2</v>
      </c>
    </row>
    <row r="537" spans="2:4" x14ac:dyDescent="0.25">
      <c r="B537">
        <v>5131488</v>
      </c>
      <c r="C537">
        <f t="shared" si="18"/>
        <v>60</v>
      </c>
      <c r="D537">
        <f t="shared" si="17"/>
        <v>1.2E-2</v>
      </c>
    </row>
    <row r="538" spans="2:4" x14ac:dyDescent="0.25">
      <c r="B538">
        <v>5131548</v>
      </c>
      <c r="C538">
        <f t="shared" si="18"/>
        <v>60</v>
      </c>
      <c r="D538">
        <f t="shared" si="17"/>
        <v>1.2E-2</v>
      </c>
    </row>
    <row r="539" spans="2:4" x14ac:dyDescent="0.25">
      <c r="B539">
        <v>5131608</v>
      </c>
      <c r="C539">
        <f t="shared" si="18"/>
        <v>60</v>
      </c>
      <c r="D539">
        <f t="shared" si="17"/>
        <v>1.2E-2</v>
      </c>
    </row>
    <row r="540" spans="2:4" x14ac:dyDescent="0.25">
      <c r="B540">
        <v>5131668</v>
      </c>
      <c r="C540">
        <f t="shared" si="18"/>
        <v>60</v>
      </c>
      <c r="D540">
        <f t="shared" si="17"/>
        <v>1.2E-2</v>
      </c>
    </row>
    <row r="541" spans="2:4" x14ac:dyDescent="0.25">
      <c r="B541">
        <v>5131728</v>
      </c>
      <c r="C541">
        <f t="shared" si="18"/>
        <v>56</v>
      </c>
      <c r="D541">
        <f t="shared" si="17"/>
        <v>1.2857142857142857E-2</v>
      </c>
    </row>
    <row r="542" spans="2:4" x14ac:dyDescent="0.25">
      <c r="B542">
        <v>5131784</v>
      </c>
      <c r="C542">
        <f t="shared" si="18"/>
        <v>60</v>
      </c>
      <c r="D542">
        <f t="shared" si="17"/>
        <v>1.2E-2</v>
      </c>
    </row>
    <row r="543" spans="2:4" x14ac:dyDescent="0.25">
      <c r="B543">
        <v>5131844</v>
      </c>
      <c r="C543">
        <f t="shared" si="18"/>
        <v>60</v>
      </c>
      <c r="D543">
        <f t="shared" si="17"/>
        <v>1.2E-2</v>
      </c>
    </row>
    <row r="544" spans="2:4" x14ac:dyDescent="0.25">
      <c r="B544">
        <v>5131904</v>
      </c>
      <c r="C544">
        <f t="shared" si="18"/>
        <v>60</v>
      </c>
      <c r="D544">
        <f t="shared" si="17"/>
        <v>1.2E-2</v>
      </c>
    </row>
    <row r="545" spans="2:4" x14ac:dyDescent="0.25">
      <c r="B545">
        <v>5131964</v>
      </c>
      <c r="C545">
        <f t="shared" si="18"/>
        <v>60</v>
      </c>
      <c r="D545">
        <f t="shared" si="17"/>
        <v>1.2E-2</v>
      </c>
    </row>
    <row r="546" spans="2:4" x14ac:dyDescent="0.25">
      <c r="B546">
        <v>5132024</v>
      </c>
      <c r="C546">
        <f t="shared" si="18"/>
        <v>60</v>
      </c>
      <c r="D546">
        <f t="shared" si="17"/>
        <v>1.2E-2</v>
      </c>
    </row>
    <row r="547" spans="2:4" x14ac:dyDescent="0.25">
      <c r="B547">
        <v>5132084</v>
      </c>
      <c r="C547">
        <f t="shared" si="18"/>
        <v>60</v>
      </c>
      <c r="D547">
        <f t="shared" si="17"/>
        <v>1.2E-2</v>
      </c>
    </row>
    <row r="548" spans="2:4" x14ac:dyDescent="0.25">
      <c r="B548">
        <v>5132144</v>
      </c>
      <c r="C548">
        <f t="shared" si="18"/>
        <v>60</v>
      </c>
      <c r="D548">
        <f t="shared" si="17"/>
        <v>1.2E-2</v>
      </c>
    </row>
    <row r="549" spans="2:4" x14ac:dyDescent="0.25">
      <c r="B549">
        <v>5132204</v>
      </c>
      <c r="C549">
        <f t="shared" si="18"/>
        <v>60</v>
      </c>
      <c r="D549">
        <f t="shared" si="17"/>
        <v>1.2E-2</v>
      </c>
    </row>
    <row r="550" spans="2:4" x14ac:dyDescent="0.25">
      <c r="B550">
        <v>5132264</v>
      </c>
      <c r="C550">
        <f t="shared" si="18"/>
        <v>60</v>
      </c>
      <c r="D550">
        <f t="shared" si="17"/>
        <v>1.2E-2</v>
      </c>
    </row>
    <row r="551" spans="2:4" x14ac:dyDescent="0.25">
      <c r="B551">
        <v>5132324</v>
      </c>
      <c r="C551">
        <f t="shared" si="18"/>
        <v>60</v>
      </c>
      <c r="D551">
        <f t="shared" si="17"/>
        <v>1.2E-2</v>
      </c>
    </row>
    <row r="552" spans="2:4" x14ac:dyDescent="0.25">
      <c r="B552">
        <v>5132384</v>
      </c>
      <c r="C552">
        <f t="shared" si="18"/>
        <v>60</v>
      </c>
      <c r="D552">
        <f t="shared" si="17"/>
        <v>1.2E-2</v>
      </c>
    </row>
    <row r="553" spans="2:4" x14ac:dyDescent="0.25">
      <c r="B553">
        <v>5132444</v>
      </c>
      <c r="C553">
        <f t="shared" si="18"/>
        <v>60</v>
      </c>
      <c r="D553">
        <f t="shared" si="17"/>
        <v>1.2E-2</v>
      </c>
    </row>
    <row r="554" spans="2:4" x14ac:dyDescent="0.25">
      <c r="B554">
        <v>5132504</v>
      </c>
      <c r="C554">
        <f t="shared" si="18"/>
        <v>60</v>
      </c>
      <c r="D554">
        <f t="shared" si="17"/>
        <v>1.2E-2</v>
      </c>
    </row>
    <row r="555" spans="2:4" x14ac:dyDescent="0.25">
      <c r="B555">
        <v>5132564</v>
      </c>
      <c r="C555">
        <f t="shared" si="18"/>
        <v>60</v>
      </c>
      <c r="D555">
        <f t="shared" si="17"/>
        <v>1.2E-2</v>
      </c>
    </row>
    <row r="556" spans="2:4" x14ac:dyDescent="0.25">
      <c r="B556">
        <v>5132624</v>
      </c>
      <c r="C556">
        <f t="shared" si="18"/>
        <v>60</v>
      </c>
      <c r="D556">
        <f t="shared" si="17"/>
        <v>1.2E-2</v>
      </c>
    </row>
    <row r="557" spans="2:4" x14ac:dyDescent="0.25">
      <c r="B557">
        <v>5132684</v>
      </c>
      <c r="C557">
        <f t="shared" si="18"/>
        <v>60</v>
      </c>
      <c r="D557">
        <f t="shared" si="17"/>
        <v>1.2E-2</v>
      </c>
    </row>
    <row r="558" spans="2:4" x14ac:dyDescent="0.25">
      <c r="B558">
        <v>5132744</v>
      </c>
      <c r="C558">
        <f t="shared" si="18"/>
        <v>60</v>
      </c>
      <c r="D558">
        <f t="shared" si="17"/>
        <v>1.2E-2</v>
      </c>
    </row>
    <row r="559" spans="2:4" x14ac:dyDescent="0.25">
      <c r="B559">
        <v>5132804</v>
      </c>
      <c r="C559">
        <f t="shared" si="18"/>
        <v>64</v>
      </c>
      <c r="D559">
        <f t="shared" si="17"/>
        <v>1.125E-2</v>
      </c>
    </row>
    <row r="560" spans="2:4" x14ac:dyDescent="0.25">
      <c r="B560">
        <v>5132868</v>
      </c>
      <c r="C560">
        <f t="shared" si="18"/>
        <v>56</v>
      </c>
      <c r="D560">
        <f t="shared" si="17"/>
        <v>1.2857142857142857E-2</v>
      </c>
    </row>
    <row r="561" spans="2:4" x14ac:dyDescent="0.25">
      <c r="B561">
        <v>5132924</v>
      </c>
      <c r="C561">
        <f t="shared" si="18"/>
        <v>60</v>
      </c>
      <c r="D561">
        <f t="shared" si="17"/>
        <v>1.2E-2</v>
      </c>
    </row>
    <row r="562" spans="2:4" x14ac:dyDescent="0.25">
      <c r="B562">
        <v>5132984</v>
      </c>
      <c r="C562">
        <f t="shared" si="18"/>
        <v>60</v>
      </c>
      <c r="D562">
        <f t="shared" si="17"/>
        <v>1.2E-2</v>
      </c>
    </row>
    <row r="563" spans="2:4" x14ac:dyDescent="0.25">
      <c r="B563">
        <v>5133044</v>
      </c>
      <c r="C563">
        <f t="shared" si="18"/>
        <v>60</v>
      </c>
      <c r="D563">
        <f t="shared" si="17"/>
        <v>1.2E-2</v>
      </c>
    </row>
    <row r="564" spans="2:4" x14ac:dyDescent="0.25">
      <c r="B564">
        <v>5133104</v>
      </c>
      <c r="C564">
        <f t="shared" si="18"/>
        <v>60</v>
      </c>
      <c r="D564">
        <f t="shared" si="17"/>
        <v>1.2E-2</v>
      </c>
    </row>
    <row r="565" spans="2:4" x14ac:dyDescent="0.25">
      <c r="B565">
        <v>5133164</v>
      </c>
      <c r="C565">
        <f t="shared" si="18"/>
        <v>60</v>
      </c>
      <c r="D565">
        <f t="shared" si="17"/>
        <v>1.2E-2</v>
      </c>
    </row>
    <row r="566" spans="2:4" x14ac:dyDescent="0.25">
      <c r="B566">
        <v>5133224</v>
      </c>
      <c r="C566">
        <f t="shared" si="18"/>
        <v>60</v>
      </c>
      <c r="D566">
        <f t="shared" si="17"/>
        <v>1.2E-2</v>
      </c>
    </row>
    <row r="567" spans="2:4" x14ac:dyDescent="0.25">
      <c r="B567">
        <v>5133284</v>
      </c>
      <c r="C567">
        <f t="shared" si="18"/>
        <v>60</v>
      </c>
      <c r="D567">
        <f t="shared" si="17"/>
        <v>1.2E-2</v>
      </c>
    </row>
    <row r="568" spans="2:4" x14ac:dyDescent="0.25">
      <c r="B568">
        <v>5133344</v>
      </c>
      <c r="C568">
        <f t="shared" si="18"/>
        <v>60</v>
      </c>
      <c r="D568">
        <f t="shared" si="17"/>
        <v>1.2E-2</v>
      </c>
    </row>
    <row r="569" spans="2:4" x14ac:dyDescent="0.25">
      <c r="B569">
        <v>5133404</v>
      </c>
      <c r="C569">
        <f t="shared" si="18"/>
        <v>60</v>
      </c>
      <c r="D569">
        <f t="shared" si="17"/>
        <v>1.2E-2</v>
      </c>
    </row>
    <row r="570" spans="2:4" x14ac:dyDescent="0.25">
      <c r="B570">
        <v>5133464</v>
      </c>
      <c r="C570">
        <f t="shared" si="18"/>
        <v>60</v>
      </c>
      <c r="D570">
        <f t="shared" si="17"/>
        <v>1.2E-2</v>
      </c>
    </row>
    <row r="571" spans="2:4" x14ac:dyDescent="0.25">
      <c r="B571">
        <v>5133524</v>
      </c>
      <c r="C571">
        <f t="shared" si="18"/>
        <v>60</v>
      </c>
      <c r="D571">
        <f t="shared" si="17"/>
        <v>1.2E-2</v>
      </c>
    </row>
    <row r="572" spans="2:4" x14ac:dyDescent="0.25">
      <c r="B572">
        <v>5133584</v>
      </c>
      <c r="C572">
        <f t="shared" si="18"/>
        <v>60</v>
      </c>
      <c r="D572">
        <f t="shared" si="17"/>
        <v>1.2E-2</v>
      </c>
    </row>
    <row r="573" spans="2:4" x14ac:dyDescent="0.25">
      <c r="B573">
        <v>5133644</v>
      </c>
      <c r="C573">
        <f t="shared" si="18"/>
        <v>60</v>
      </c>
      <c r="D573">
        <f t="shared" si="17"/>
        <v>1.2E-2</v>
      </c>
    </row>
    <row r="574" spans="2:4" x14ac:dyDescent="0.25">
      <c r="B574">
        <v>5133704</v>
      </c>
      <c r="C574">
        <f t="shared" si="18"/>
        <v>60</v>
      </c>
      <c r="D574">
        <f t="shared" si="17"/>
        <v>1.2E-2</v>
      </c>
    </row>
    <row r="575" spans="2:4" x14ac:dyDescent="0.25">
      <c r="B575">
        <v>5133764</v>
      </c>
      <c r="C575">
        <f t="shared" si="18"/>
        <v>56</v>
      </c>
      <c r="D575">
        <f t="shared" si="17"/>
        <v>1.2857142857142857E-2</v>
      </c>
    </row>
    <row r="576" spans="2:4" x14ac:dyDescent="0.25">
      <c r="B576">
        <v>5133820</v>
      </c>
      <c r="C576">
        <f t="shared" si="18"/>
        <v>60</v>
      </c>
      <c r="D576">
        <f t="shared" si="17"/>
        <v>1.2E-2</v>
      </c>
    </row>
    <row r="577" spans="2:4" x14ac:dyDescent="0.25">
      <c r="B577">
        <v>5133880</v>
      </c>
      <c r="C577">
        <f t="shared" si="18"/>
        <v>60</v>
      </c>
      <c r="D577">
        <f t="shared" si="17"/>
        <v>1.2E-2</v>
      </c>
    </row>
    <row r="578" spans="2:4" x14ac:dyDescent="0.25">
      <c r="B578">
        <v>5133940</v>
      </c>
      <c r="C578">
        <f t="shared" si="18"/>
        <v>60</v>
      </c>
      <c r="D578">
        <f t="shared" si="17"/>
        <v>1.2E-2</v>
      </c>
    </row>
    <row r="579" spans="2:4" x14ac:dyDescent="0.25">
      <c r="B579">
        <v>5134000</v>
      </c>
      <c r="C579">
        <f t="shared" si="18"/>
        <v>60</v>
      </c>
      <c r="D579">
        <f t="shared" ref="D579:D642" si="19">360/(500*C579)</f>
        <v>1.2E-2</v>
      </c>
    </row>
    <row r="580" spans="2:4" x14ac:dyDescent="0.25">
      <c r="B580">
        <v>5134060</v>
      </c>
      <c r="C580">
        <f t="shared" si="18"/>
        <v>60</v>
      </c>
      <c r="D580">
        <f t="shared" si="19"/>
        <v>1.2E-2</v>
      </c>
    </row>
    <row r="581" spans="2:4" x14ac:dyDescent="0.25">
      <c r="B581">
        <v>5134120</v>
      </c>
      <c r="C581">
        <f t="shared" si="18"/>
        <v>56</v>
      </c>
      <c r="D581">
        <f t="shared" si="19"/>
        <v>1.2857142857142857E-2</v>
      </c>
    </row>
    <row r="582" spans="2:4" x14ac:dyDescent="0.25">
      <c r="B582">
        <v>5134176</v>
      </c>
      <c r="C582">
        <f t="shared" si="18"/>
        <v>60</v>
      </c>
      <c r="D582">
        <f t="shared" si="19"/>
        <v>1.2E-2</v>
      </c>
    </row>
    <row r="583" spans="2:4" x14ac:dyDescent="0.25">
      <c r="B583">
        <v>5134236</v>
      </c>
      <c r="C583">
        <f t="shared" si="18"/>
        <v>60</v>
      </c>
      <c r="D583">
        <f t="shared" si="19"/>
        <v>1.2E-2</v>
      </c>
    </row>
    <row r="584" spans="2:4" x14ac:dyDescent="0.25">
      <c r="B584">
        <v>5134296</v>
      </c>
      <c r="C584">
        <f t="shared" si="18"/>
        <v>60</v>
      </c>
      <c r="D584">
        <f t="shared" si="19"/>
        <v>1.2E-2</v>
      </c>
    </row>
    <row r="585" spans="2:4" x14ac:dyDescent="0.25">
      <c r="B585">
        <v>5134356</v>
      </c>
      <c r="C585">
        <f t="shared" si="18"/>
        <v>60</v>
      </c>
      <c r="D585">
        <f t="shared" si="19"/>
        <v>1.2E-2</v>
      </c>
    </row>
    <row r="586" spans="2:4" x14ac:dyDescent="0.25">
      <c r="B586">
        <v>5134416</v>
      </c>
      <c r="C586">
        <f t="shared" si="18"/>
        <v>60</v>
      </c>
      <c r="D586">
        <f t="shared" si="19"/>
        <v>1.2E-2</v>
      </c>
    </row>
    <row r="587" spans="2:4" x14ac:dyDescent="0.25">
      <c r="B587">
        <v>5134476</v>
      </c>
      <c r="C587">
        <f t="shared" si="18"/>
        <v>60</v>
      </c>
      <c r="D587">
        <f t="shared" si="19"/>
        <v>1.2E-2</v>
      </c>
    </row>
    <row r="588" spans="2:4" x14ac:dyDescent="0.25">
      <c r="B588">
        <v>5134536</v>
      </c>
      <c r="C588">
        <f t="shared" si="18"/>
        <v>60</v>
      </c>
      <c r="D588">
        <f t="shared" si="19"/>
        <v>1.2E-2</v>
      </c>
    </row>
    <row r="589" spans="2:4" x14ac:dyDescent="0.25">
      <c r="B589">
        <v>5134596</v>
      </c>
      <c r="C589">
        <f t="shared" ref="C589:C652" si="20">B590-B589</f>
        <v>60</v>
      </c>
      <c r="D589">
        <f t="shared" si="19"/>
        <v>1.2E-2</v>
      </c>
    </row>
    <row r="590" spans="2:4" x14ac:dyDescent="0.25">
      <c r="B590">
        <v>5134656</v>
      </c>
      <c r="C590">
        <f t="shared" si="20"/>
        <v>56</v>
      </c>
      <c r="D590">
        <f t="shared" si="19"/>
        <v>1.2857142857142857E-2</v>
      </c>
    </row>
    <row r="591" spans="2:4" x14ac:dyDescent="0.25">
      <c r="B591">
        <v>5134712</v>
      </c>
      <c r="C591">
        <f t="shared" si="20"/>
        <v>60</v>
      </c>
      <c r="D591">
        <f t="shared" si="19"/>
        <v>1.2E-2</v>
      </c>
    </row>
    <row r="592" spans="2:4" x14ac:dyDescent="0.25">
      <c r="B592">
        <v>5134772</v>
      </c>
      <c r="C592">
        <f t="shared" si="20"/>
        <v>60</v>
      </c>
      <c r="D592">
        <f t="shared" si="19"/>
        <v>1.2E-2</v>
      </c>
    </row>
    <row r="593" spans="2:4" x14ac:dyDescent="0.25">
      <c r="B593">
        <v>5134832</v>
      </c>
      <c r="C593">
        <f t="shared" si="20"/>
        <v>60</v>
      </c>
      <c r="D593">
        <f t="shared" si="19"/>
        <v>1.2E-2</v>
      </c>
    </row>
    <row r="594" spans="2:4" x14ac:dyDescent="0.25">
      <c r="B594">
        <v>5134892</v>
      </c>
      <c r="C594">
        <f t="shared" si="20"/>
        <v>60</v>
      </c>
      <c r="D594">
        <f t="shared" si="19"/>
        <v>1.2E-2</v>
      </c>
    </row>
    <row r="595" spans="2:4" x14ac:dyDescent="0.25">
      <c r="B595">
        <v>5134952</v>
      </c>
      <c r="C595">
        <f t="shared" si="20"/>
        <v>60</v>
      </c>
      <c r="D595">
        <f t="shared" si="19"/>
        <v>1.2E-2</v>
      </c>
    </row>
    <row r="596" spans="2:4" x14ac:dyDescent="0.25">
      <c r="B596">
        <v>5135012</v>
      </c>
      <c r="C596">
        <f t="shared" si="20"/>
        <v>60</v>
      </c>
      <c r="D596">
        <f t="shared" si="19"/>
        <v>1.2E-2</v>
      </c>
    </row>
    <row r="597" spans="2:4" x14ac:dyDescent="0.25">
      <c r="B597">
        <v>5135072</v>
      </c>
      <c r="C597">
        <f t="shared" si="20"/>
        <v>60</v>
      </c>
      <c r="D597">
        <f t="shared" si="19"/>
        <v>1.2E-2</v>
      </c>
    </row>
    <row r="598" spans="2:4" x14ac:dyDescent="0.25">
      <c r="B598">
        <v>5135132</v>
      </c>
      <c r="C598">
        <f t="shared" si="20"/>
        <v>56</v>
      </c>
      <c r="D598">
        <f t="shared" si="19"/>
        <v>1.2857142857142857E-2</v>
      </c>
    </row>
    <row r="599" spans="2:4" x14ac:dyDescent="0.25">
      <c r="B599">
        <v>5135188</v>
      </c>
      <c r="C599">
        <f t="shared" si="20"/>
        <v>60</v>
      </c>
      <c r="D599">
        <f t="shared" si="19"/>
        <v>1.2E-2</v>
      </c>
    </row>
    <row r="600" spans="2:4" x14ac:dyDescent="0.25">
      <c r="B600">
        <v>5135248</v>
      </c>
      <c r="C600">
        <f t="shared" si="20"/>
        <v>60</v>
      </c>
      <c r="D600">
        <f t="shared" si="19"/>
        <v>1.2E-2</v>
      </c>
    </row>
    <row r="601" spans="2:4" x14ac:dyDescent="0.25">
      <c r="B601">
        <v>5135308</v>
      </c>
      <c r="C601">
        <f t="shared" si="20"/>
        <v>64</v>
      </c>
      <c r="D601">
        <f t="shared" si="19"/>
        <v>1.125E-2</v>
      </c>
    </row>
    <row r="602" spans="2:4" x14ac:dyDescent="0.25">
      <c r="B602">
        <v>5135372</v>
      </c>
      <c r="C602">
        <f t="shared" si="20"/>
        <v>56</v>
      </c>
      <c r="D602">
        <f t="shared" si="19"/>
        <v>1.2857142857142857E-2</v>
      </c>
    </row>
    <row r="603" spans="2:4" x14ac:dyDescent="0.25">
      <c r="B603">
        <v>5135428</v>
      </c>
      <c r="C603">
        <f t="shared" si="20"/>
        <v>56</v>
      </c>
      <c r="D603">
        <f t="shared" si="19"/>
        <v>1.2857142857142857E-2</v>
      </c>
    </row>
    <row r="604" spans="2:4" x14ac:dyDescent="0.25">
      <c r="B604">
        <v>5135484</v>
      </c>
      <c r="C604">
        <f t="shared" si="20"/>
        <v>60</v>
      </c>
      <c r="D604">
        <f t="shared" si="19"/>
        <v>1.2E-2</v>
      </c>
    </row>
    <row r="605" spans="2:4" x14ac:dyDescent="0.25">
      <c r="B605">
        <v>5135544</v>
      </c>
      <c r="C605">
        <f t="shared" si="20"/>
        <v>60</v>
      </c>
      <c r="D605">
        <f t="shared" si="19"/>
        <v>1.2E-2</v>
      </c>
    </row>
    <row r="606" spans="2:4" x14ac:dyDescent="0.25">
      <c r="B606">
        <v>5135604</v>
      </c>
      <c r="C606">
        <f t="shared" si="20"/>
        <v>60</v>
      </c>
      <c r="D606">
        <f t="shared" si="19"/>
        <v>1.2E-2</v>
      </c>
    </row>
    <row r="607" spans="2:4" x14ac:dyDescent="0.25">
      <c r="B607">
        <v>5135664</v>
      </c>
      <c r="C607">
        <f t="shared" si="20"/>
        <v>56</v>
      </c>
      <c r="D607">
        <f t="shared" si="19"/>
        <v>1.2857142857142857E-2</v>
      </c>
    </row>
    <row r="608" spans="2:4" x14ac:dyDescent="0.25">
      <c r="B608">
        <v>5135720</v>
      </c>
      <c r="C608">
        <f t="shared" si="20"/>
        <v>60</v>
      </c>
      <c r="D608">
        <f t="shared" si="19"/>
        <v>1.2E-2</v>
      </c>
    </row>
    <row r="609" spans="2:4" x14ac:dyDescent="0.25">
      <c r="B609">
        <v>5135780</v>
      </c>
      <c r="C609">
        <f t="shared" si="20"/>
        <v>60</v>
      </c>
      <c r="D609">
        <f t="shared" si="19"/>
        <v>1.2E-2</v>
      </c>
    </row>
    <row r="610" spans="2:4" x14ac:dyDescent="0.25">
      <c r="B610">
        <v>5135840</v>
      </c>
      <c r="C610">
        <f t="shared" si="20"/>
        <v>60</v>
      </c>
      <c r="D610">
        <f t="shared" si="19"/>
        <v>1.2E-2</v>
      </c>
    </row>
    <row r="611" spans="2:4" x14ac:dyDescent="0.25">
      <c r="B611">
        <v>5135900</v>
      </c>
      <c r="C611">
        <f t="shared" si="20"/>
        <v>56</v>
      </c>
      <c r="D611">
        <f t="shared" si="19"/>
        <v>1.2857142857142857E-2</v>
      </c>
    </row>
    <row r="612" spans="2:4" x14ac:dyDescent="0.25">
      <c r="B612">
        <v>5135956</v>
      </c>
      <c r="C612">
        <f t="shared" si="20"/>
        <v>60</v>
      </c>
      <c r="D612">
        <f t="shared" si="19"/>
        <v>1.2E-2</v>
      </c>
    </row>
    <row r="613" spans="2:4" x14ac:dyDescent="0.25">
      <c r="B613">
        <v>5136016</v>
      </c>
      <c r="C613">
        <f t="shared" si="20"/>
        <v>60</v>
      </c>
      <c r="D613">
        <f t="shared" si="19"/>
        <v>1.2E-2</v>
      </c>
    </row>
    <row r="614" spans="2:4" x14ac:dyDescent="0.25">
      <c r="B614">
        <v>5136076</v>
      </c>
      <c r="C614">
        <f t="shared" si="20"/>
        <v>56</v>
      </c>
      <c r="D614">
        <f t="shared" si="19"/>
        <v>1.2857142857142857E-2</v>
      </c>
    </row>
    <row r="615" spans="2:4" x14ac:dyDescent="0.25">
      <c r="B615">
        <v>5136132</v>
      </c>
      <c r="C615">
        <f t="shared" si="20"/>
        <v>60</v>
      </c>
      <c r="D615">
        <f t="shared" si="19"/>
        <v>1.2E-2</v>
      </c>
    </row>
    <row r="616" spans="2:4" x14ac:dyDescent="0.25">
      <c r="B616">
        <v>5136192</v>
      </c>
      <c r="C616">
        <f t="shared" si="20"/>
        <v>60</v>
      </c>
      <c r="D616">
        <f t="shared" si="19"/>
        <v>1.2E-2</v>
      </c>
    </row>
    <row r="617" spans="2:4" x14ac:dyDescent="0.25">
      <c r="B617">
        <v>5136252</v>
      </c>
      <c r="C617">
        <f t="shared" si="20"/>
        <v>60</v>
      </c>
      <c r="D617">
        <f t="shared" si="19"/>
        <v>1.2E-2</v>
      </c>
    </row>
    <row r="618" spans="2:4" x14ac:dyDescent="0.25">
      <c r="B618">
        <v>5136312</v>
      </c>
      <c r="C618">
        <f t="shared" si="20"/>
        <v>56</v>
      </c>
      <c r="D618">
        <f t="shared" si="19"/>
        <v>1.2857142857142857E-2</v>
      </c>
    </row>
    <row r="619" spans="2:4" x14ac:dyDescent="0.25">
      <c r="B619">
        <v>5136368</v>
      </c>
      <c r="C619">
        <f t="shared" si="20"/>
        <v>60</v>
      </c>
      <c r="D619">
        <f t="shared" si="19"/>
        <v>1.2E-2</v>
      </c>
    </row>
    <row r="620" spans="2:4" x14ac:dyDescent="0.25">
      <c r="B620">
        <v>5136428</v>
      </c>
      <c r="C620">
        <f t="shared" si="20"/>
        <v>60</v>
      </c>
      <c r="D620">
        <f t="shared" si="19"/>
        <v>1.2E-2</v>
      </c>
    </row>
    <row r="621" spans="2:4" x14ac:dyDescent="0.25">
      <c r="B621">
        <v>5136488</v>
      </c>
      <c r="C621">
        <f t="shared" si="20"/>
        <v>60</v>
      </c>
      <c r="D621">
        <f t="shared" si="19"/>
        <v>1.2E-2</v>
      </c>
    </row>
    <row r="622" spans="2:4" x14ac:dyDescent="0.25">
      <c r="B622">
        <v>5136548</v>
      </c>
      <c r="C622">
        <f t="shared" si="20"/>
        <v>56</v>
      </c>
      <c r="D622">
        <f t="shared" si="19"/>
        <v>1.2857142857142857E-2</v>
      </c>
    </row>
    <row r="623" spans="2:4" x14ac:dyDescent="0.25">
      <c r="B623">
        <v>5136604</v>
      </c>
      <c r="C623">
        <f t="shared" si="20"/>
        <v>60</v>
      </c>
      <c r="D623">
        <f t="shared" si="19"/>
        <v>1.2E-2</v>
      </c>
    </row>
    <row r="624" spans="2:4" x14ac:dyDescent="0.25">
      <c r="B624">
        <v>5136664</v>
      </c>
      <c r="C624">
        <f t="shared" si="20"/>
        <v>60</v>
      </c>
      <c r="D624">
        <f t="shared" si="19"/>
        <v>1.2E-2</v>
      </c>
    </row>
    <row r="625" spans="2:4" x14ac:dyDescent="0.25">
      <c r="B625">
        <v>5136724</v>
      </c>
      <c r="C625">
        <f t="shared" si="20"/>
        <v>60</v>
      </c>
      <c r="D625">
        <f t="shared" si="19"/>
        <v>1.2E-2</v>
      </c>
    </row>
    <row r="626" spans="2:4" x14ac:dyDescent="0.25">
      <c r="B626">
        <v>5136784</v>
      </c>
      <c r="C626">
        <f t="shared" si="20"/>
        <v>56</v>
      </c>
      <c r="D626">
        <f t="shared" si="19"/>
        <v>1.2857142857142857E-2</v>
      </c>
    </row>
    <row r="627" spans="2:4" x14ac:dyDescent="0.25">
      <c r="B627">
        <v>5136840</v>
      </c>
      <c r="C627">
        <f t="shared" si="20"/>
        <v>60</v>
      </c>
      <c r="D627">
        <f t="shared" si="19"/>
        <v>1.2E-2</v>
      </c>
    </row>
    <row r="628" spans="2:4" x14ac:dyDescent="0.25">
      <c r="B628">
        <v>5136900</v>
      </c>
      <c r="C628">
        <f t="shared" si="20"/>
        <v>60</v>
      </c>
      <c r="D628">
        <f t="shared" si="19"/>
        <v>1.2E-2</v>
      </c>
    </row>
    <row r="629" spans="2:4" x14ac:dyDescent="0.25">
      <c r="B629">
        <v>5136960</v>
      </c>
      <c r="C629">
        <f t="shared" si="20"/>
        <v>60</v>
      </c>
      <c r="D629">
        <f t="shared" si="19"/>
        <v>1.2E-2</v>
      </c>
    </row>
    <row r="630" spans="2:4" x14ac:dyDescent="0.25">
      <c r="B630">
        <v>5137020</v>
      </c>
      <c r="C630">
        <f t="shared" si="20"/>
        <v>56</v>
      </c>
      <c r="D630">
        <f t="shared" si="19"/>
        <v>1.2857142857142857E-2</v>
      </c>
    </row>
    <row r="631" spans="2:4" x14ac:dyDescent="0.25">
      <c r="B631">
        <v>5137076</v>
      </c>
      <c r="C631">
        <f t="shared" si="20"/>
        <v>60</v>
      </c>
      <c r="D631">
        <f t="shared" si="19"/>
        <v>1.2E-2</v>
      </c>
    </row>
    <row r="632" spans="2:4" x14ac:dyDescent="0.25">
      <c r="B632">
        <v>5137136</v>
      </c>
      <c r="C632">
        <f t="shared" si="20"/>
        <v>60</v>
      </c>
      <c r="D632">
        <f t="shared" si="19"/>
        <v>1.2E-2</v>
      </c>
    </row>
    <row r="633" spans="2:4" x14ac:dyDescent="0.25">
      <c r="B633">
        <v>5137196</v>
      </c>
      <c r="C633">
        <f t="shared" si="20"/>
        <v>60</v>
      </c>
      <c r="D633">
        <f t="shared" si="19"/>
        <v>1.2E-2</v>
      </c>
    </row>
    <row r="634" spans="2:4" x14ac:dyDescent="0.25">
      <c r="B634">
        <v>5137256</v>
      </c>
      <c r="C634">
        <f t="shared" si="20"/>
        <v>60</v>
      </c>
      <c r="D634">
        <f t="shared" si="19"/>
        <v>1.2E-2</v>
      </c>
    </row>
    <row r="635" spans="2:4" x14ac:dyDescent="0.25">
      <c r="B635">
        <v>5137316</v>
      </c>
      <c r="C635">
        <f t="shared" si="20"/>
        <v>56</v>
      </c>
      <c r="D635">
        <f t="shared" si="19"/>
        <v>1.2857142857142857E-2</v>
      </c>
    </row>
    <row r="636" spans="2:4" x14ac:dyDescent="0.25">
      <c r="B636">
        <v>5137372</v>
      </c>
      <c r="C636">
        <f t="shared" si="20"/>
        <v>60</v>
      </c>
      <c r="D636">
        <f t="shared" si="19"/>
        <v>1.2E-2</v>
      </c>
    </row>
    <row r="637" spans="2:4" x14ac:dyDescent="0.25">
      <c r="B637">
        <v>5137432</v>
      </c>
      <c r="C637">
        <f t="shared" si="20"/>
        <v>60</v>
      </c>
      <c r="D637">
        <f t="shared" si="19"/>
        <v>1.2E-2</v>
      </c>
    </row>
    <row r="638" spans="2:4" x14ac:dyDescent="0.25">
      <c r="B638">
        <v>5137492</v>
      </c>
      <c r="C638">
        <f t="shared" si="20"/>
        <v>60</v>
      </c>
      <c r="D638">
        <f t="shared" si="19"/>
        <v>1.2E-2</v>
      </c>
    </row>
    <row r="639" spans="2:4" x14ac:dyDescent="0.25">
      <c r="B639">
        <v>5137552</v>
      </c>
      <c r="C639">
        <f t="shared" si="20"/>
        <v>56</v>
      </c>
      <c r="D639">
        <f t="shared" si="19"/>
        <v>1.2857142857142857E-2</v>
      </c>
    </row>
    <row r="640" spans="2:4" x14ac:dyDescent="0.25">
      <c r="B640">
        <v>5137608</v>
      </c>
      <c r="C640">
        <f t="shared" si="20"/>
        <v>60</v>
      </c>
      <c r="D640">
        <f t="shared" si="19"/>
        <v>1.2E-2</v>
      </c>
    </row>
    <row r="641" spans="2:4" x14ac:dyDescent="0.25">
      <c r="B641">
        <v>5137668</v>
      </c>
      <c r="C641">
        <f t="shared" si="20"/>
        <v>60</v>
      </c>
      <c r="D641">
        <f t="shared" si="19"/>
        <v>1.2E-2</v>
      </c>
    </row>
    <row r="642" spans="2:4" x14ac:dyDescent="0.25">
      <c r="B642">
        <v>5137728</v>
      </c>
      <c r="C642">
        <f t="shared" si="20"/>
        <v>60</v>
      </c>
      <c r="D642">
        <f t="shared" si="19"/>
        <v>1.2E-2</v>
      </c>
    </row>
    <row r="643" spans="2:4" x14ac:dyDescent="0.25">
      <c r="B643">
        <v>5137788</v>
      </c>
      <c r="C643">
        <f t="shared" si="20"/>
        <v>56</v>
      </c>
      <c r="D643">
        <f t="shared" ref="D643:D706" si="21">360/(500*C643)</f>
        <v>1.2857142857142857E-2</v>
      </c>
    </row>
    <row r="644" spans="2:4" x14ac:dyDescent="0.25">
      <c r="B644">
        <v>5137844</v>
      </c>
      <c r="C644">
        <f t="shared" si="20"/>
        <v>60</v>
      </c>
      <c r="D644">
        <f t="shared" si="21"/>
        <v>1.2E-2</v>
      </c>
    </row>
    <row r="645" spans="2:4" x14ac:dyDescent="0.25">
      <c r="B645">
        <v>5137904</v>
      </c>
      <c r="C645">
        <f t="shared" si="20"/>
        <v>60</v>
      </c>
      <c r="D645">
        <f t="shared" si="21"/>
        <v>1.2E-2</v>
      </c>
    </row>
    <row r="646" spans="2:4" x14ac:dyDescent="0.25">
      <c r="B646">
        <v>5137964</v>
      </c>
      <c r="C646">
        <f t="shared" si="20"/>
        <v>56</v>
      </c>
      <c r="D646">
        <f t="shared" si="21"/>
        <v>1.2857142857142857E-2</v>
      </c>
    </row>
    <row r="647" spans="2:4" x14ac:dyDescent="0.25">
      <c r="B647">
        <v>5138020</v>
      </c>
      <c r="C647">
        <f t="shared" si="20"/>
        <v>60</v>
      </c>
      <c r="D647">
        <f t="shared" si="21"/>
        <v>1.2E-2</v>
      </c>
    </row>
    <row r="648" spans="2:4" x14ac:dyDescent="0.25">
      <c r="B648">
        <v>5138080</v>
      </c>
      <c r="C648">
        <f t="shared" si="20"/>
        <v>60</v>
      </c>
      <c r="D648">
        <f t="shared" si="21"/>
        <v>1.2E-2</v>
      </c>
    </row>
    <row r="649" spans="2:4" x14ac:dyDescent="0.25">
      <c r="B649">
        <v>5138140</v>
      </c>
      <c r="C649">
        <f t="shared" si="20"/>
        <v>56</v>
      </c>
      <c r="D649">
        <f t="shared" si="21"/>
        <v>1.2857142857142857E-2</v>
      </c>
    </row>
    <row r="650" spans="2:4" x14ac:dyDescent="0.25">
      <c r="B650">
        <v>5138196</v>
      </c>
      <c r="C650">
        <f t="shared" si="20"/>
        <v>60</v>
      </c>
      <c r="D650">
        <f t="shared" si="21"/>
        <v>1.2E-2</v>
      </c>
    </row>
    <row r="651" spans="2:4" x14ac:dyDescent="0.25">
      <c r="B651">
        <v>5138256</v>
      </c>
      <c r="C651">
        <f t="shared" si="20"/>
        <v>60</v>
      </c>
      <c r="D651">
        <f t="shared" si="21"/>
        <v>1.2E-2</v>
      </c>
    </row>
    <row r="652" spans="2:4" x14ac:dyDescent="0.25">
      <c r="B652">
        <v>5138316</v>
      </c>
      <c r="C652">
        <f t="shared" si="20"/>
        <v>56</v>
      </c>
      <c r="D652">
        <f t="shared" si="21"/>
        <v>1.2857142857142857E-2</v>
      </c>
    </row>
    <row r="653" spans="2:4" x14ac:dyDescent="0.25">
      <c r="B653">
        <v>5138372</v>
      </c>
      <c r="C653">
        <f t="shared" ref="C653:C716" si="22">B654-B653</f>
        <v>60</v>
      </c>
      <c r="D653">
        <f t="shared" si="21"/>
        <v>1.2E-2</v>
      </c>
    </row>
    <row r="654" spans="2:4" x14ac:dyDescent="0.25">
      <c r="B654">
        <v>5138432</v>
      </c>
      <c r="C654">
        <f t="shared" si="22"/>
        <v>56</v>
      </c>
      <c r="D654">
        <f t="shared" si="21"/>
        <v>1.2857142857142857E-2</v>
      </c>
    </row>
    <row r="655" spans="2:4" x14ac:dyDescent="0.25">
      <c r="B655">
        <v>5138488</v>
      </c>
      <c r="C655">
        <f t="shared" si="22"/>
        <v>60</v>
      </c>
      <c r="D655">
        <f t="shared" si="21"/>
        <v>1.2E-2</v>
      </c>
    </row>
    <row r="656" spans="2:4" x14ac:dyDescent="0.25">
      <c r="B656">
        <v>5138548</v>
      </c>
      <c r="C656">
        <f t="shared" si="22"/>
        <v>60</v>
      </c>
      <c r="D656">
        <f t="shared" si="21"/>
        <v>1.2E-2</v>
      </c>
    </row>
    <row r="657" spans="2:4" x14ac:dyDescent="0.25">
      <c r="B657">
        <v>5138608</v>
      </c>
      <c r="C657">
        <f t="shared" si="22"/>
        <v>56</v>
      </c>
      <c r="D657">
        <f t="shared" si="21"/>
        <v>1.2857142857142857E-2</v>
      </c>
    </row>
    <row r="658" spans="2:4" x14ac:dyDescent="0.25">
      <c r="B658">
        <v>5138664</v>
      </c>
      <c r="C658">
        <f t="shared" si="22"/>
        <v>60</v>
      </c>
      <c r="D658">
        <f t="shared" si="21"/>
        <v>1.2E-2</v>
      </c>
    </row>
    <row r="659" spans="2:4" x14ac:dyDescent="0.25">
      <c r="B659">
        <v>5138724</v>
      </c>
      <c r="C659">
        <f t="shared" si="22"/>
        <v>56</v>
      </c>
      <c r="D659">
        <f t="shared" si="21"/>
        <v>1.2857142857142857E-2</v>
      </c>
    </row>
    <row r="660" spans="2:4" x14ac:dyDescent="0.25">
      <c r="B660">
        <v>5138780</v>
      </c>
      <c r="C660">
        <f t="shared" si="22"/>
        <v>60</v>
      </c>
      <c r="D660">
        <f t="shared" si="21"/>
        <v>1.2E-2</v>
      </c>
    </row>
    <row r="661" spans="2:4" x14ac:dyDescent="0.25">
      <c r="B661">
        <v>5138840</v>
      </c>
      <c r="C661">
        <f t="shared" si="22"/>
        <v>60</v>
      </c>
      <c r="D661">
        <f t="shared" si="21"/>
        <v>1.2E-2</v>
      </c>
    </row>
    <row r="662" spans="2:4" x14ac:dyDescent="0.25">
      <c r="B662">
        <v>5138900</v>
      </c>
      <c r="C662">
        <f t="shared" si="22"/>
        <v>56</v>
      </c>
      <c r="D662">
        <f t="shared" si="21"/>
        <v>1.2857142857142857E-2</v>
      </c>
    </row>
    <row r="663" spans="2:4" x14ac:dyDescent="0.25">
      <c r="B663">
        <v>5138956</v>
      </c>
      <c r="C663">
        <f t="shared" si="22"/>
        <v>60</v>
      </c>
      <c r="D663">
        <f t="shared" si="21"/>
        <v>1.2E-2</v>
      </c>
    </row>
    <row r="664" spans="2:4" x14ac:dyDescent="0.25">
      <c r="B664">
        <v>5139016</v>
      </c>
      <c r="C664">
        <f t="shared" si="22"/>
        <v>56</v>
      </c>
      <c r="D664">
        <f t="shared" si="21"/>
        <v>1.2857142857142857E-2</v>
      </c>
    </row>
    <row r="665" spans="2:4" x14ac:dyDescent="0.25">
      <c r="B665">
        <v>5139072</v>
      </c>
      <c r="C665">
        <f t="shared" si="22"/>
        <v>60</v>
      </c>
      <c r="D665">
        <f t="shared" si="21"/>
        <v>1.2E-2</v>
      </c>
    </row>
    <row r="666" spans="2:4" x14ac:dyDescent="0.25">
      <c r="B666">
        <v>5139132</v>
      </c>
      <c r="C666">
        <f t="shared" si="22"/>
        <v>60</v>
      </c>
      <c r="D666">
        <f t="shared" si="21"/>
        <v>1.2E-2</v>
      </c>
    </row>
    <row r="667" spans="2:4" x14ac:dyDescent="0.25">
      <c r="B667">
        <v>5139192</v>
      </c>
      <c r="C667">
        <f t="shared" si="22"/>
        <v>56</v>
      </c>
      <c r="D667">
        <f t="shared" si="21"/>
        <v>1.2857142857142857E-2</v>
      </c>
    </row>
    <row r="668" spans="2:4" x14ac:dyDescent="0.25">
      <c r="B668">
        <v>5139248</v>
      </c>
      <c r="C668">
        <f t="shared" si="22"/>
        <v>60</v>
      </c>
      <c r="D668">
        <f t="shared" si="21"/>
        <v>1.2E-2</v>
      </c>
    </row>
    <row r="669" spans="2:4" x14ac:dyDescent="0.25">
      <c r="B669">
        <v>5139308</v>
      </c>
      <c r="C669">
        <f t="shared" si="22"/>
        <v>60</v>
      </c>
      <c r="D669">
        <f t="shared" si="21"/>
        <v>1.2E-2</v>
      </c>
    </row>
    <row r="670" spans="2:4" x14ac:dyDescent="0.25">
      <c r="B670">
        <v>5139368</v>
      </c>
      <c r="C670">
        <f t="shared" si="22"/>
        <v>60</v>
      </c>
      <c r="D670">
        <f t="shared" si="21"/>
        <v>1.2E-2</v>
      </c>
    </row>
    <row r="671" spans="2:4" x14ac:dyDescent="0.25">
      <c r="B671">
        <v>5139428</v>
      </c>
      <c r="C671">
        <f t="shared" si="22"/>
        <v>56</v>
      </c>
      <c r="D671">
        <f t="shared" si="21"/>
        <v>1.2857142857142857E-2</v>
      </c>
    </row>
    <row r="672" spans="2:4" x14ac:dyDescent="0.25">
      <c r="B672">
        <v>5139484</v>
      </c>
      <c r="C672">
        <f t="shared" si="22"/>
        <v>60</v>
      </c>
      <c r="D672">
        <f t="shared" si="21"/>
        <v>1.2E-2</v>
      </c>
    </row>
    <row r="673" spans="2:4" x14ac:dyDescent="0.25">
      <c r="B673">
        <v>5139544</v>
      </c>
      <c r="C673">
        <f t="shared" si="22"/>
        <v>60</v>
      </c>
      <c r="D673">
        <f t="shared" si="21"/>
        <v>1.2E-2</v>
      </c>
    </row>
    <row r="674" spans="2:4" x14ac:dyDescent="0.25">
      <c r="B674">
        <v>5139604</v>
      </c>
      <c r="C674">
        <f t="shared" si="22"/>
        <v>56</v>
      </c>
      <c r="D674">
        <f t="shared" si="21"/>
        <v>1.2857142857142857E-2</v>
      </c>
    </row>
    <row r="675" spans="2:4" x14ac:dyDescent="0.25">
      <c r="B675">
        <v>5139660</v>
      </c>
      <c r="C675">
        <f t="shared" si="22"/>
        <v>60</v>
      </c>
      <c r="D675">
        <f t="shared" si="21"/>
        <v>1.2E-2</v>
      </c>
    </row>
    <row r="676" spans="2:4" x14ac:dyDescent="0.25">
      <c r="B676">
        <v>5139720</v>
      </c>
      <c r="C676">
        <f t="shared" si="22"/>
        <v>56</v>
      </c>
      <c r="D676">
        <f t="shared" si="21"/>
        <v>1.2857142857142857E-2</v>
      </c>
    </row>
    <row r="677" spans="2:4" x14ac:dyDescent="0.25">
      <c r="B677">
        <v>5139776</v>
      </c>
      <c r="C677">
        <f t="shared" si="22"/>
        <v>60</v>
      </c>
      <c r="D677">
        <f t="shared" si="21"/>
        <v>1.2E-2</v>
      </c>
    </row>
    <row r="678" spans="2:4" x14ac:dyDescent="0.25">
      <c r="B678">
        <v>5139836</v>
      </c>
      <c r="C678">
        <f t="shared" si="22"/>
        <v>60</v>
      </c>
      <c r="D678">
        <f t="shared" si="21"/>
        <v>1.2E-2</v>
      </c>
    </row>
    <row r="679" spans="2:4" x14ac:dyDescent="0.25">
      <c r="B679">
        <v>5139896</v>
      </c>
      <c r="C679">
        <f t="shared" si="22"/>
        <v>56</v>
      </c>
      <c r="D679">
        <f t="shared" si="21"/>
        <v>1.2857142857142857E-2</v>
      </c>
    </row>
    <row r="680" spans="2:4" x14ac:dyDescent="0.25">
      <c r="B680">
        <v>5139952</v>
      </c>
      <c r="C680">
        <f t="shared" si="22"/>
        <v>60</v>
      </c>
      <c r="D680">
        <f t="shared" si="21"/>
        <v>1.2E-2</v>
      </c>
    </row>
    <row r="681" spans="2:4" x14ac:dyDescent="0.25">
      <c r="B681">
        <v>5140012</v>
      </c>
      <c r="C681">
        <f t="shared" si="22"/>
        <v>60</v>
      </c>
      <c r="D681">
        <f t="shared" si="21"/>
        <v>1.2E-2</v>
      </c>
    </row>
    <row r="682" spans="2:4" x14ac:dyDescent="0.25">
      <c r="B682">
        <v>5140072</v>
      </c>
      <c r="C682">
        <f t="shared" si="22"/>
        <v>56</v>
      </c>
      <c r="D682">
        <f t="shared" si="21"/>
        <v>1.2857142857142857E-2</v>
      </c>
    </row>
    <row r="683" spans="2:4" x14ac:dyDescent="0.25">
      <c r="B683">
        <v>5140128</v>
      </c>
      <c r="C683">
        <f t="shared" si="22"/>
        <v>60</v>
      </c>
      <c r="D683">
        <f t="shared" si="21"/>
        <v>1.2E-2</v>
      </c>
    </row>
    <row r="684" spans="2:4" x14ac:dyDescent="0.25">
      <c r="B684">
        <v>5140188</v>
      </c>
      <c r="C684">
        <f t="shared" si="22"/>
        <v>56</v>
      </c>
      <c r="D684">
        <f t="shared" si="21"/>
        <v>1.2857142857142857E-2</v>
      </c>
    </row>
    <row r="685" spans="2:4" x14ac:dyDescent="0.25">
      <c r="B685">
        <v>5140244</v>
      </c>
      <c r="C685">
        <f t="shared" si="22"/>
        <v>60</v>
      </c>
      <c r="D685">
        <f t="shared" si="21"/>
        <v>1.2E-2</v>
      </c>
    </row>
    <row r="686" spans="2:4" x14ac:dyDescent="0.25">
      <c r="B686">
        <v>5140304</v>
      </c>
      <c r="C686">
        <f t="shared" si="22"/>
        <v>60</v>
      </c>
      <c r="D686">
        <f t="shared" si="21"/>
        <v>1.2E-2</v>
      </c>
    </row>
    <row r="687" spans="2:4" x14ac:dyDescent="0.25">
      <c r="B687">
        <v>5140364</v>
      </c>
      <c r="C687">
        <f t="shared" si="22"/>
        <v>56</v>
      </c>
      <c r="D687">
        <f t="shared" si="21"/>
        <v>1.2857142857142857E-2</v>
      </c>
    </row>
    <row r="688" spans="2:4" x14ac:dyDescent="0.25">
      <c r="B688">
        <v>5140420</v>
      </c>
      <c r="C688">
        <f t="shared" si="22"/>
        <v>60</v>
      </c>
      <c r="D688">
        <f t="shared" si="21"/>
        <v>1.2E-2</v>
      </c>
    </row>
    <row r="689" spans="2:4" x14ac:dyDescent="0.25">
      <c r="B689">
        <v>5140480</v>
      </c>
      <c r="C689">
        <f t="shared" si="22"/>
        <v>56</v>
      </c>
      <c r="D689">
        <f t="shared" si="21"/>
        <v>1.2857142857142857E-2</v>
      </c>
    </row>
    <row r="690" spans="2:4" x14ac:dyDescent="0.25">
      <c r="B690">
        <v>5140536</v>
      </c>
      <c r="C690">
        <f t="shared" si="22"/>
        <v>60</v>
      </c>
      <c r="D690">
        <f t="shared" si="21"/>
        <v>1.2E-2</v>
      </c>
    </row>
    <row r="691" spans="2:4" x14ac:dyDescent="0.25">
      <c r="B691">
        <v>5140596</v>
      </c>
      <c r="C691">
        <f t="shared" si="22"/>
        <v>60</v>
      </c>
      <c r="D691">
        <f t="shared" si="21"/>
        <v>1.2E-2</v>
      </c>
    </row>
    <row r="692" spans="2:4" x14ac:dyDescent="0.25">
      <c r="B692">
        <v>5140656</v>
      </c>
      <c r="C692">
        <f t="shared" si="22"/>
        <v>56</v>
      </c>
      <c r="D692">
        <f t="shared" si="21"/>
        <v>1.2857142857142857E-2</v>
      </c>
    </row>
    <row r="693" spans="2:4" x14ac:dyDescent="0.25">
      <c r="B693">
        <v>5140712</v>
      </c>
      <c r="C693">
        <f t="shared" si="22"/>
        <v>60</v>
      </c>
      <c r="D693">
        <f t="shared" si="21"/>
        <v>1.2E-2</v>
      </c>
    </row>
    <row r="694" spans="2:4" x14ac:dyDescent="0.25">
      <c r="B694">
        <v>5140772</v>
      </c>
      <c r="C694">
        <f t="shared" si="22"/>
        <v>56</v>
      </c>
      <c r="D694">
        <f t="shared" si="21"/>
        <v>1.2857142857142857E-2</v>
      </c>
    </row>
    <row r="695" spans="2:4" x14ac:dyDescent="0.25">
      <c r="B695">
        <v>5140828</v>
      </c>
      <c r="C695">
        <f t="shared" si="22"/>
        <v>60</v>
      </c>
      <c r="D695">
        <f t="shared" si="21"/>
        <v>1.2E-2</v>
      </c>
    </row>
    <row r="696" spans="2:4" x14ac:dyDescent="0.25">
      <c r="B696">
        <v>5140888</v>
      </c>
      <c r="C696">
        <f t="shared" si="22"/>
        <v>56</v>
      </c>
      <c r="D696">
        <f t="shared" si="21"/>
        <v>1.2857142857142857E-2</v>
      </c>
    </row>
    <row r="697" spans="2:4" x14ac:dyDescent="0.25">
      <c r="B697">
        <v>5140944</v>
      </c>
      <c r="C697">
        <f t="shared" si="22"/>
        <v>60</v>
      </c>
      <c r="D697">
        <f t="shared" si="21"/>
        <v>1.2E-2</v>
      </c>
    </row>
    <row r="698" spans="2:4" x14ac:dyDescent="0.25">
      <c r="B698">
        <v>5141004</v>
      </c>
      <c r="C698">
        <f t="shared" si="22"/>
        <v>56</v>
      </c>
      <c r="D698">
        <f t="shared" si="21"/>
        <v>1.2857142857142857E-2</v>
      </c>
    </row>
    <row r="699" spans="2:4" x14ac:dyDescent="0.25">
      <c r="B699">
        <v>5141060</v>
      </c>
      <c r="C699">
        <f t="shared" si="22"/>
        <v>60</v>
      </c>
      <c r="D699">
        <f t="shared" si="21"/>
        <v>1.2E-2</v>
      </c>
    </row>
    <row r="700" spans="2:4" x14ac:dyDescent="0.25">
      <c r="B700">
        <v>5141120</v>
      </c>
      <c r="C700">
        <f t="shared" si="22"/>
        <v>56</v>
      </c>
      <c r="D700">
        <f t="shared" si="21"/>
        <v>1.2857142857142857E-2</v>
      </c>
    </row>
    <row r="701" spans="2:4" x14ac:dyDescent="0.25">
      <c r="B701">
        <v>5141176</v>
      </c>
      <c r="C701">
        <f t="shared" si="22"/>
        <v>60</v>
      </c>
      <c r="D701">
        <f t="shared" si="21"/>
        <v>1.2E-2</v>
      </c>
    </row>
    <row r="702" spans="2:4" x14ac:dyDescent="0.25">
      <c r="B702">
        <v>5141236</v>
      </c>
      <c r="C702">
        <f t="shared" si="22"/>
        <v>56</v>
      </c>
      <c r="D702">
        <f t="shared" si="21"/>
        <v>1.2857142857142857E-2</v>
      </c>
    </row>
    <row r="703" spans="2:4" x14ac:dyDescent="0.25">
      <c r="B703">
        <v>5141292</v>
      </c>
      <c r="C703">
        <f t="shared" si="22"/>
        <v>60</v>
      </c>
      <c r="D703">
        <f t="shared" si="21"/>
        <v>1.2E-2</v>
      </c>
    </row>
    <row r="704" spans="2:4" x14ac:dyDescent="0.25">
      <c r="B704">
        <v>5141352</v>
      </c>
      <c r="C704">
        <f t="shared" si="22"/>
        <v>56</v>
      </c>
      <c r="D704">
        <f t="shared" si="21"/>
        <v>1.2857142857142857E-2</v>
      </c>
    </row>
    <row r="705" spans="2:4" x14ac:dyDescent="0.25">
      <c r="B705">
        <v>5141408</v>
      </c>
      <c r="C705">
        <f t="shared" si="22"/>
        <v>60</v>
      </c>
      <c r="D705">
        <f t="shared" si="21"/>
        <v>1.2E-2</v>
      </c>
    </row>
    <row r="706" spans="2:4" x14ac:dyDescent="0.25">
      <c r="B706">
        <v>5141468</v>
      </c>
      <c r="C706">
        <f t="shared" si="22"/>
        <v>56</v>
      </c>
      <c r="D706">
        <f t="shared" si="21"/>
        <v>1.2857142857142857E-2</v>
      </c>
    </row>
    <row r="707" spans="2:4" x14ac:dyDescent="0.25">
      <c r="B707">
        <v>5141524</v>
      </c>
      <c r="C707">
        <f t="shared" si="22"/>
        <v>60</v>
      </c>
      <c r="D707">
        <f t="shared" ref="D707:D770" si="23">360/(500*C707)</f>
        <v>1.2E-2</v>
      </c>
    </row>
    <row r="708" spans="2:4" x14ac:dyDescent="0.25">
      <c r="B708">
        <v>5141584</v>
      </c>
      <c r="C708">
        <f t="shared" si="22"/>
        <v>60</v>
      </c>
      <c r="D708">
        <f t="shared" si="23"/>
        <v>1.2E-2</v>
      </c>
    </row>
    <row r="709" spans="2:4" x14ac:dyDescent="0.25">
      <c r="B709">
        <v>5141644</v>
      </c>
      <c r="C709">
        <f t="shared" si="22"/>
        <v>56</v>
      </c>
      <c r="D709">
        <f t="shared" si="23"/>
        <v>1.2857142857142857E-2</v>
      </c>
    </row>
    <row r="710" spans="2:4" x14ac:dyDescent="0.25">
      <c r="B710">
        <v>5141700</v>
      </c>
      <c r="C710">
        <f t="shared" si="22"/>
        <v>60</v>
      </c>
      <c r="D710">
        <f t="shared" si="23"/>
        <v>1.2E-2</v>
      </c>
    </row>
    <row r="711" spans="2:4" x14ac:dyDescent="0.25">
      <c r="B711">
        <v>5141760</v>
      </c>
      <c r="C711">
        <f t="shared" si="22"/>
        <v>56</v>
      </c>
      <c r="D711">
        <f t="shared" si="23"/>
        <v>1.2857142857142857E-2</v>
      </c>
    </row>
    <row r="712" spans="2:4" x14ac:dyDescent="0.25">
      <c r="B712">
        <v>5141816</v>
      </c>
      <c r="C712">
        <f t="shared" si="22"/>
        <v>60</v>
      </c>
      <c r="D712">
        <f t="shared" si="23"/>
        <v>1.2E-2</v>
      </c>
    </row>
    <row r="713" spans="2:4" x14ac:dyDescent="0.25">
      <c r="B713">
        <v>5141876</v>
      </c>
      <c r="C713">
        <f t="shared" si="22"/>
        <v>56</v>
      </c>
      <c r="D713">
        <f t="shared" si="23"/>
        <v>1.2857142857142857E-2</v>
      </c>
    </row>
    <row r="714" spans="2:4" x14ac:dyDescent="0.25">
      <c r="B714">
        <v>5141932</v>
      </c>
      <c r="C714">
        <f t="shared" si="22"/>
        <v>60</v>
      </c>
      <c r="D714">
        <f t="shared" si="23"/>
        <v>1.2E-2</v>
      </c>
    </row>
    <row r="715" spans="2:4" x14ac:dyDescent="0.25">
      <c r="B715">
        <v>5141992</v>
      </c>
      <c r="C715">
        <f t="shared" si="22"/>
        <v>56</v>
      </c>
      <c r="D715">
        <f t="shared" si="23"/>
        <v>1.2857142857142857E-2</v>
      </c>
    </row>
    <row r="716" spans="2:4" x14ac:dyDescent="0.25">
      <c r="B716">
        <v>5142048</v>
      </c>
      <c r="C716">
        <f t="shared" si="22"/>
        <v>60</v>
      </c>
      <c r="D716">
        <f t="shared" si="23"/>
        <v>1.2E-2</v>
      </c>
    </row>
    <row r="717" spans="2:4" x14ac:dyDescent="0.25">
      <c r="B717">
        <v>5142108</v>
      </c>
      <c r="C717">
        <f t="shared" ref="C717:C780" si="24">B718-B717</f>
        <v>56</v>
      </c>
      <c r="D717">
        <f t="shared" si="23"/>
        <v>1.2857142857142857E-2</v>
      </c>
    </row>
    <row r="718" spans="2:4" x14ac:dyDescent="0.25">
      <c r="B718">
        <v>5142164</v>
      </c>
      <c r="C718">
        <f t="shared" si="24"/>
        <v>60</v>
      </c>
      <c r="D718">
        <f t="shared" si="23"/>
        <v>1.2E-2</v>
      </c>
    </row>
    <row r="719" spans="2:4" x14ac:dyDescent="0.25">
      <c r="B719">
        <v>5142224</v>
      </c>
      <c r="C719">
        <f t="shared" si="24"/>
        <v>60</v>
      </c>
      <c r="D719">
        <f t="shared" si="23"/>
        <v>1.2E-2</v>
      </c>
    </row>
    <row r="720" spans="2:4" x14ac:dyDescent="0.25">
      <c r="B720">
        <v>5142284</v>
      </c>
      <c r="C720">
        <f t="shared" si="24"/>
        <v>56</v>
      </c>
      <c r="D720">
        <f t="shared" si="23"/>
        <v>1.2857142857142857E-2</v>
      </c>
    </row>
    <row r="721" spans="2:4" x14ac:dyDescent="0.25">
      <c r="B721">
        <v>5142340</v>
      </c>
      <c r="C721">
        <f t="shared" si="24"/>
        <v>60</v>
      </c>
      <c r="D721">
        <f t="shared" si="23"/>
        <v>1.2E-2</v>
      </c>
    </row>
    <row r="722" spans="2:4" x14ac:dyDescent="0.25">
      <c r="B722">
        <v>5142400</v>
      </c>
      <c r="C722">
        <f t="shared" si="24"/>
        <v>56</v>
      </c>
      <c r="D722">
        <f t="shared" si="23"/>
        <v>1.2857142857142857E-2</v>
      </c>
    </row>
    <row r="723" spans="2:4" x14ac:dyDescent="0.25">
      <c r="B723">
        <v>5142456</v>
      </c>
      <c r="C723">
        <f t="shared" si="24"/>
        <v>60</v>
      </c>
      <c r="D723">
        <f t="shared" si="23"/>
        <v>1.2E-2</v>
      </c>
    </row>
    <row r="724" spans="2:4" x14ac:dyDescent="0.25">
      <c r="B724">
        <v>5142516</v>
      </c>
      <c r="C724">
        <f t="shared" si="24"/>
        <v>56</v>
      </c>
      <c r="D724">
        <f t="shared" si="23"/>
        <v>1.2857142857142857E-2</v>
      </c>
    </row>
    <row r="725" spans="2:4" x14ac:dyDescent="0.25">
      <c r="B725">
        <v>5142572</v>
      </c>
      <c r="C725">
        <f t="shared" si="24"/>
        <v>60</v>
      </c>
      <c r="D725">
        <f t="shared" si="23"/>
        <v>1.2E-2</v>
      </c>
    </row>
    <row r="726" spans="2:4" x14ac:dyDescent="0.25">
      <c r="B726">
        <v>5142632</v>
      </c>
      <c r="C726">
        <f t="shared" si="24"/>
        <v>56</v>
      </c>
      <c r="D726">
        <f t="shared" si="23"/>
        <v>1.2857142857142857E-2</v>
      </c>
    </row>
    <row r="727" spans="2:4" x14ac:dyDescent="0.25">
      <c r="B727">
        <v>5142688</v>
      </c>
      <c r="C727">
        <f t="shared" si="24"/>
        <v>60</v>
      </c>
      <c r="D727">
        <f t="shared" si="23"/>
        <v>1.2E-2</v>
      </c>
    </row>
    <row r="728" spans="2:4" x14ac:dyDescent="0.25">
      <c r="B728">
        <v>5142748</v>
      </c>
      <c r="C728">
        <f t="shared" si="24"/>
        <v>56</v>
      </c>
      <c r="D728">
        <f t="shared" si="23"/>
        <v>1.2857142857142857E-2</v>
      </c>
    </row>
    <row r="729" spans="2:4" x14ac:dyDescent="0.25">
      <c r="B729">
        <v>5142804</v>
      </c>
      <c r="C729">
        <f t="shared" si="24"/>
        <v>60</v>
      </c>
      <c r="D729">
        <f t="shared" si="23"/>
        <v>1.2E-2</v>
      </c>
    </row>
    <row r="730" spans="2:4" x14ac:dyDescent="0.25">
      <c r="B730">
        <v>5142864</v>
      </c>
      <c r="C730">
        <f t="shared" si="24"/>
        <v>56</v>
      </c>
      <c r="D730">
        <f t="shared" si="23"/>
        <v>1.2857142857142857E-2</v>
      </c>
    </row>
    <row r="731" spans="2:4" x14ac:dyDescent="0.25">
      <c r="B731">
        <v>5142920</v>
      </c>
      <c r="C731">
        <f t="shared" si="24"/>
        <v>60</v>
      </c>
      <c r="D731">
        <f t="shared" si="23"/>
        <v>1.2E-2</v>
      </c>
    </row>
    <row r="732" spans="2:4" x14ac:dyDescent="0.25">
      <c r="B732">
        <v>5142980</v>
      </c>
      <c r="C732">
        <f t="shared" si="24"/>
        <v>56</v>
      </c>
      <c r="D732">
        <f t="shared" si="23"/>
        <v>1.2857142857142857E-2</v>
      </c>
    </row>
    <row r="733" spans="2:4" x14ac:dyDescent="0.25">
      <c r="B733">
        <v>5143036</v>
      </c>
      <c r="C733">
        <f t="shared" si="24"/>
        <v>56</v>
      </c>
      <c r="D733">
        <f t="shared" si="23"/>
        <v>1.2857142857142857E-2</v>
      </c>
    </row>
    <row r="734" spans="2:4" x14ac:dyDescent="0.25">
      <c r="B734">
        <v>5143092</v>
      </c>
      <c r="C734">
        <f t="shared" si="24"/>
        <v>60</v>
      </c>
      <c r="D734">
        <f t="shared" si="23"/>
        <v>1.2E-2</v>
      </c>
    </row>
    <row r="735" spans="2:4" x14ac:dyDescent="0.25">
      <c r="B735">
        <v>5143152</v>
      </c>
      <c r="C735">
        <f t="shared" si="24"/>
        <v>56</v>
      </c>
      <c r="D735">
        <f t="shared" si="23"/>
        <v>1.2857142857142857E-2</v>
      </c>
    </row>
    <row r="736" spans="2:4" x14ac:dyDescent="0.25">
      <c r="B736">
        <v>5143208</v>
      </c>
      <c r="C736">
        <f t="shared" si="24"/>
        <v>60</v>
      </c>
      <c r="D736">
        <f t="shared" si="23"/>
        <v>1.2E-2</v>
      </c>
    </row>
    <row r="737" spans="2:4" x14ac:dyDescent="0.25">
      <c r="B737">
        <v>5143268</v>
      </c>
      <c r="C737">
        <f t="shared" si="24"/>
        <v>56</v>
      </c>
      <c r="D737">
        <f t="shared" si="23"/>
        <v>1.2857142857142857E-2</v>
      </c>
    </row>
    <row r="738" spans="2:4" x14ac:dyDescent="0.25">
      <c r="B738">
        <v>5143324</v>
      </c>
      <c r="C738">
        <f t="shared" si="24"/>
        <v>60</v>
      </c>
      <c r="D738">
        <f t="shared" si="23"/>
        <v>1.2E-2</v>
      </c>
    </row>
    <row r="739" spans="2:4" x14ac:dyDescent="0.25">
      <c r="B739">
        <v>5143384</v>
      </c>
      <c r="C739">
        <f t="shared" si="24"/>
        <v>56</v>
      </c>
      <c r="D739">
        <f t="shared" si="23"/>
        <v>1.2857142857142857E-2</v>
      </c>
    </row>
    <row r="740" spans="2:4" x14ac:dyDescent="0.25">
      <c r="B740">
        <v>5143440</v>
      </c>
      <c r="C740">
        <f t="shared" si="24"/>
        <v>60</v>
      </c>
      <c r="D740">
        <f t="shared" si="23"/>
        <v>1.2E-2</v>
      </c>
    </row>
    <row r="741" spans="2:4" x14ac:dyDescent="0.25">
      <c r="B741">
        <v>5143500</v>
      </c>
      <c r="C741">
        <f t="shared" si="24"/>
        <v>56</v>
      </c>
      <c r="D741">
        <f t="shared" si="23"/>
        <v>1.2857142857142857E-2</v>
      </c>
    </row>
    <row r="742" spans="2:4" x14ac:dyDescent="0.25">
      <c r="B742">
        <v>5143556</v>
      </c>
      <c r="C742">
        <f t="shared" si="24"/>
        <v>60</v>
      </c>
      <c r="D742">
        <f t="shared" si="23"/>
        <v>1.2E-2</v>
      </c>
    </row>
    <row r="743" spans="2:4" x14ac:dyDescent="0.25">
      <c r="B743">
        <v>5143616</v>
      </c>
      <c r="C743">
        <f t="shared" si="24"/>
        <v>56</v>
      </c>
      <c r="D743">
        <f t="shared" si="23"/>
        <v>1.2857142857142857E-2</v>
      </c>
    </row>
    <row r="744" spans="2:4" x14ac:dyDescent="0.25">
      <c r="B744">
        <v>5143672</v>
      </c>
      <c r="C744">
        <f t="shared" si="24"/>
        <v>60</v>
      </c>
      <c r="D744">
        <f t="shared" si="23"/>
        <v>1.2E-2</v>
      </c>
    </row>
    <row r="745" spans="2:4" x14ac:dyDescent="0.25">
      <c r="B745">
        <v>5143732</v>
      </c>
      <c r="C745">
        <f t="shared" si="24"/>
        <v>56</v>
      </c>
      <c r="D745">
        <f t="shared" si="23"/>
        <v>1.2857142857142857E-2</v>
      </c>
    </row>
    <row r="746" spans="2:4" x14ac:dyDescent="0.25">
      <c r="B746">
        <v>5143788</v>
      </c>
      <c r="C746">
        <f t="shared" si="24"/>
        <v>56</v>
      </c>
      <c r="D746">
        <f t="shared" si="23"/>
        <v>1.2857142857142857E-2</v>
      </c>
    </row>
    <row r="747" spans="2:4" x14ac:dyDescent="0.25">
      <c r="B747">
        <v>5143844</v>
      </c>
      <c r="C747">
        <f t="shared" si="24"/>
        <v>60</v>
      </c>
      <c r="D747">
        <f t="shared" si="23"/>
        <v>1.2E-2</v>
      </c>
    </row>
    <row r="748" spans="2:4" x14ac:dyDescent="0.25">
      <c r="B748">
        <v>5143904</v>
      </c>
      <c r="C748">
        <f t="shared" si="24"/>
        <v>56</v>
      </c>
      <c r="D748">
        <f t="shared" si="23"/>
        <v>1.2857142857142857E-2</v>
      </c>
    </row>
    <row r="749" spans="2:4" x14ac:dyDescent="0.25">
      <c r="B749">
        <v>5143960</v>
      </c>
      <c r="C749">
        <f t="shared" si="24"/>
        <v>60</v>
      </c>
      <c r="D749">
        <f t="shared" si="23"/>
        <v>1.2E-2</v>
      </c>
    </row>
    <row r="750" spans="2:4" x14ac:dyDescent="0.25">
      <c r="B750">
        <v>5144020</v>
      </c>
      <c r="C750">
        <f t="shared" si="24"/>
        <v>56</v>
      </c>
      <c r="D750">
        <f t="shared" si="23"/>
        <v>1.2857142857142857E-2</v>
      </c>
    </row>
    <row r="751" spans="2:4" x14ac:dyDescent="0.25">
      <c r="B751">
        <v>5144076</v>
      </c>
      <c r="C751">
        <f t="shared" si="24"/>
        <v>60</v>
      </c>
      <c r="D751">
        <f t="shared" si="23"/>
        <v>1.2E-2</v>
      </c>
    </row>
    <row r="752" spans="2:4" x14ac:dyDescent="0.25">
      <c r="B752">
        <v>5144136</v>
      </c>
      <c r="C752">
        <f t="shared" si="24"/>
        <v>56</v>
      </c>
      <c r="D752">
        <f t="shared" si="23"/>
        <v>1.2857142857142857E-2</v>
      </c>
    </row>
    <row r="753" spans="2:4" x14ac:dyDescent="0.25">
      <c r="B753">
        <v>5144192</v>
      </c>
      <c r="C753">
        <f t="shared" si="24"/>
        <v>60</v>
      </c>
      <c r="D753">
        <f t="shared" si="23"/>
        <v>1.2E-2</v>
      </c>
    </row>
    <row r="754" spans="2:4" x14ac:dyDescent="0.25">
      <c r="B754">
        <v>5144252</v>
      </c>
      <c r="C754">
        <f t="shared" si="24"/>
        <v>56</v>
      </c>
      <c r="D754">
        <f t="shared" si="23"/>
        <v>1.2857142857142857E-2</v>
      </c>
    </row>
    <row r="755" spans="2:4" x14ac:dyDescent="0.25">
      <c r="B755">
        <v>5144308</v>
      </c>
      <c r="C755">
        <f t="shared" si="24"/>
        <v>60</v>
      </c>
      <c r="D755">
        <f t="shared" si="23"/>
        <v>1.2E-2</v>
      </c>
    </row>
    <row r="756" spans="2:4" x14ac:dyDescent="0.25">
      <c r="B756">
        <v>5144368</v>
      </c>
      <c r="C756">
        <f t="shared" si="24"/>
        <v>56</v>
      </c>
      <c r="D756">
        <f t="shared" si="23"/>
        <v>1.2857142857142857E-2</v>
      </c>
    </row>
    <row r="757" spans="2:4" x14ac:dyDescent="0.25">
      <c r="B757">
        <v>5144424</v>
      </c>
      <c r="C757">
        <f t="shared" si="24"/>
        <v>60</v>
      </c>
      <c r="D757">
        <f t="shared" si="23"/>
        <v>1.2E-2</v>
      </c>
    </row>
    <row r="758" spans="2:4" x14ac:dyDescent="0.25">
      <c r="B758">
        <v>5144484</v>
      </c>
      <c r="C758">
        <f t="shared" si="24"/>
        <v>56</v>
      </c>
      <c r="D758">
        <f t="shared" si="23"/>
        <v>1.2857142857142857E-2</v>
      </c>
    </row>
    <row r="759" spans="2:4" x14ac:dyDescent="0.25">
      <c r="B759">
        <v>5144540</v>
      </c>
      <c r="C759">
        <f t="shared" si="24"/>
        <v>60</v>
      </c>
      <c r="D759">
        <f t="shared" si="23"/>
        <v>1.2E-2</v>
      </c>
    </row>
    <row r="760" spans="2:4" x14ac:dyDescent="0.25">
      <c r="B760">
        <v>5144600</v>
      </c>
      <c r="C760">
        <f t="shared" si="24"/>
        <v>56</v>
      </c>
      <c r="D760">
        <f t="shared" si="23"/>
        <v>1.2857142857142857E-2</v>
      </c>
    </row>
    <row r="761" spans="2:4" x14ac:dyDescent="0.25">
      <c r="B761">
        <v>5144656</v>
      </c>
      <c r="C761">
        <f t="shared" si="24"/>
        <v>56</v>
      </c>
      <c r="D761">
        <f t="shared" si="23"/>
        <v>1.2857142857142857E-2</v>
      </c>
    </row>
    <row r="762" spans="2:4" x14ac:dyDescent="0.25">
      <c r="B762">
        <v>5144712</v>
      </c>
      <c r="C762">
        <f t="shared" si="24"/>
        <v>60</v>
      </c>
      <c r="D762">
        <f t="shared" si="23"/>
        <v>1.2E-2</v>
      </c>
    </row>
    <row r="763" spans="2:4" x14ac:dyDescent="0.25">
      <c r="B763">
        <v>5144772</v>
      </c>
      <c r="C763">
        <f t="shared" si="24"/>
        <v>56</v>
      </c>
      <c r="D763">
        <f t="shared" si="23"/>
        <v>1.2857142857142857E-2</v>
      </c>
    </row>
    <row r="764" spans="2:4" x14ac:dyDescent="0.25">
      <c r="B764">
        <v>5144828</v>
      </c>
      <c r="C764">
        <f t="shared" si="24"/>
        <v>60</v>
      </c>
      <c r="D764">
        <f t="shared" si="23"/>
        <v>1.2E-2</v>
      </c>
    </row>
    <row r="765" spans="2:4" x14ac:dyDescent="0.25">
      <c r="B765">
        <v>5144888</v>
      </c>
      <c r="C765">
        <f t="shared" si="24"/>
        <v>56</v>
      </c>
      <c r="D765">
        <f t="shared" si="23"/>
        <v>1.2857142857142857E-2</v>
      </c>
    </row>
    <row r="766" spans="2:4" x14ac:dyDescent="0.25">
      <c r="B766">
        <v>5144944</v>
      </c>
      <c r="C766">
        <f t="shared" si="24"/>
        <v>60</v>
      </c>
      <c r="D766">
        <f t="shared" si="23"/>
        <v>1.2E-2</v>
      </c>
    </row>
    <row r="767" spans="2:4" x14ac:dyDescent="0.25">
      <c r="B767">
        <v>5145004</v>
      </c>
      <c r="C767">
        <f t="shared" si="24"/>
        <v>56</v>
      </c>
      <c r="D767">
        <f t="shared" si="23"/>
        <v>1.2857142857142857E-2</v>
      </c>
    </row>
    <row r="768" spans="2:4" x14ac:dyDescent="0.25">
      <c r="B768">
        <v>5145060</v>
      </c>
      <c r="C768">
        <f t="shared" si="24"/>
        <v>56</v>
      </c>
      <c r="D768">
        <f t="shared" si="23"/>
        <v>1.2857142857142857E-2</v>
      </c>
    </row>
    <row r="769" spans="2:4" x14ac:dyDescent="0.25">
      <c r="B769">
        <v>5145116</v>
      </c>
      <c r="C769">
        <f t="shared" si="24"/>
        <v>60</v>
      </c>
      <c r="D769">
        <f t="shared" si="23"/>
        <v>1.2E-2</v>
      </c>
    </row>
    <row r="770" spans="2:4" x14ac:dyDescent="0.25">
      <c r="B770">
        <v>5145176</v>
      </c>
      <c r="C770">
        <f t="shared" si="24"/>
        <v>56</v>
      </c>
      <c r="D770">
        <f t="shared" si="23"/>
        <v>1.2857142857142857E-2</v>
      </c>
    </row>
    <row r="771" spans="2:4" x14ac:dyDescent="0.25">
      <c r="B771">
        <v>5145232</v>
      </c>
      <c r="C771">
        <f t="shared" si="24"/>
        <v>56</v>
      </c>
      <c r="D771">
        <f t="shared" ref="D771:D834" si="25">360/(500*C771)</f>
        <v>1.2857142857142857E-2</v>
      </c>
    </row>
    <row r="772" spans="2:4" x14ac:dyDescent="0.25">
      <c r="B772">
        <v>5145288</v>
      </c>
      <c r="C772">
        <f t="shared" si="24"/>
        <v>60</v>
      </c>
      <c r="D772">
        <f t="shared" si="25"/>
        <v>1.2E-2</v>
      </c>
    </row>
    <row r="773" spans="2:4" x14ac:dyDescent="0.25">
      <c r="B773">
        <v>5145348</v>
      </c>
      <c r="C773">
        <f t="shared" si="24"/>
        <v>56</v>
      </c>
      <c r="D773">
        <f t="shared" si="25"/>
        <v>1.2857142857142857E-2</v>
      </c>
    </row>
    <row r="774" spans="2:4" x14ac:dyDescent="0.25">
      <c r="B774">
        <v>5145404</v>
      </c>
      <c r="C774">
        <f t="shared" si="24"/>
        <v>60</v>
      </c>
      <c r="D774">
        <f t="shared" si="25"/>
        <v>1.2E-2</v>
      </c>
    </row>
    <row r="775" spans="2:4" x14ac:dyDescent="0.25">
      <c r="B775">
        <v>5145464</v>
      </c>
      <c r="C775">
        <f t="shared" si="24"/>
        <v>56</v>
      </c>
      <c r="D775">
        <f t="shared" si="25"/>
        <v>1.2857142857142857E-2</v>
      </c>
    </row>
    <row r="776" spans="2:4" x14ac:dyDescent="0.25">
      <c r="B776">
        <v>5145520</v>
      </c>
      <c r="C776">
        <f t="shared" si="24"/>
        <v>56</v>
      </c>
      <c r="D776">
        <f t="shared" si="25"/>
        <v>1.2857142857142857E-2</v>
      </c>
    </row>
    <row r="777" spans="2:4" x14ac:dyDescent="0.25">
      <c r="B777">
        <v>5145576</v>
      </c>
      <c r="C777">
        <f t="shared" si="24"/>
        <v>60</v>
      </c>
      <c r="D777">
        <f t="shared" si="25"/>
        <v>1.2E-2</v>
      </c>
    </row>
    <row r="778" spans="2:4" x14ac:dyDescent="0.25">
      <c r="B778">
        <v>5145636</v>
      </c>
      <c r="C778">
        <f t="shared" si="24"/>
        <v>56</v>
      </c>
      <c r="D778">
        <f t="shared" si="25"/>
        <v>1.2857142857142857E-2</v>
      </c>
    </row>
    <row r="779" spans="2:4" x14ac:dyDescent="0.25">
      <c r="B779">
        <v>5145692</v>
      </c>
      <c r="C779">
        <f t="shared" si="24"/>
        <v>56</v>
      </c>
      <c r="D779">
        <f t="shared" si="25"/>
        <v>1.2857142857142857E-2</v>
      </c>
    </row>
    <row r="780" spans="2:4" x14ac:dyDescent="0.25">
      <c r="B780">
        <v>5145748</v>
      </c>
      <c r="C780">
        <f t="shared" si="24"/>
        <v>60</v>
      </c>
      <c r="D780">
        <f t="shared" si="25"/>
        <v>1.2E-2</v>
      </c>
    </row>
    <row r="781" spans="2:4" x14ac:dyDescent="0.25">
      <c r="B781">
        <v>5145808</v>
      </c>
      <c r="C781">
        <f t="shared" ref="C781:C844" si="26">B782-B781</f>
        <v>56</v>
      </c>
      <c r="D781">
        <f t="shared" si="25"/>
        <v>1.2857142857142857E-2</v>
      </c>
    </row>
    <row r="782" spans="2:4" x14ac:dyDescent="0.25">
      <c r="B782">
        <v>5145864</v>
      </c>
      <c r="C782">
        <f t="shared" si="26"/>
        <v>60</v>
      </c>
      <c r="D782">
        <f t="shared" si="25"/>
        <v>1.2E-2</v>
      </c>
    </row>
    <row r="783" spans="2:4" x14ac:dyDescent="0.25">
      <c r="B783">
        <v>5145924</v>
      </c>
      <c r="C783">
        <f t="shared" si="26"/>
        <v>56</v>
      </c>
      <c r="D783">
        <f t="shared" si="25"/>
        <v>1.2857142857142857E-2</v>
      </c>
    </row>
    <row r="784" spans="2:4" x14ac:dyDescent="0.25">
      <c r="B784">
        <v>5145980</v>
      </c>
      <c r="C784">
        <f t="shared" si="26"/>
        <v>56</v>
      </c>
      <c r="D784">
        <f t="shared" si="25"/>
        <v>1.2857142857142857E-2</v>
      </c>
    </row>
    <row r="785" spans="2:4" x14ac:dyDescent="0.25">
      <c r="B785">
        <v>5146036</v>
      </c>
      <c r="C785">
        <f t="shared" si="26"/>
        <v>60</v>
      </c>
      <c r="D785">
        <f t="shared" si="25"/>
        <v>1.2E-2</v>
      </c>
    </row>
    <row r="786" spans="2:4" x14ac:dyDescent="0.25">
      <c r="B786">
        <v>5146096</v>
      </c>
      <c r="C786">
        <f t="shared" si="26"/>
        <v>56</v>
      </c>
      <c r="D786">
        <f t="shared" si="25"/>
        <v>1.2857142857142857E-2</v>
      </c>
    </row>
    <row r="787" spans="2:4" x14ac:dyDescent="0.25">
      <c r="B787">
        <v>5146152</v>
      </c>
      <c r="C787">
        <f t="shared" si="26"/>
        <v>60</v>
      </c>
      <c r="D787">
        <f t="shared" si="25"/>
        <v>1.2E-2</v>
      </c>
    </row>
    <row r="788" spans="2:4" x14ac:dyDescent="0.25">
      <c r="B788">
        <v>5146212</v>
      </c>
      <c r="C788">
        <f t="shared" si="26"/>
        <v>56</v>
      </c>
      <c r="D788">
        <f t="shared" si="25"/>
        <v>1.2857142857142857E-2</v>
      </c>
    </row>
    <row r="789" spans="2:4" x14ac:dyDescent="0.25">
      <c r="B789">
        <v>5146268</v>
      </c>
      <c r="C789">
        <f t="shared" si="26"/>
        <v>56</v>
      </c>
      <c r="D789">
        <f t="shared" si="25"/>
        <v>1.2857142857142857E-2</v>
      </c>
    </row>
    <row r="790" spans="2:4" x14ac:dyDescent="0.25">
      <c r="B790">
        <v>5146324</v>
      </c>
      <c r="C790">
        <f t="shared" si="26"/>
        <v>60</v>
      </c>
      <c r="D790">
        <f t="shared" si="25"/>
        <v>1.2E-2</v>
      </c>
    </row>
    <row r="791" spans="2:4" x14ac:dyDescent="0.25">
      <c r="B791">
        <v>5146384</v>
      </c>
      <c r="C791">
        <f t="shared" si="26"/>
        <v>56</v>
      </c>
      <c r="D791">
        <f t="shared" si="25"/>
        <v>1.2857142857142857E-2</v>
      </c>
    </row>
    <row r="792" spans="2:4" x14ac:dyDescent="0.25">
      <c r="B792">
        <v>5146440</v>
      </c>
      <c r="C792">
        <f t="shared" si="26"/>
        <v>60</v>
      </c>
      <c r="D792">
        <f t="shared" si="25"/>
        <v>1.2E-2</v>
      </c>
    </row>
    <row r="793" spans="2:4" x14ac:dyDescent="0.25">
      <c r="B793">
        <v>5146500</v>
      </c>
      <c r="C793">
        <f t="shared" si="26"/>
        <v>56</v>
      </c>
      <c r="D793">
        <f t="shared" si="25"/>
        <v>1.2857142857142857E-2</v>
      </c>
    </row>
    <row r="794" spans="2:4" x14ac:dyDescent="0.25">
      <c r="B794">
        <v>5146556</v>
      </c>
      <c r="C794">
        <f t="shared" si="26"/>
        <v>60</v>
      </c>
      <c r="D794">
        <f t="shared" si="25"/>
        <v>1.2E-2</v>
      </c>
    </row>
    <row r="795" spans="2:4" x14ac:dyDescent="0.25">
      <c r="B795">
        <v>5146616</v>
      </c>
      <c r="C795">
        <f t="shared" si="26"/>
        <v>56</v>
      </c>
      <c r="D795">
        <f t="shared" si="25"/>
        <v>1.2857142857142857E-2</v>
      </c>
    </row>
    <row r="796" spans="2:4" x14ac:dyDescent="0.25">
      <c r="B796">
        <v>5146672</v>
      </c>
      <c r="C796">
        <f t="shared" si="26"/>
        <v>56</v>
      </c>
      <c r="D796">
        <f t="shared" si="25"/>
        <v>1.2857142857142857E-2</v>
      </c>
    </row>
    <row r="797" spans="2:4" x14ac:dyDescent="0.25">
      <c r="B797">
        <v>5146728</v>
      </c>
      <c r="C797">
        <f t="shared" si="26"/>
        <v>60</v>
      </c>
      <c r="D797">
        <f t="shared" si="25"/>
        <v>1.2E-2</v>
      </c>
    </row>
    <row r="798" spans="2:4" x14ac:dyDescent="0.25">
      <c r="B798">
        <v>5146788</v>
      </c>
      <c r="C798">
        <f t="shared" si="26"/>
        <v>56</v>
      </c>
      <c r="D798">
        <f t="shared" si="25"/>
        <v>1.2857142857142857E-2</v>
      </c>
    </row>
    <row r="799" spans="2:4" x14ac:dyDescent="0.25">
      <c r="B799">
        <v>5146844</v>
      </c>
      <c r="C799">
        <f t="shared" si="26"/>
        <v>56</v>
      </c>
      <c r="D799">
        <f t="shared" si="25"/>
        <v>1.2857142857142857E-2</v>
      </c>
    </row>
    <row r="800" spans="2:4" x14ac:dyDescent="0.25">
      <c r="B800">
        <v>5146900</v>
      </c>
      <c r="C800">
        <f t="shared" si="26"/>
        <v>60</v>
      </c>
      <c r="D800">
        <f t="shared" si="25"/>
        <v>1.2E-2</v>
      </c>
    </row>
    <row r="801" spans="2:4" x14ac:dyDescent="0.25">
      <c r="B801">
        <v>5146960</v>
      </c>
      <c r="C801">
        <f t="shared" si="26"/>
        <v>56</v>
      </c>
      <c r="D801">
        <f t="shared" si="25"/>
        <v>1.2857142857142857E-2</v>
      </c>
    </row>
    <row r="802" spans="2:4" x14ac:dyDescent="0.25">
      <c r="B802">
        <v>5147016</v>
      </c>
      <c r="C802">
        <f t="shared" si="26"/>
        <v>60</v>
      </c>
      <c r="D802">
        <f t="shared" si="25"/>
        <v>1.2E-2</v>
      </c>
    </row>
    <row r="803" spans="2:4" x14ac:dyDescent="0.25">
      <c r="B803">
        <v>5147076</v>
      </c>
      <c r="C803">
        <f t="shared" si="26"/>
        <v>56</v>
      </c>
      <c r="D803">
        <f t="shared" si="25"/>
        <v>1.2857142857142857E-2</v>
      </c>
    </row>
    <row r="804" spans="2:4" x14ac:dyDescent="0.25">
      <c r="B804">
        <v>5147132</v>
      </c>
      <c r="C804">
        <f t="shared" si="26"/>
        <v>56</v>
      </c>
      <c r="D804">
        <f t="shared" si="25"/>
        <v>1.2857142857142857E-2</v>
      </c>
    </row>
    <row r="805" spans="2:4" x14ac:dyDescent="0.25">
      <c r="B805">
        <v>5147188</v>
      </c>
      <c r="C805">
        <f t="shared" si="26"/>
        <v>56</v>
      </c>
      <c r="D805">
        <f t="shared" si="25"/>
        <v>1.2857142857142857E-2</v>
      </c>
    </row>
    <row r="806" spans="2:4" x14ac:dyDescent="0.25">
      <c r="B806">
        <v>5147244</v>
      </c>
      <c r="C806">
        <f t="shared" si="26"/>
        <v>60</v>
      </c>
      <c r="D806">
        <f t="shared" si="25"/>
        <v>1.2E-2</v>
      </c>
    </row>
    <row r="807" spans="2:4" x14ac:dyDescent="0.25">
      <c r="B807">
        <v>5147304</v>
      </c>
      <c r="C807">
        <f t="shared" si="26"/>
        <v>56</v>
      </c>
      <c r="D807">
        <f t="shared" si="25"/>
        <v>1.2857142857142857E-2</v>
      </c>
    </row>
    <row r="808" spans="2:4" x14ac:dyDescent="0.25">
      <c r="B808">
        <v>5147360</v>
      </c>
      <c r="C808">
        <f t="shared" si="26"/>
        <v>56</v>
      </c>
      <c r="D808">
        <f t="shared" si="25"/>
        <v>1.2857142857142857E-2</v>
      </c>
    </row>
    <row r="809" spans="2:4" x14ac:dyDescent="0.25">
      <c r="B809">
        <v>5147416</v>
      </c>
      <c r="C809">
        <f t="shared" si="26"/>
        <v>60</v>
      </c>
      <c r="D809">
        <f t="shared" si="25"/>
        <v>1.2E-2</v>
      </c>
    </row>
    <row r="810" spans="2:4" x14ac:dyDescent="0.25">
      <c r="B810">
        <v>5147476</v>
      </c>
      <c r="C810">
        <f t="shared" si="26"/>
        <v>56</v>
      </c>
      <c r="D810">
        <f t="shared" si="25"/>
        <v>1.2857142857142857E-2</v>
      </c>
    </row>
    <row r="811" spans="2:4" x14ac:dyDescent="0.25">
      <c r="B811">
        <v>5147532</v>
      </c>
      <c r="C811">
        <f t="shared" si="26"/>
        <v>56</v>
      </c>
      <c r="D811">
        <f t="shared" si="25"/>
        <v>1.2857142857142857E-2</v>
      </c>
    </row>
    <row r="812" spans="2:4" x14ac:dyDescent="0.25">
      <c r="B812">
        <v>5147588</v>
      </c>
      <c r="C812">
        <f t="shared" si="26"/>
        <v>60</v>
      </c>
      <c r="D812">
        <f t="shared" si="25"/>
        <v>1.2E-2</v>
      </c>
    </row>
    <row r="813" spans="2:4" x14ac:dyDescent="0.25">
      <c r="B813">
        <v>5147648</v>
      </c>
      <c r="C813">
        <f t="shared" si="26"/>
        <v>56</v>
      </c>
      <c r="D813">
        <f t="shared" si="25"/>
        <v>1.2857142857142857E-2</v>
      </c>
    </row>
    <row r="814" spans="2:4" x14ac:dyDescent="0.25">
      <c r="B814">
        <v>5147704</v>
      </c>
      <c r="C814">
        <f t="shared" si="26"/>
        <v>56</v>
      </c>
      <c r="D814">
        <f t="shared" si="25"/>
        <v>1.2857142857142857E-2</v>
      </c>
    </row>
    <row r="815" spans="2:4" x14ac:dyDescent="0.25">
      <c r="B815">
        <v>5147760</v>
      </c>
      <c r="C815">
        <f t="shared" si="26"/>
        <v>60</v>
      </c>
      <c r="D815">
        <f t="shared" si="25"/>
        <v>1.2E-2</v>
      </c>
    </row>
    <row r="816" spans="2:4" x14ac:dyDescent="0.25">
      <c r="B816">
        <v>5147820</v>
      </c>
      <c r="C816">
        <f t="shared" si="26"/>
        <v>56</v>
      </c>
      <c r="D816">
        <f t="shared" si="25"/>
        <v>1.2857142857142857E-2</v>
      </c>
    </row>
    <row r="817" spans="2:4" x14ac:dyDescent="0.25">
      <c r="B817">
        <v>5147876</v>
      </c>
      <c r="C817">
        <f t="shared" si="26"/>
        <v>56</v>
      </c>
      <c r="D817">
        <f t="shared" si="25"/>
        <v>1.2857142857142857E-2</v>
      </c>
    </row>
    <row r="818" spans="2:4" x14ac:dyDescent="0.25">
      <c r="B818">
        <v>5147932</v>
      </c>
      <c r="C818">
        <f t="shared" si="26"/>
        <v>60</v>
      </c>
      <c r="D818">
        <f t="shared" si="25"/>
        <v>1.2E-2</v>
      </c>
    </row>
    <row r="819" spans="2:4" x14ac:dyDescent="0.25">
      <c r="B819">
        <v>5147992</v>
      </c>
      <c r="C819">
        <f t="shared" si="26"/>
        <v>56</v>
      </c>
      <c r="D819">
        <f t="shared" si="25"/>
        <v>1.2857142857142857E-2</v>
      </c>
    </row>
    <row r="820" spans="2:4" x14ac:dyDescent="0.25">
      <c r="B820">
        <v>5148048</v>
      </c>
      <c r="C820">
        <f t="shared" si="26"/>
        <v>56</v>
      </c>
      <c r="D820">
        <f t="shared" si="25"/>
        <v>1.2857142857142857E-2</v>
      </c>
    </row>
    <row r="821" spans="2:4" x14ac:dyDescent="0.25">
      <c r="B821">
        <v>5148104</v>
      </c>
      <c r="C821">
        <f t="shared" si="26"/>
        <v>60</v>
      </c>
      <c r="D821">
        <f t="shared" si="25"/>
        <v>1.2E-2</v>
      </c>
    </row>
    <row r="822" spans="2:4" x14ac:dyDescent="0.25">
      <c r="B822">
        <v>5148164</v>
      </c>
      <c r="C822">
        <f t="shared" si="26"/>
        <v>56</v>
      </c>
      <c r="D822">
        <f t="shared" si="25"/>
        <v>1.2857142857142857E-2</v>
      </c>
    </row>
    <row r="823" spans="2:4" x14ac:dyDescent="0.25">
      <c r="B823">
        <v>5148220</v>
      </c>
      <c r="C823">
        <f t="shared" si="26"/>
        <v>56</v>
      </c>
      <c r="D823">
        <f t="shared" si="25"/>
        <v>1.2857142857142857E-2</v>
      </c>
    </row>
    <row r="824" spans="2:4" x14ac:dyDescent="0.25">
      <c r="B824">
        <v>5148276</v>
      </c>
      <c r="C824">
        <f t="shared" si="26"/>
        <v>60</v>
      </c>
      <c r="D824">
        <f t="shared" si="25"/>
        <v>1.2E-2</v>
      </c>
    </row>
    <row r="825" spans="2:4" x14ac:dyDescent="0.25">
      <c r="B825">
        <v>5148336</v>
      </c>
      <c r="C825">
        <f t="shared" si="26"/>
        <v>56</v>
      </c>
      <c r="D825">
        <f t="shared" si="25"/>
        <v>1.2857142857142857E-2</v>
      </c>
    </row>
    <row r="826" spans="2:4" x14ac:dyDescent="0.25">
      <c r="B826">
        <v>5148392</v>
      </c>
      <c r="C826">
        <f t="shared" si="26"/>
        <v>56</v>
      </c>
      <c r="D826">
        <f t="shared" si="25"/>
        <v>1.2857142857142857E-2</v>
      </c>
    </row>
    <row r="827" spans="2:4" x14ac:dyDescent="0.25">
      <c r="B827">
        <v>5148448</v>
      </c>
      <c r="C827">
        <f t="shared" si="26"/>
        <v>60</v>
      </c>
      <c r="D827">
        <f t="shared" si="25"/>
        <v>1.2E-2</v>
      </c>
    </row>
    <row r="828" spans="2:4" x14ac:dyDescent="0.25">
      <c r="B828">
        <v>5148508</v>
      </c>
      <c r="C828">
        <f t="shared" si="26"/>
        <v>56</v>
      </c>
      <c r="D828">
        <f t="shared" si="25"/>
        <v>1.2857142857142857E-2</v>
      </c>
    </row>
    <row r="829" spans="2:4" x14ac:dyDescent="0.25">
      <c r="B829">
        <v>5148564</v>
      </c>
      <c r="C829">
        <f t="shared" si="26"/>
        <v>56</v>
      </c>
      <c r="D829">
        <f t="shared" si="25"/>
        <v>1.2857142857142857E-2</v>
      </c>
    </row>
    <row r="830" spans="2:4" x14ac:dyDescent="0.25">
      <c r="B830">
        <v>5148620</v>
      </c>
      <c r="C830">
        <f t="shared" si="26"/>
        <v>64</v>
      </c>
      <c r="D830">
        <f t="shared" si="25"/>
        <v>1.125E-2</v>
      </c>
    </row>
    <row r="831" spans="2:4" x14ac:dyDescent="0.25">
      <c r="B831">
        <v>5148684</v>
      </c>
      <c r="C831">
        <f t="shared" si="26"/>
        <v>52</v>
      </c>
      <c r="D831">
        <f t="shared" si="25"/>
        <v>1.3846153846153847E-2</v>
      </c>
    </row>
    <row r="832" spans="2:4" x14ac:dyDescent="0.25">
      <c r="B832">
        <v>5148736</v>
      </c>
      <c r="C832">
        <f t="shared" si="26"/>
        <v>56</v>
      </c>
      <c r="D832">
        <f t="shared" si="25"/>
        <v>1.2857142857142857E-2</v>
      </c>
    </row>
    <row r="833" spans="2:4" x14ac:dyDescent="0.25">
      <c r="B833">
        <v>5148792</v>
      </c>
      <c r="C833">
        <f t="shared" si="26"/>
        <v>60</v>
      </c>
      <c r="D833">
        <f t="shared" si="25"/>
        <v>1.2E-2</v>
      </c>
    </row>
    <row r="834" spans="2:4" x14ac:dyDescent="0.25">
      <c r="B834">
        <v>5148852</v>
      </c>
      <c r="C834">
        <f t="shared" si="26"/>
        <v>56</v>
      </c>
      <c r="D834">
        <f t="shared" si="25"/>
        <v>1.2857142857142857E-2</v>
      </c>
    </row>
    <row r="835" spans="2:4" x14ac:dyDescent="0.25">
      <c r="B835">
        <v>5148908</v>
      </c>
      <c r="C835">
        <f t="shared" si="26"/>
        <v>56</v>
      </c>
      <c r="D835">
        <f t="shared" ref="D835:D898" si="27">360/(500*C835)</f>
        <v>1.2857142857142857E-2</v>
      </c>
    </row>
    <row r="836" spans="2:4" x14ac:dyDescent="0.25">
      <c r="B836">
        <v>5148964</v>
      </c>
      <c r="C836">
        <f t="shared" si="26"/>
        <v>56</v>
      </c>
      <c r="D836">
        <f t="shared" si="27"/>
        <v>1.2857142857142857E-2</v>
      </c>
    </row>
    <row r="837" spans="2:4" x14ac:dyDescent="0.25">
      <c r="B837">
        <v>5149020</v>
      </c>
      <c r="C837">
        <f t="shared" si="26"/>
        <v>60</v>
      </c>
      <c r="D837">
        <f t="shared" si="27"/>
        <v>1.2E-2</v>
      </c>
    </row>
    <row r="838" spans="2:4" x14ac:dyDescent="0.25">
      <c r="B838">
        <v>5149080</v>
      </c>
      <c r="C838">
        <f t="shared" si="26"/>
        <v>56</v>
      </c>
      <c r="D838">
        <f t="shared" si="27"/>
        <v>1.2857142857142857E-2</v>
      </c>
    </row>
    <row r="839" spans="2:4" x14ac:dyDescent="0.25">
      <c r="B839">
        <v>5149136</v>
      </c>
      <c r="C839">
        <f t="shared" si="26"/>
        <v>56</v>
      </c>
      <c r="D839">
        <f t="shared" si="27"/>
        <v>1.2857142857142857E-2</v>
      </c>
    </row>
    <row r="840" spans="2:4" x14ac:dyDescent="0.25">
      <c r="B840">
        <v>5149192</v>
      </c>
      <c r="C840">
        <f t="shared" si="26"/>
        <v>60</v>
      </c>
      <c r="D840">
        <f t="shared" si="27"/>
        <v>1.2E-2</v>
      </c>
    </row>
    <row r="841" spans="2:4" x14ac:dyDescent="0.25">
      <c r="B841">
        <v>5149252</v>
      </c>
      <c r="C841">
        <f t="shared" si="26"/>
        <v>56</v>
      </c>
      <c r="D841">
        <f t="shared" si="27"/>
        <v>1.2857142857142857E-2</v>
      </c>
    </row>
    <row r="842" spans="2:4" x14ac:dyDescent="0.25">
      <c r="B842">
        <v>5149308</v>
      </c>
      <c r="C842">
        <f t="shared" si="26"/>
        <v>56</v>
      </c>
      <c r="D842">
        <f t="shared" si="27"/>
        <v>1.2857142857142857E-2</v>
      </c>
    </row>
    <row r="843" spans="2:4" x14ac:dyDescent="0.25">
      <c r="B843">
        <v>5149364</v>
      </c>
      <c r="C843">
        <f t="shared" si="26"/>
        <v>60</v>
      </c>
      <c r="D843">
        <f t="shared" si="27"/>
        <v>1.2E-2</v>
      </c>
    </row>
    <row r="844" spans="2:4" x14ac:dyDescent="0.25">
      <c r="B844">
        <v>5149424</v>
      </c>
      <c r="C844">
        <f t="shared" si="26"/>
        <v>56</v>
      </c>
      <c r="D844">
        <f t="shared" si="27"/>
        <v>1.2857142857142857E-2</v>
      </c>
    </row>
    <row r="845" spans="2:4" x14ac:dyDescent="0.25">
      <c r="B845">
        <v>5149480</v>
      </c>
      <c r="C845">
        <f t="shared" ref="C845:C908" si="28">B846-B845</f>
        <v>56</v>
      </c>
      <c r="D845">
        <f t="shared" si="27"/>
        <v>1.2857142857142857E-2</v>
      </c>
    </row>
    <row r="846" spans="2:4" x14ac:dyDescent="0.25">
      <c r="B846">
        <v>5149536</v>
      </c>
      <c r="C846">
        <f t="shared" si="28"/>
        <v>56</v>
      </c>
      <c r="D846">
        <f t="shared" si="27"/>
        <v>1.2857142857142857E-2</v>
      </c>
    </row>
    <row r="847" spans="2:4" x14ac:dyDescent="0.25">
      <c r="B847">
        <v>5149592</v>
      </c>
      <c r="C847">
        <f t="shared" si="28"/>
        <v>60</v>
      </c>
      <c r="D847">
        <f t="shared" si="27"/>
        <v>1.2E-2</v>
      </c>
    </row>
    <row r="848" spans="2:4" x14ac:dyDescent="0.25">
      <c r="B848">
        <v>5149652</v>
      </c>
      <c r="C848">
        <f t="shared" si="28"/>
        <v>56</v>
      </c>
      <c r="D848">
        <f t="shared" si="27"/>
        <v>1.2857142857142857E-2</v>
      </c>
    </row>
    <row r="849" spans="2:4" x14ac:dyDescent="0.25">
      <c r="B849">
        <v>5149708</v>
      </c>
      <c r="C849">
        <f t="shared" si="28"/>
        <v>56</v>
      </c>
      <c r="D849">
        <f t="shared" si="27"/>
        <v>1.2857142857142857E-2</v>
      </c>
    </row>
    <row r="850" spans="2:4" x14ac:dyDescent="0.25">
      <c r="B850">
        <v>5149764</v>
      </c>
      <c r="C850">
        <f t="shared" si="28"/>
        <v>56</v>
      </c>
      <c r="D850">
        <f t="shared" si="27"/>
        <v>1.2857142857142857E-2</v>
      </c>
    </row>
    <row r="851" spans="2:4" x14ac:dyDescent="0.25">
      <c r="B851">
        <v>5149820</v>
      </c>
      <c r="C851">
        <f t="shared" si="28"/>
        <v>60</v>
      </c>
      <c r="D851">
        <f t="shared" si="27"/>
        <v>1.2E-2</v>
      </c>
    </row>
    <row r="852" spans="2:4" x14ac:dyDescent="0.25">
      <c r="B852">
        <v>5149880</v>
      </c>
      <c r="C852">
        <f t="shared" si="28"/>
        <v>56</v>
      </c>
      <c r="D852">
        <f t="shared" si="27"/>
        <v>1.2857142857142857E-2</v>
      </c>
    </row>
    <row r="853" spans="2:4" x14ac:dyDescent="0.25">
      <c r="B853">
        <v>5149936</v>
      </c>
      <c r="C853">
        <f t="shared" si="28"/>
        <v>60</v>
      </c>
      <c r="D853">
        <f t="shared" si="27"/>
        <v>1.2E-2</v>
      </c>
    </row>
    <row r="854" spans="2:4" x14ac:dyDescent="0.25">
      <c r="B854">
        <v>5149996</v>
      </c>
      <c r="C854">
        <f t="shared" si="28"/>
        <v>56</v>
      </c>
      <c r="D854">
        <f t="shared" si="27"/>
        <v>1.2857142857142857E-2</v>
      </c>
    </row>
    <row r="855" spans="2:4" x14ac:dyDescent="0.25">
      <c r="B855">
        <v>5150052</v>
      </c>
      <c r="C855">
        <f t="shared" si="28"/>
        <v>56</v>
      </c>
      <c r="D855">
        <f t="shared" si="27"/>
        <v>1.2857142857142857E-2</v>
      </c>
    </row>
    <row r="856" spans="2:4" x14ac:dyDescent="0.25">
      <c r="B856">
        <v>5150108</v>
      </c>
      <c r="C856">
        <f t="shared" si="28"/>
        <v>56</v>
      </c>
      <c r="D856">
        <f t="shared" si="27"/>
        <v>1.2857142857142857E-2</v>
      </c>
    </row>
    <row r="857" spans="2:4" x14ac:dyDescent="0.25">
      <c r="B857">
        <v>5150164</v>
      </c>
      <c r="C857">
        <f t="shared" si="28"/>
        <v>60</v>
      </c>
      <c r="D857">
        <f t="shared" si="27"/>
        <v>1.2E-2</v>
      </c>
    </row>
    <row r="858" spans="2:4" x14ac:dyDescent="0.25">
      <c r="B858">
        <v>5150224</v>
      </c>
      <c r="C858">
        <f t="shared" si="28"/>
        <v>56</v>
      </c>
      <c r="D858">
        <f t="shared" si="27"/>
        <v>1.2857142857142857E-2</v>
      </c>
    </row>
    <row r="859" spans="2:4" x14ac:dyDescent="0.25">
      <c r="B859">
        <v>5150280</v>
      </c>
      <c r="C859">
        <f t="shared" si="28"/>
        <v>56</v>
      </c>
      <c r="D859">
        <f t="shared" si="27"/>
        <v>1.2857142857142857E-2</v>
      </c>
    </row>
    <row r="860" spans="2:4" x14ac:dyDescent="0.25">
      <c r="B860">
        <v>5150336</v>
      </c>
      <c r="C860">
        <f t="shared" si="28"/>
        <v>60</v>
      </c>
      <c r="D860">
        <f t="shared" si="27"/>
        <v>1.2E-2</v>
      </c>
    </row>
    <row r="861" spans="2:4" x14ac:dyDescent="0.25">
      <c r="B861">
        <v>5150396</v>
      </c>
      <c r="C861">
        <f t="shared" si="28"/>
        <v>56</v>
      </c>
      <c r="D861">
        <f t="shared" si="27"/>
        <v>1.2857142857142857E-2</v>
      </c>
    </row>
    <row r="862" spans="2:4" x14ac:dyDescent="0.25">
      <c r="B862">
        <v>5150452</v>
      </c>
      <c r="C862">
        <f t="shared" si="28"/>
        <v>56</v>
      </c>
      <c r="D862">
        <f t="shared" si="27"/>
        <v>1.2857142857142857E-2</v>
      </c>
    </row>
    <row r="863" spans="2:4" x14ac:dyDescent="0.25">
      <c r="B863">
        <v>5150508</v>
      </c>
      <c r="C863">
        <f t="shared" si="28"/>
        <v>56</v>
      </c>
      <c r="D863">
        <f t="shared" si="27"/>
        <v>1.2857142857142857E-2</v>
      </c>
    </row>
    <row r="864" spans="2:4" x14ac:dyDescent="0.25">
      <c r="B864">
        <v>5150564</v>
      </c>
      <c r="C864">
        <f t="shared" si="28"/>
        <v>60</v>
      </c>
      <c r="D864">
        <f t="shared" si="27"/>
        <v>1.2E-2</v>
      </c>
    </row>
    <row r="865" spans="2:4" x14ac:dyDescent="0.25">
      <c r="B865">
        <v>5150624</v>
      </c>
      <c r="C865">
        <f t="shared" si="28"/>
        <v>56</v>
      </c>
      <c r="D865">
        <f t="shared" si="27"/>
        <v>1.2857142857142857E-2</v>
      </c>
    </row>
    <row r="866" spans="2:4" x14ac:dyDescent="0.25">
      <c r="B866">
        <v>5150680</v>
      </c>
      <c r="C866">
        <f t="shared" si="28"/>
        <v>56</v>
      </c>
      <c r="D866">
        <f t="shared" si="27"/>
        <v>1.2857142857142857E-2</v>
      </c>
    </row>
    <row r="867" spans="2:4" x14ac:dyDescent="0.25">
      <c r="B867">
        <v>5150736</v>
      </c>
      <c r="C867">
        <f t="shared" si="28"/>
        <v>60</v>
      </c>
      <c r="D867">
        <f t="shared" si="27"/>
        <v>1.2E-2</v>
      </c>
    </row>
    <row r="868" spans="2:4" x14ac:dyDescent="0.25">
      <c r="B868">
        <v>5150796</v>
      </c>
      <c r="C868">
        <f t="shared" si="28"/>
        <v>56</v>
      </c>
      <c r="D868">
        <f t="shared" si="27"/>
        <v>1.2857142857142857E-2</v>
      </c>
    </row>
    <row r="869" spans="2:4" x14ac:dyDescent="0.25">
      <c r="B869">
        <v>5150852</v>
      </c>
      <c r="C869">
        <f t="shared" si="28"/>
        <v>56</v>
      </c>
      <c r="D869">
        <f t="shared" si="27"/>
        <v>1.2857142857142857E-2</v>
      </c>
    </row>
    <row r="870" spans="2:4" x14ac:dyDescent="0.25">
      <c r="B870">
        <v>5150908</v>
      </c>
      <c r="C870">
        <f t="shared" si="28"/>
        <v>60</v>
      </c>
      <c r="D870">
        <f t="shared" si="27"/>
        <v>1.2E-2</v>
      </c>
    </row>
    <row r="871" spans="2:4" x14ac:dyDescent="0.25">
      <c r="B871">
        <v>5150968</v>
      </c>
      <c r="C871">
        <f t="shared" si="28"/>
        <v>56</v>
      </c>
      <c r="D871">
        <f t="shared" si="27"/>
        <v>1.2857142857142857E-2</v>
      </c>
    </row>
    <row r="872" spans="2:4" x14ac:dyDescent="0.25">
      <c r="B872">
        <v>5151024</v>
      </c>
      <c r="C872">
        <f t="shared" si="28"/>
        <v>56</v>
      </c>
      <c r="D872">
        <f t="shared" si="27"/>
        <v>1.2857142857142857E-2</v>
      </c>
    </row>
    <row r="873" spans="2:4" x14ac:dyDescent="0.25">
      <c r="B873">
        <v>5151080</v>
      </c>
      <c r="C873">
        <f t="shared" si="28"/>
        <v>60</v>
      </c>
      <c r="D873">
        <f t="shared" si="27"/>
        <v>1.2E-2</v>
      </c>
    </row>
    <row r="874" spans="2:4" x14ac:dyDescent="0.25">
      <c r="B874">
        <v>5151140</v>
      </c>
      <c r="C874">
        <f t="shared" si="28"/>
        <v>56</v>
      </c>
      <c r="D874">
        <f t="shared" si="27"/>
        <v>1.2857142857142857E-2</v>
      </c>
    </row>
    <row r="875" spans="2:4" x14ac:dyDescent="0.25">
      <c r="B875">
        <v>5151196</v>
      </c>
      <c r="C875">
        <f t="shared" si="28"/>
        <v>56</v>
      </c>
      <c r="D875">
        <f t="shared" si="27"/>
        <v>1.2857142857142857E-2</v>
      </c>
    </row>
    <row r="876" spans="2:4" x14ac:dyDescent="0.25">
      <c r="B876">
        <v>5151252</v>
      </c>
      <c r="C876">
        <f t="shared" si="28"/>
        <v>56</v>
      </c>
      <c r="D876">
        <f t="shared" si="27"/>
        <v>1.2857142857142857E-2</v>
      </c>
    </row>
    <row r="877" spans="2:4" x14ac:dyDescent="0.25">
      <c r="B877">
        <v>5151308</v>
      </c>
      <c r="C877">
        <f t="shared" si="28"/>
        <v>60</v>
      </c>
      <c r="D877">
        <f t="shared" si="27"/>
        <v>1.2E-2</v>
      </c>
    </row>
    <row r="878" spans="2:4" x14ac:dyDescent="0.25">
      <c r="B878">
        <v>5151368</v>
      </c>
      <c r="C878">
        <f t="shared" si="28"/>
        <v>56</v>
      </c>
      <c r="D878">
        <f t="shared" si="27"/>
        <v>1.2857142857142857E-2</v>
      </c>
    </row>
    <row r="879" spans="2:4" x14ac:dyDescent="0.25">
      <c r="B879">
        <v>5151424</v>
      </c>
      <c r="C879">
        <f t="shared" si="28"/>
        <v>56</v>
      </c>
      <c r="D879">
        <f t="shared" si="27"/>
        <v>1.2857142857142857E-2</v>
      </c>
    </row>
    <row r="880" spans="2:4" x14ac:dyDescent="0.25">
      <c r="B880">
        <v>5151480</v>
      </c>
      <c r="C880">
        <f t="shared" si="28"/>
        <v>56</v>
      </c>
      <c r="D880">
        <f t="shared" si="27"/>
        <v>1.2857142857142857E-2</v>
      </c>
    </row>
    <row r="881" spans="2:4" x14ac:dyDescent="0.25">
      <c r="B881">
        <v>5151536</v>
      </c>
      <c r="C881">
        <f t="shared" si="28"/>
        <v>60</v>
      </c>
      <c r="D881">
        <f t="shared" si="27"/>
        <v>1.2E-2</v>
      </c>
    </row>
    <row r="882" spans="2:4" x14ac:dyDescent="0.25">
      <c r="B882">
        <v>5151596</v>
      </c>
      <c r="C882">
        <f t="shared" si="28"/>
        <v>56</v>
      </c>
      <c r="D882">
        <f t="shared" si="27"/>
        <v>1.2857142857142857E-2</v>
      </c>
    </row>
    <row r="883" spans="2:4" x14ac:dyDescent="0.25">
      <c r="B883">
        <v>5151652</v>
      </c>
      <c r="C883">
        <f t="shared" si="28"/>
        <v>56</v>
      </c>
      <c r="D883">
        <f t="shared" si="27"/>
        <v>1.2857142857142857E-2</v>
      </c>
    </row>
    <row r="884" spans="2:4" x14ac:dyDescent="0.25">
      <c r="B884">
        <v>5151708</v>
      </c>
      <c r="C884">
        <f t="shared" si="28"/>
        <v>56</v>
      </c>
      <c r="D884">
        <f t="shared" si="27"/>
        <v>1.2857142857142857E-2</v>
      </c>
    </row>
    <row r="885" spans="2:4" x14ac:dyDescent="0.25">
      <c r="B885">
        <v>5151764</v>
      </c>
      <c r="C885">
        <f t="shared" si="28"/>
        <v>56</v>
      </c>
      <c r="D885">
        <f t="shared" si="27"/>
        <v>1.2857142857142857E-2</v>
      </c>
    </row>
    <row r="886" spans="2:4" x14ac:dyDescent="0.25">
      <c r="B886">
        <v>5151820</v>
      </c>
      <c r="C886">
        <f t="shared" si="28"/>
        <v>60</v>
      </c>
      <c r="D886">
        <f t="shared" si="27"/>
        <v>1.2E-2</v>
      </c>
    </row>
    <row r="887" spans="2:4" x14ac:dyDescent="0.25">
      <c r="B887">
        <v>5151880</v>
      </c>
      <c r="C887">
        <f t="shared" si="28"/>
        <v>56</v>
      </c>
      <c r="D887">
        <f t="shared" si="27"/>
        <v>1.2857142857142857E-2</v>
      </c>
    </row>
    <row r="888" spans="2:4" x14ac:dyDescent="0.25">
      <c r="B888">
        <v>5151936</v>
      </c>
      <c r="C888">
        <f t="shared" si="28"/>
        <v>56</v>
      </c>
      <c r="D888">
        <f t="shared" si="27"/>
        <v>1.2857142857142857E-2</v>
      </c>
    </row>
    <row r="889" spans="2:4" x14ac:dyDescent="0.25">
      <c r="B889">
        <v>5151992</v>
      </c>
      <c r="C889">
        <f t="shared" si="28"/>
        <v>56</v>
      </c>
      <c r="D889">
        <f t="shared" si="27"/>
        <v>1.2857142857142857E-2</v>
      </c>
    </row>
    <row r="890" spans="2:4" x14ac:dyDescent="0.25">
      <c r="B890">
        <v>5152048</v>
      </c>
      <c r="C890">
        <f t="shared" si="28"/>
        <v>60</v>
      </c>
      <c r="D890">
        <f t="shared" si="27"/>
        <v>1.2E-2</v>
      </c>
    </row>
    <row r="891" spans="2:4" x14ac:dyDescent="0.25">
      <c r="B891">
        <v>5152108</v>
      </c>
      <c r="C891">
        <f t="shared" si="28"/>
        <v>56</v>
      </c>
      <c r="D891">
        <f t="shared" si="27"/>
        <v>1.2857142857142857E-2</v>
      </c>
    </row>
    <row r="892" spans="2:4" x14ac:dyDescent="0.25">
      <c r="B892">
        <v>5152164</v>
      </c>
      <c r="C892">
        <f t="shared" si="28"/>
        <v>56</v>
      </c>
      <c r="D892">
        <f t="shared" si="27"/>
        <v>1.2857142857142857E-2</v>
      </c>
    </row>
    <row r="893" spans="2:4" x14ac:dyDescent="0.25">
      <c r="B893">
        <v>5152220</v>
      </c>
      <c r="C893">
        <f t="shared" si="28"/>
        <v>56</v>
      </c>
      <c r="D893">
        <f t="shared" si="27"/>
        <v>1.2857142857142857E-2</v>
      </c>
    </row>
    <row r="894" spans="2:4" x14ac:dyDescent="0.25">
      <c r="B894">
        <v>5152276</v>
      </c>
      <c r="C894">
        <f t="shared" si="28"/>
        <v>60</v>
      </c>
      <c r="D894">
        <f t="shared" si="27"/>
        <v>1.2E-2</v>
      </c>
    </row>
    <row r="895" spans="2:4" x14ac:dyDescent="0.25">
      <c r="B895">
        <v>5152336</v>
      </c>
      <c r="C895">
        <f t="shared" si="28"/>
        <v>56</v>
      </c>
      <c r="D895">
        <f t="shared" si="27"/>
        <v>1.2857142857142857E-2</v>
      </c>
    </row>
    <row r="896" spans="2:4" x14ac:dyDescent="0.25">
      <c r="B896">
        <v>5152392</v>
      </c>
      <c r="C896">
        <f t="shared" si="28"/>
        <v>56</v>
      </c>
      <c r="D896">
        <f t="shared" si="27"/>
        <v>1.2857142857142857E-2</v>
      </c>
    </row>
    <row r="897" spans="2:4" x14ac:dyDescent="0.25">
      <c r="B897">
        <v>5152448</v>
      </c>
      <c r="C897">
        <f t="shared" si="28"/>
        <v>56</v>
      </c>
      <c r="D897">
        <f t="shared" si="27"/>
        <v>1.2857142857142857E-2</v>
      </c>
    </row>
    <row r="898" spans="2:4" x14ac:dyDescent="0.25">
      <c r="B898">
        <v>5152504</v>
      </c>
      <c r="C898">
        <f t="shared" si="28"/>
        <v>60</v>
      </c>
      <c r="D898">
        <f t="shared" si="27"/>
        <v>1.2E-2</v>
      </c>
    </row>
    <row r="899" spans="2:4" x14ac:dyDescent="0.25">
      <c r="B899">
        <v>5152564</v>
      </c>
      <c r="C899">
        <f t="shared" si="28"/>
        <v>56</v>
      </c>
      <c r="D899">
        <f t="shared" ref="D899:D962" si="29">360/(500*C899)</f>
        <v>1.2857142857142857E-2</v>
      </c>
    </row>
    <row r="900" spans="2:4" x14ac:dyDescent="0.25">
      <c r="B900">
        <v>5152620</v>
      </c>
      <c r="C900">
        <f t="shared" si="28"/>
        <v>56</v>
      </c>
      <c r="D900">
        <f t="shared" si="29"/>
        <v>1.2857142857142857E-2</v>
      </c>
    </row>
    <row r="901" spans="2:4" x14ac:dyDescent="0.25">
      <c r="B901">
        <v>5152676</v>
      </c>
      <c r="C901">
        <f t="shared" si="28"/>
        <v>56</v>
      </c>
      <c r="D901">
        <f t="shared" si="29"/>
        <v>1.2857142857142857E-2</v>
      </c>
    </row>
    <row r="902" spans="2:4" x14ac:dyDescent="0.25">
      <c r="B902">
        <v>5152732</v>
      </c>
      <c r="C902">
        <f t="shared" si="28"/>
        <v>60</v>
      </c>
      <c r="D902">
        <f t="shared" si="29"/>
        <v>1.2E-2</v>
      </c>
    </row>
    <row r="903" spans="2:4" x14ac:dyDescent="0.25">
      <c r="B903">
        <v>5152792</v>
      </c>
      <c r="C903">
        <f t="shared" si="28"/>
        <v>56</v>
      </c>
      <c r="D903">
        <f t="shared" si="29"/>
        <v>1.2857142857142857E-2</v>
      </c>
    </row>
    <row r="904" spans="2:4" x14ac:dyDescent="0.25">
      <c r="B904">
        <v>5152848</v>
      </c>
      <c r="C904">
        <f t="shared" si="28"/>
        <v>56</v>
      </c>
      <c r="D904">
        <f t="shared" si="29"/>
        <v>1.2857142857142857E-2</v>
      </c>
    </row>
    <row r="905" spans="2:4" x14ac:dyDescent="0.25">
      <c r="B905">
        <v>5152904</v>
      </c>
      <c r="C905">
        <f t="shared" si="28"/>
        <v>60</v>
      </c>
      <c r="D905">
        <f t="shared" si="29"/>
        <v>1.2E-2</v>
      </c>
    </row>
    <row r="906" spans="2:4" x14ac:dyDescent="0.25">
      <c r="B906">
        <v>5152964</v>
      </c>
      <c r="C906">
        <f t="shared" si="28"/>
        <v>56</v>
      </c>
      <c r="D906">
        <f t="shared" si="29"/>
        <v>1.2857142857142857E-2</v>
      </c>
    </row>
    <row r="907" spans="2:4" x14ac:dyDescent="0.25">
      <c r="B907">
        <v>5153020</v>
      </c>
      <c r="C907">
        <f t="shared" si="28"/>
        <v>56</v>
      </c>
      <c r="D907">
        <f t="shared" si="29"/>
        <v>1.2857142857142857E-2</v>
      </c>
    </row>
    <row r="908" spans="2:4" x14ac:dyDescent="0.25">
      <c r="B908">
        <v>5153076</v>
      </c>
      <c r="C908">
        <f t="shared" si="28"/>
        <v>60</v>
      </c>
      <c r="D908">
        <f t="shared" si="29"/>
        <v>1.2E-2</v>
      </c>
    </row>
    <row r="909" spans="2:4" x14ac:dyDescent="0.25">
      <c r="B909">
        <v>5153136</v>
      </c>
      <c r="C909">
        <f t="shared" ref="C909:C972" si="30">B910-B909</f>
        <v>56</v>
      </c>
      <c r="D909">
        <f t="shared" si="29"/>
        <v>1.2857142857142857E-2</v>
      </c>
    </row>
    <row r="910" spans="2:4" x14ac:dyDescent="0.25">
      <c r="B910">
        <v>5153192</v>
      </c>
      <c r="C910">
        <f t="shared" si="30"/>
        <v>56</v>
      </c>
      <c r="D910">
        <f t="shared" si="29"/>
        <v>1.2857142857142857E-2</v>
      </c>
    </row>
    <row r="911" spans="2:4" x14ac:dyDescent="0.25">
      <c r="B911">
        <v>5153248</v>
      </c>
      <c r="C911">
        <f t="shared" si="30"/>
        <v>56</v>
      </c>
      <c r="D911">
        <f t="shared" si="29"/>
        <v>1.2857142857142857E-2</v>
      </c>
    </row>
    <row r="912" spans="2:4" x14ac:dyDescent="0.25">
      <c r="B912">
        <v>5153304</v>
      </c>
      <c r="C912">
        <f t="shared" si="30"/>
        <v>60</v>
      </c>
      <c r="D912">
        <f t="shared" si="29"/>
        <v>1.2E-2</v>
      </c>
    </row>
    <row r="913" spans="2:4" x14ac:dyDescent="0.25">
      <c r="B913">
        <v>5153364</v>
      </c>
      <c r="C913">
        <f t="shared" si="30"/>
        <v>56</v>
      </c>
      <c r="D913">
        <f t="shared" si="29"/>
        <v>1.2857142857142857E-2</v>
      </c>
    </row>
    <row r="914" spans="2:4" x14ac:dyDescent="0.25">
      <c r="B914">
        <v>5153420</v>
      </c>
      <c r="C914">
        <f t="shared" si="30"/>
        <v>56</v>
      </c>
      <c r="D914">
        <f t="shared" si="29"/>
        <v>1.2857142857142857E-2</v>
      </c>
    </row>
    <row r="915" spans="2:4" x14ac:dyDescent="0.25">
      <c r="B915">
        <v>5153476</v>
      </c>
      <c r="C915">
        <f t="shared" si="30"/>
        <v>60</v>
      </c>
      <c r="D915">
        <f t="shared" si="29"/>
        <v>1.2E-2</v>
      </c>
    </row>
    <row r="916" spans="2:4" x14ac:dyDescent="0.25">
      <c r="B916">
        <v>5153536</v>
      </c>
      <c r="C916">
        <f t="shared" si="30"/>
        <v>56</v>
      </c>
      <c r="D916">
        <f t="shared" si="29"/>
        <v>1.2857142857142857E-2</v>
      </c>
    </row>
    <row r="917" spans="2:4" x14ac:dyDescent="0.25">
      <c r="B917">
        <v>5153592</v>
      </c>
      <c r="C917">
        <f t="shared" si="30"/>
        <v>56</v>
      </c>
      <c r="D917">
        <f t="shared" si="29"/>
        <v>1.2857142857142857E-2</v>
      </c>
    </row>
    <row r="918" spans="2:4" x14ac:dyDescent="0.25">
      <c r="B918">
        <v>5153648</v>
      </c>
      <c r="C918">
        <f t="shared" si="30"/>
        <v>56</v>
      </c>
      <c r="D918">
        <f t="shared" si="29"/>
        <v>1.2857142857142857E-2</v>
      </c>
    </row>
    <row r="919" spans="2:4" x14ac:dyDescent="0.25">
      <c r="B919">
        <v>5153704</v>
      </c>
      <c r="C919">
        <f t="shared" si="30"/>
        <v>60</v>
      </c>
      <c r="D919">
        <f t="shared" si="29"/>
        <v>1.2E-2</v>
      </c>
    </row>
    <row r="920" spans="2:4" x14ac:dyDescent="0.25">
      <c r="B920">
        <v>5153764</v>
      </c>
      <c r="C920">
        <f t="shared" si="30"/>
        <v>56</v>
      </c>
      <c r="D920">
        <f t="shared" si="29"/>
        <v>1.2857142857142857E-2</v>
      </c>
    </row>
    <row r="921" spans="2:4" x14ac:dyDescent="0.25">
      <c r="B921">
        <v>5153820</v>
      </c>
      <c r="C921">
        <f t="shared" si="30"/>
        <v>56</v>
      </c>
      <c r="D921">
        <f t="shared" si="29"/>
        <v>1.2857142857142857E-2</v>
      </c>
    </row>
    <row r="922" spans="2:4" x14ac:dyDescent="0.25">
      <c r="B922">
        <v>5153876</v>
      </c>
      <c r="C922">
        <f t="shared" si="30"/>
        <v>56</v>
      </c>
      <c r="D922">
        <f t="shared" si="29"/>
        <v>1.2857142857142857E-2</v>
      </c>
    </row>
    <row r="923" spans="2:4" x14ac:dyDescent="0.25">
      <c r="B923">
        <v>5153932</v>
      </c>
      <c r="C923">
        <f t="shared" si="30"/>
        <v>60</v>
      </c>
      <c r="D923">
        <f t="shared" si="29"/>
        <v>1.2E-2</v>
      </c>
    </row>
    <row r="924" spans="2:4" x14ac:dyDescent="0.25">
      <c r="B924">
        <v>5153992</v>
      </c>
      <c r="C924">
        <f t="shared" si="30"/>
        <v>56</v>
      </c>
      <c r="D924">
        <f t="shared" si="29"/>
        <v>1.2857142857142857E-2</v>
      </c>
    </row>
    <row r="925" spans="2:4" x14ac:dyDescent="0.25">
      <c r="B925">
        <v>5154048</v>
      </c>
      <c r="C925">
        <f t="shared" si="30"/>
        <v>56</v>
      </c>
      <c r="D925">
        <f t="shared" si="29"/>
        <v>1.2857142857142857E-2</v>
      </c>
    </row>
    <row r="926" spans="2:4" x14ac:dyDescent="0.25">
      <c r="B926">
        <v>5154104</v>
      </c>
      <c r="C926">
        <f t="shared" si="30"/>
        <v>56</v>
      </c>
      <c r="D926">
        <f t="shared" si="29"/>
        <v>1.2857142857142857E-2</v>
      </c>
    </row>
    <row r="927" spans="2:4" x14ac:dyDescent="0.25">
      <c r="B927">
        <v>5154160</v>
      </c>
      <c r="C927">
        <f t="shared" si="30"/>
        <v>56</v>
      </c>
      <c r="D927">
        <f t="shared" si="29"/>
        <v>1.2857142857142857E-2</v>
      </c>
    </row>
    <row r="928" spans="2:4" x14ac:dyDescent="0.25">
      <c r="B928">
        <v>5154216</v>
      </c>
      <c r="C928">
        <f t="shared" si="30"/>
        <v>60</v>
      </c>
      <c r="D928">
        <f t="shared" si="29"/>
        <v>1.2E-2</v>
      </c>
    </row>
    <row r="929" spans="2:4" x14ac:dyDescent="0.25">
      <c r="B929">
        <v>5154276</v>
      </c>
      <c r="C929">
        <f t="shared" si="30"/>
        <v>56</v>
      </c>
      <c r="D929">
        <f t="shared" si="29"/>
        <v>1.2857142857142857E-2</v>
      </c>
    </row>
    <row r="930" spans="2:4" x14ac:dyDescent="0.25">
      <c r="B930">
        <v>5154332</v>
      </c>
      <c r="C930">
        <f t="shared" si="30"/>
        <v>56</v>
      </c>
      <c r="D930">
        <f t="shared" si="29"/>
        <v>1.2857142857142857E-2</v>
      </c>
    </row>
    <row r="931" spans="2:4" x14ac:dyDescent="0.25">
      <c r="B931">
        <v>5154388</v>
      </c>
      <c r="C931">
        <f t="shared" si="30"/>
        <v>56</v>
      </c>
      <c r="D931">
        <f t="shared" si="29"/>
        <v>1.2857142857142857E-2</v>
      </c>
    </row>
    <row r="932" spans="2:4" x14ac:dyDescent="0.25">
      <c r="B932">
        <v>5154444</v>
      </c>
      <c r="C932">
        <f t="shared" si="30"/>
        <v>60</v>
      </c>
      <c r="D932">
        <f t="shared" si="29"/>
        <v>1.2E-2</v>
      </c>
    </row>
    <row r="933" spans="2:4" x14ac:dyDescent="0.25">
      <c r="B933">
        <v>5154504</v>
      </c>
      <c r="C933">
        <f t="shared" si="30"/>
        <v>56</v>
      </c>
      <c r="D933">
        <f t="shared" si="29"/>
        <v>1.2857142857142857E-2</v>
      </c>
    </row>
    <row r="934" spans="2:4" x14ac:dyDescent="0.25">
      <c r="B934">
        <v>5154560</v>
      </c>
      <c r="C934">
        <f t="shared" si="30"/>
        <v>56</v>
      </c>
      <c r="D934">
        <f t="shared" si="29"/>
        <v>1.2857142857142857E-2</v>
      </c>
    </row>
    <row r="935" spans="2:4" x14ac:dyDescent="0.25">
      <c r="B935">
        <v>5154616</v>
      </c>
      <c r="C935">
        <f t="shared" si="30"/>
        <v>56</v>
      </c>
      <c r="D935">
        <f t="shared" si="29"/>
        <v>1.2857142857142857E-2</v>
      </c>
    </row>
    <row r="936" spans="2:4" x14ac:dyDescent="0.25">
      <c r="B936">
        <v>5154672</v>
      </c>
      <c r="C936">
        <f t="shared" si="30"/>
        <v>60</v>
      </c>
      <c r="D936">
        <f t="shared" si="29"/>
        <v>1.2E-2</v>
      </c>
    </row>
    <row r="937" spans="2:4" x14ac:dyDescent="0.25">
      <c r="B937">
        <v>5154732</v>
      </c>
      <c r="C937">
        <f t="shared" si="30"/>
        <v>56</v>
      </c>
      <c r="D937">
        <f t="shared" si="29"/>
        <v>1.2857142857142857E-2</v>
      </c>
    </row>
    <row r="938" spans="2:4" x14ac:dyDescent="0.25">
      <c r="B938">
        <v>5154788</v>
      </c>
      <c r="C938">
        <f t="shared" si="30"/>
        <v>56</v>
      </c>
      <c r="D938">
        <f t="shared" si="29"/>
        <v>1.2857142857142857E-2</v>
      </c>
    </row>
    <row r="939" spans="2:4" x14ac:dyDescent="0.25">
      <c r="B939">
        <v>5154844</v>
      </c>
      <c r="C939">
        <f t="shared" si="30"/>
        <v>56</v>
      </c>
      <c r="D939">
        <f t="shared" si="29"/>
        <v>1.2857142857142857E-2</v>
      </c>
    </row>
    <row r="940" spans="2:4" x14ac:dyDescent="0.25">
      <c r="B940">
        <v>5154900</v>
      </c>
      <c r="C940">
        <f t="shared" si="30"/>
        <v>60</v>
      </c>
      <c r="D940">
        <f t="shared" si="29"/>
        <v>1.2E-2</v>
      </c>
    </row>
    <row r="941" spans="2:4" x14ac:dyDescent="0.25">
      <c r="B941">
        <v>5154960</v>
      </c>
      <c r="C941">
        <f t="shared" si="30"/>
        <v>56</v>
      </c>
      <c r="D941">
        <f t="shared" si="29"/>
        <v>1.2857142857142857E-2</v>
      </c>
    </row>
    <row r="942" spans="2:4" x14ac:dyDescent="0.25">
      <c r="B942">
        <v>5155016</v>
      </c>
      <c r="C942">
        <f t="shared" si="30"/>
        <v>56</v>
      </c>
      <c r="D942">
        <f t="shared" si="29"/>
        <v>1.2857142857142857E-2</v>
      </c>
    </row>
    <row r="943" spans="2:4" x14ac:dyDescent="0.25">
      <c r="B943">
        <v>5155072</v>
      </c>
      <c r="C943">
        <f t="shared" si="30"/>
        <v>60</v>
      </c>
      <c r="D943">
        <f t="shared" si="29"/>
        <v>1.2E-2</v>
      </c>
    </row>
    <row r="944" spans="2:4" x14ac:dyDescent="0.25">
      <c r="B944">
        <v>5155132</v>
      </c>
      <c r="C944">
        <f t="shared" si="30"/>
        <v>56</v>
      </c>
      <c r="D944">
        <f t="shared" si="29"/>
        <v>1.2857142857142857E-2</v>
      </c>
    </row>
    <row r="945" spans="2:4" x14ac:dyDescent="0.25">
      <c r="B945">
        <v>5155188</v>
      </c>
      <c r="C945">
        <f t="shared" si="30"/>
        <v>56</v>
      </c>
      <c r="D945">
        <f t="shared" si="29"/>
        <v>1.2857142857142857E-2</v>
      </c>
    </row>
    <row r="946" spans="2:4" x14ac:dyDescent="0.25">
      <c r="B946">
        <v>5155244</v>
      </c>
      <c r="C946">
        <f t="shared" si="30"/>
        <v>56</v>
      </c>
      <c r="D946">
        <f t="shared" si="29"/>
        <v>1.2857142857142857E-2</v>
      </c>
    </row>
    <row r="947" spans="2:4" x14ac:dyDescent="0.25">
      <c r="B947">
        <v>5155300</v>
      </c>
      <c r="C947">
        <f t="shared" si="30"/>
        <v>56</v>
      </c>
      <c r="D947">
        <f t="shared" si="29"/>
        <v>1.2857142857142857E-2</v>
      </c>
    </row>
    <row r="948" spans="2:4" x14ac:dyDescent="0.25">
      <c r="B948">
        <v>5155356</v>
      </c>
      <c r="C948">
        <f t="shared" si="30"/>
        <v>60</v>
      </c>
      <c r="D948">
        <f t="shared" si="29"/>
        <v>1.2E-2</v>
      </c>
    </row>
    <row r="949" spans="2:4" x14ac:dyDescent="0.25">
      <c r="B949">
        <v>5155416</v>
      </c>
      <c r="C949">
        <f t="shared" si="30"/>
        <v>56</v>
      </c>
      <c r="D949">
        <f t="shared" si="29"/>
        <v>1.2857142857142857E-2</v>
      </c>
    </row>
    <row r="950" spans="2:4" x14ac:dyDescent="0.25">
      <c r="B950">
        <v>5155472</v>
      </c>
      <c r="C950">
        <f t="shared" si="30"/>
        <v>56</v>
      </c>
      <c r="D950">
        <f t="shared" si="29"/>
        <v>1.2857142857142857E-2</v>
      </c>
    </row>
    <row r="951" spans="2:4" x14ac:dyDescent="0.25">
      <c r="B951">
        <v>5155528</v>
      </c>
      <c r="C951">
        <f t="shared" si="30"/>
        <v>56</v>
      </c>
      <c r="D951">
        <f t="shared" si="29"/>
        <v>1.2857142857142857E-2</v>
      </c>
    </row>
    <row r="952" spans="2:4" x14ac:dyDescent="0.25">
      <c r="B952">
        <v>5155584</v>
      </c>
      <c r="C952">
        <f t="shared" si="30"/>
        <v>60</v>
      </c>
      <c r="D952">
        <f t="shared" si="29"/>
        <v>1.2E-2</v>
      </c>
    </row>
    <row r="953" spans="2:4" x14ac:dyDescent="0.25">
      <c r="B953">
        <v>5155644</v>
      </c>
      <c r="C953">
        <f t="shared" si="30"/>
        <v>56</v>
      </c>
      <c r="D953">
        <f t="shared" si="29"/>
        <v>1.2857142857142857E-2</v>
      </c>
    </row>
    <row r="954" spans="2:4" x14ac:dyDescent="0.25">
      <c r="B954">
        <v>5155700</v>
      </c>
      <c r="C954">
        <f t="shared" si="30"/>
        <v>56</v>
      </c>
      <c r="D954">
        <f t="shared" si="29"/>
        <v>1.2857142857142857E-2</v>
      </c>
    </row>
    <row r="955" spans="2:4" x14ac:dyDescent="0.25">
      <c r="B955">
        <v>5155756</v>
      </c>
      <c r="C955">
        <f t="shared" si="30"/>
        <v>56</v>
      </c>
      <c r="D955">
        <f t="shared" si="29"/>
        <v>1.2857142857142857E-2</v>
      </c>
    </row>
    <row r="956" spans="2:4" x14ac:dyDescent="0.25">
      <c r="B956">
        <v>5155812</v>
      </c>
      <c r="C956">
        <f t="shared" si="30"/>
        <v>56</v>
      </c>
      <c r="D956">
        <f t="shared" si="29"/>
        <v>1.2857142857142857E-2</v>
      </c>
    </row>
    <row r="957" spans="2:4" x14ac:dyDescent="0.25">
      <c r="B957">
        <v>5155868</v>
      </c>
      <c r="C957">
        <f t="shared" si="30"/>
        <v>60</v>
      </c>
      <c r="D957">
        <f t="shared" si="29"/>
        <v>1.2E-2</v>
      </c>
    </row>
    <row r="958" spans="2:4" x14ac:dyDescent="0.25">
      <c r="B958">
        <v>5155928</v>
      </c>
      <c r="C958">
        <f t="shared" si="30"/>
        <v>56</v>
      </c>
      <c r="D958">
        <f t="shared" si="29"/>
        <v>1.2857142857142857E-2</v>
      </c>
    </row>
    <row r="959" spans="2:4" x14ac:dyDescent="0.25">
      <c r="B959">
        <v>5155984</v>
      </c>
      <c r="C959">
        <f t="shared" si="30"/>
        <v>56</v>
      </c>
      <c r="D959">
        <f t="shared" si="29"/>
        <v>1.2857142857142857E-2</v>
      </c>
    </row>
    <row r="960" spans="2:4" x14ac:dyDescent="0.25">
      <c r="B960">
        <v>5156040</v>
      </c>
      <c r="C960">
        <f t="shared" si="30"/>
        <v>56</v>
      </c>
      <c r="D960">
        <f t="shared" si="29"/>
        <v>1.2857142857142857E-2</v>
      </c>
    </row>
    <row r="961" spans="2:4" x14ac:dyDescent="0.25">
      <c r="B961">
        <v>5156096</v>
      </c>
      <c r="C961">
        <f t="shared" si="30"/>
        <v>60</v>
      </c>
      <c r="D961">
        <f t="shared" si="29"/>
        <v>1.2E-2</v>
      </c>
    </row>
    <row r="962" spans="2:4" x14ac:dyDescent="0.25">
      <c r="B962">
        <v>5156156</v>
      </c>
      <c r="C962">
        <f t="shared" si="30"/>
        <v>56</v>
      </c>
      <c r="D962">
        <f t="shared" si="29"/>
        <v>1.2857142857142857E-2</v>
      </c>
    </row>
    <row r="963" spans="2:4" x14ac:dyDescent="0.25">
      <c r="B963">
        <v>5156212</v>
      </c>
      <c r="C963">
        <f t="shared" si="30"/>
        <v>56</v>
      </c>
      <c r="D963">
        <f t="shared" ref="D963:D1026" si="31">360/(500*C963)</f>
        <v>1.2857142857142857E-2</v>
      </c>
    </row>
    <row r="964" spans="2:4" x14ac:dyDescent="0.25">
      <c r="B964">
        <v>5156268</v>
      </c>
      <c r="C964">
        <f t="shared" si="30"/>
        <v>56</v>
      </c>
      <c r="D964">
        <f t="shared" si="31"/>
        <v>1.2857142857142857E-2</v>
      </c>
    </row>
    <row r="965" spans="2:4" x14ac:dyDescent="0.25">
      <c r="B965">
        <v>5156324</v>
      </c>
      <c r="C965">
        <f t="shared" si="30"/>
        <v>56</v>
      </c>
      <c r="D965">
        <f t="shared" si="31"/>
        <v>1.2857142857142857E-2</v>
      </c>
    </row>
    <row r="966" spans="2:4" x14ac:dyDescent="0.25">
      <c r="B966">
        <v>5156380</v>
      </c>
      <c r="C966">
        <f t="shared" si="30"/>
        <v>60</v>
      </c>
      <c r="D966">
        <f t="shared" si="31"/>
        <v>1.2E-2</v>
      </c>
    </row>
    <row r="967" spans="2:4" x14ac:dyDescent="0.25">
      <c r="B967">
        <v>5156440</v>
      </c>
      <c r="C967">
        <f t="shared" si="30"/>
        <v>56</v>
      </c>
      <c r="D967">
        <f t="shared" si="31"/>
        <v>1.2857142857142857E-2</v>
      </c>
    </row>
    <row r="968" spans="2:4" x14ac:dyDescent="0.25">
      <c r="B968">
        <v>5156496</v>
      </c>
      <c r="C968">
        <f t="shared" si="30"/>
        <v>56</v>
      </c>
      <c r="D968">
        <f t="shared" si="31"/>
        <v>1.2857142857142857E-2</v>
      </c>
    </row>
    <row r="969" spans="2:4" x14ac:dyDescent="0.25">
      <c r="B969">
        <v>5156552</v>
      </c>
      <c r="C969">
        <f t="shared" si="30"/>
        <v>56</v>
      </c>
      <c r="D969">
        <f t="shared" si="31"/>
        <v>1.2857142857142857E-2</v>
      </c>
    </row>
    <row r="970" spans="2:4" x14ac:dyDescent="0.25">
      <c r="B970">
        <v>5156608</v>
      </c>
      <c r="C970">
        <f t="shared" si="30"/>
        <v>60</v>
      </c>
      <c r="D970">
        <f t="shared" si="31"/>
        <v>1.2E-2</v>
      </c>
    </row>
    <row r="971" spans="2:4" x14ac:dyDescent="0.25">
      <c r="B971">
        <v>5156668</v>
      </c>
      <c r="C971">
        <f t="shared" si="30"/>
        <v>56</v>
      </c>
      <c r="D971">
        <f t="shared" si="31"/>
        <v>1.2857142857142857E-2</v>
      </c>
    </row>
    <row r="972" spans="2:4" x14ac:dyDescent="0.25">
      <c r="B972">
        <v>5156724</v>
      </c>
      <c r="C972">
        <f t="shared" si="30"/>
        <v>56</v>
      </c>
      <c r="D972">
        <f t="shared" si="31"/>
        <v>1.2857142857142857E-2</v>
      </c>
    </row>
    <row r="973" spans="2:4" x14ac:dyDescent="0.25">
      <c r="B973">
        <v>5156780</v>
      </c>
      <c r="C973">
        <f t="shared" ref="C973:C1036" si="32">B974-B973</f>
        <v>56</v>
      </c>
      <c r="D973">
        <f t="shared" si="31"/>
        <v>1.2857142857142857E-2</v>
      </c>
    </row>
    <row r="974" spans="2:4" x14ac:dyDescent="0.25">
      <c r="B974">
        <v>5156836</v>
      </c>
      <c r="C974">
        <f t="shared" si="32"/>
        <v>60</v>
      </c>
      <c r="D974">
        <f t="shared" si="31"/>
        <v>1.2E-2</v>
      </c>
    </row>
    <row r="975" spans="2:4" x14ac:dyDescent="0.25">
      <c r="B975">
        <v>5156896</v>
      </c>
      <c r="C975">
        <f t="shared" si="32"/>
        <v>56</v>
      </c>
      <c r="D975">
        <f t="shared" si="31"/>
        <v>1.2857142857142857E-2</v>
      </c>
    </row>
    <row r="976" spans="2:4" x14ac:dyDescent="0.25">
      <c r="B976">
        <v>5156952</v>
      </c>
      <c r="C976">
        <f t="shared" si="32"/>
        <v>56</v>
      </c>
      <c r="D976">
        <f t="shared" si="31"/>
        <v>1.2857142857142857E-2</v>
      </c>
    </row>
    <row r="977" spans="2:4" x14ac:dyDescent="0.25">
      <c r="B977">
        <v>5157008</v>
      </c>
      <c r="C977">
        <f t="shared" si="32"/>
        <v>60</v>
      </c>
      <c r="D977">
        <f t="shared" si="31"/>
        <v>1.2E-2</v>
      </c>
    </row>
    <row r="978" spans="2:4" x14ac:dyDescent="0.25">
      <c r="B978">
        <v>5157068</v>
      </c>
      <c r="C978">
        <f t="shared" si="32"/>
        <v>56</v>
      </c>
      <c r="D978">
        <f t="shared" si="31"/>
        <v>1.2857142857142857E-2</v>
      </c>
    </row>
    <row r="979" spans="2:4" x14ac:dyDescent="0.25">
      <c r="B979">
        <v>5157124</v>
      </c>
      <c r="C979">
        <f t="shared" si="32"/>
        <v>56</v>
      </c>
      <c r="D979">
        <f t="shared" si="31"/>
        <v>1.2857142857142857E-2</v>
      </c>
    </row>
    <row r="980" spans="2:4" x14ac:dyDescent="0.25">
      <c r="B980">
        <v>5157180</v>
      </c>
      <c r="C980">
        <f t="shared" si="32"/>
        <v>56</v>
      </c>
      <c r="D980">
        <f t="shared" si="31"/>
        <v>1.2857142857142857E-2</v>
      </c>
    </row>
    <row r="981" spans="2:4" x14ac:dyDescent="0.25">
      <c r="B981">
        <v>5157236</v>
      </c>
      <c r="C981">
        <f t="shared" si="32"/>
        <v>60</v>
      </c>
      <c r="D981">
        <f t="shared" si="31"/>
        <v>1.2E-2</v>
      </c>
    </row>
    <row r="982" spans="2:4" x14ac:dyDescent="0.25">
      <c r="B982">
        <v>5157296</v>
      </c>
      <c r="C982">
        <f t="shared" si="32"/>
        <v>56</v>
      </c>
      <c r="D982">
        <f t="shared" si="31"/>
        <v>1.2857142857142857E-2</v>
      </c>
    </row>
    <row r="983" spans="2:4" x14ac:dyDescent="0.25">
      <c r="B983">
        <v>5157352</v>
      </c>
      <c r="C983">
        <f t="shared" si="32"/>
        <v>56</v>
      </c>
      <c r="D983">
        <f t="shared" si="31"/>
        <v>1.2857142857142857E-2</v>
      </c>
    </row>
    <row r="984" spans="2:4" x14ac:dyDescent="0.25">
      <c r="B984">
        <v>5157408</v>
      </c>
      <c r="C984">
        <f t="shared" si="32"/>
        <v>56</v>
      </c>
      <c r="D984">
        <f t="shared" si="31"/>
        <v>1.2857142857142857E-2</v>
      </c>
    </row>
    <row r="985" spans="2:4" x14ac:dyDescent="0.25">
      <c r="B985">
        <v>5157464</v>
      </c>
      <c r="C985">
        <f t="shared" si="32"/>
        <v>56</v>
      </c>
      <c r="D985">
        <f t="shared" si="31"/>
        <v>1.2857142857142857E-2</v>
      </c>
    </row>
    <row r="986" spans="2:4" x14ac:dyDescent="0.25">
      <c r="B986">
        <v>5157520</v>
      </c>
      <c r="C986">
        <f t="shared" si="32"/>
        <v>60</v>
      </c>
      <c r="D986">
        <f t="shared" si="31"/>
        <v>1.2E-2</v>
      </c>
    </row>
    <row r="987" spans="2:4" x14ac:dyDescent="0.25">
      <c r="B987">
        <v>5157580</v>
      </c>
      <c r="C987">
        <f t="shared" si="32"/>
        <v>56</v>
      </c>
      <c r="D987">
        <f t="shared" si="31"/>
        <v>1.2857142857142857E-2</v>
      </c>
    </row>
    <row r="988" spans="2:4" x14ac:dyDescent="0.25">
      <c r="B988">
        <v>5157636</v>
      </c>
      <c r="C988">
        <f t="shared" si="32"/>
        <v>56</v>
      </c>
      <c r="D988">
        <f t="shared" si="31"/>
        <v>1.2857142857142857E-2</v>
      </c>
    </row>
    <row r="989" spans="2:4" x14ac:dyDescent="0.25">
      <c r="B989">
        <v>5157692</v>
      </c>
      <c r="C989">
        <f t="shared" si="32"/>
        <v>56</v>
      </c>
      <c r="D989">
        <f t="shared" si="31"/>
        <v>1.2857142857142857E-2</v>
      </c>
    </row>
    <row r="990" spans="2:4" x14ac:dyDescent="0.25">
      <c r="B990">
        <v>5157748</v>
      </c>
      <c r="C990">
        <f t="shared" si="32"/>
        <v>56</v>
      </c>
      <c r="D990">
        <f t="shared" si="31"/>
        <v>1.2857142857142857E-2</v>
      </c>
    </row>
    <row r="991" spans="2:4" x14ac:dyDescent="0.25">
      <c r="B991">
        <v>5157804</v>
      </c>
      <c r="C991">
        <f t="shared" si="32"/>
        <v>60</v>
      </c>
      <c r="D991">
        <f t="shared" si="31"/>
        <v>1.2E-2</v>
      </c>
    </row>
    <row r="992" spans="2:4" x14ac:dyDescent="0.25">
      <c r="B992">
        <v>5157864</v>
      </c>
      <c r="C992">
        <f t="shared" si="32"/>
        <v>56</v>
      </c>
      <c r="D992">
        <f t="shared" si="31"/>
        <v>1.2857142857142857E-2</v>
      </c>
    </row>
    <row r="993" spans="2:4" x14ac:dyDescent="0.25">
      <c r="B993">
        <v>5157920</v>
      </c>
      <c r="C993">
        <f t="shared" si="32"/>
        <v>56</v>
      </c>
      <c r="D993">
        <f t="shared" si="31"/>
        <v>1.2857142857142857E-2</v>
      </c>
    </row>
    <row r="994" spans="2:4" x14ac:dyDescent="0.25">
      <c r="B994">
        <v>5157976</v>
      </c>
      <c r="C994">
        <f t="shared" si="32"/>
        <v>56</v>
      </c>
      <c r="D994">
        <f t="shared" si="31"/>
        <v>1.2857142857142857E-2</v>
      </c>
    </row>
    <row r="995" spans="2:4" x14ac:dyDescent="0.25">
      <c r="B995">
        <v>5158032</v>
      </c>
      <c r="C995">
        <f t="shared" si="32"/>
        <v>56</v>
      </c>
      <c r="D995">
        <f t="shared" si="31"/>
        <v>1.2857142857142857E-2</v>
      </c>
    </row>
    <row r="996" spans="2:4" x14ac:dyDescent="0.25">
      <c r="B996">
        <v>5158088</v>
      </c>
      <c r="C996">
        <f t="shared" si="32"/>
        <v>56</v>
      </c>
      <c r="D996">
        <f t="shared" si="31"/>
        <v>1.2857142857142857E-2</v>
      </c>
    </row>
    <row r="997" spans="2:4" x14ac:dyDescent="0.25">
      <c r="B997">
        <v>5158144</v>
      </c>
      <c r="C997">
        <f t="shared" si="32"/>
        <v>60</v>
      </c>
      <c r="D997">
        <f t="shared" si="31"/>
        <v>1.2E-2</v>
      </c>
    </row>
    <row r="998" spans="2:4" x14ac:dyDescent="0.25">
      <c r="B998">
        <v>5158204</v>
      </c>
      <c r="C998">
        <f t="shared" si="32"/>
        <v>56</v>
      </c>
      <c r="D998">
        <f t="shared" si="31"/>
        <v>1.2857142857142857E-2</v>
      </c>
    </row>
    <row r="999" spans="2:4" x14ac:dyDescent="0.25">
      <c r="B999">
        <v>5158260</v>
      </c>
      <c r="C999">
        <f t="shared" si="32"/>
        <v>56</v>
      </c>
      <c r="D999">
        <f t="shared" si="31"/>
        <v>1.2857142857142857E-2</v>
      </c>
    </row>
    <row r="1000" spans="2:4" x14ac:dyDescent="0.25">
      <c r="B1000">
        <v>5158316</v>
      </c>
      <c r="C1000">
        <f t="shared" si="32"/>
        <v>56</v>
      </c>
      <c r="D1000">
        <f t="shared" si="31"/>
        <v>1.2857142857142857E-2</v>
      </c>
    </row>
    <row r="1001" spans="2:4" x14ac:dyDescent="0.25">
      <c r="B1001">
        <v>5158372</v>
      </c>
      <c r="C1001">
        <f t="shared" si="32"/>
        <v>56</v>
      </c>
      <c r="D1001">
        <f t="shared" si="31"/>
        <v>1.2857142857142857E-2</v>
      </c>
    </row>
    <row r="1002" spans="2:4" x14ac:dyDescent="0.25">
      <c r="B1002">
        <v>5158428</v>
      </c>
      <c r="C1002">
        <f t="shared" si="32"/>
        <v>56</v>
      </c>
      <c r="D1002">
        <f t="shared" si="31"/>
        <v>1.2857142857142857E-2</v>
      </c>
    </row>
    <row r="1003" spans="2:4" x14ac:dyDescent="0.25">
      <c r="B1003">
        <v>5158484</v>
      </c>
      <c r="C1003">
        <f t="shared" si="32"/>
        <v>56</v>
      </c>
      <c r="D1003">
        <f t="shared" si="31"/>
        <v>1.2857142857142857E-2</v>
      </c>
    </row>
    <row r="1004" spans="2:4" x14ac:dyDescent="0.25">
      <c r="B1004">
        <v>5158540</v>
      </c>
      <c r="C1004">
        <f t="shared" si="32"/>
        <v>60</v>
      </c>
      <c r="D1004">
        <f t="shared" si="31"/>
        <v>1.2E-2</v>
      </c>
    </row>
    <row r="1005" spans="2:4" x14ac:dyDescent="0.25">
      <c r="B1005">
        <v>5158600</v>
      </c>
      <c r="C1005">
        <f t="shared" si="32"/>
        <v>56</v>
      </c>
      <c r="D1005">
        <f t="shared" si="31"/>
        <v>1.2857142857142857E-2</v>
      </c>
    </row>
    <row r="1006" spans="2:4" x14ac:dyDescent="0.25">
      <c r="B1006">
        <v>5158656</v>
      </c>
      <c r="C1006">
        <f t="shared" si="32"/>
        <v>56</v>
      </c>
      <c r="D1006">
        <f t="shared" si="31"/>
        <v>1.2857142857142857E-2</v>
      </c>
    </row>
    <row r="1007" spans="2:4" x14ac:dyDescent="0.25">
      <c r="B1007">
        <v>5158712</v>
      </c>
      <c r="C1007">
        <f t="shared" si="32"/>
        <v>56</v>
      </c>
      <c r="D1007">
        <f t="shared" si="31"/>
        <v>1.2857142857142857E-2</v>
      </c>
    </row>
    <row r="1008" spans="2:4" x14ac:dyDescent="0.25">
      <c r="B1008">
        <v>5158768</v>
      </c>
      <c r="C1008">
        <f t="shared" si="32"/>
        <v>56</v>
      </c>
      <c r="D1008">
        <f t="shared" si="31"/>
        <v>1.2857142857142857E-2</v>
      </c>
    </row>
    <row r="1009" spans="2:4" x14ac:dyDescent="0.25">
      <c r="B1009">
        <v>5158824</v>
      </c>
      <c r="C1009">
        <f t="shared" si="32"/>
        <v>60</v>
      </c>
      <c r="D1009">
        <f t="shared" si="31"/>
        <v>1.2E-2</v>
      </c>
    </row>
    <row r="1010" spans="2:4" x14ac:dyDescent="0.25">
      <c r="B1010">
        <v>5158884</v>
      </c>
      <c r="C1010">
        <f t="shared" si="32"/>
        <v>56</v>
      </c>
      <c r="D1010">
        <f t="shared" si="31"/>
        <v>1.2857142857142857E-2</v>
      </c>
    </row>
    <row r="1011" spans="2:4" x14ac:dyDescent="0.25">
      <c r="B1011">
        <v>5158940</v>
      </c>
      <c r="C1011">
        <f t="shared" si="32"/>
        <v>56</v>
      </c>
      <c r="D1011">
        <f t="shared" si="31"/>
        <v>1.2857142857142857E-2</v>
      </c>
    </row>
    <row r="1012" spans="2:4" x14ac:dyDescent="0.25">
      <c r="B1012">
        <v>5158996</v>
      </c>
      <c r="C1012">
        <f t="shared" si="32"/>
        <v>56</v>
      </c>
      <c r="D1012">
        <f t="shared" si="31"/>
        <v>1.2857142857142857E-2</v>
      </c>
    </row>
    <row r="1013" spans="2:4" x14ac:dyDescent="0.25">
      <c r="B1013">
        <v>5159052</v>
      </c>
      <c r="C1013">
        <f t="shared" si="32"/>
        <v>60</v>
      </c>
      <c r="D1013">
        <f t="shared" si="31"/>
        <v>1.2E-2</v>
      </c>
    </row>
    <row r="1014" spans="2:4" x14ac:dyDescent="0.25">
      <c r="B1014">
        <v>5159112</v>
      </c>
      <c r="C1014">
        <f t="shared" si="32"/>
        <v>56</v>
      </c>
      <c r="D1014">
        <f t="shared" si="31"/>
        <v>1.2857142857142857E-2</v>
      </c>
    </row>
    <row r="1015" spans="2:4" x14ac:dyDescent="0.25">
      <c r="B1015">
        <v>5159168</v>
      </c>
      <c r="C1015">
        <f t="shared" si="32"/>
        <v>56</v>
      </c>
      <c r="D1015">
        <f t="shared" si="31"/>
        <v>1.2857142857142857E-2</v>
      </c>
    </row>
    <row r="1016" spans="2:4" x14ac:dyDescent="0.25">
      <c r="B1016">
        <v>5159224</v>
      </c>
      <c r="C1016">
        <f t="shared" si="32"/>
        <v>56</v>
      </c>
      <c r="D1016">
        <f t="shared" si="31"/>
        <v>1.2857142857142857E-2</v>
      </c>
    </row>
    <row r="1017" spans="2:4" x14ac:dyDescent="0.25">
      <c r="B1017">
        <v>5159280</v>
      </c>
      <c r="C1017">
        <f t="shared" si="32"/>
        <v>60</v>
      </c>
      <c r="D1017">
        <f t="shared" si="31"/>
        <v>1.2E-2</v>
      </c>
    </row>
    <row r="1018" spans="2:4" x14ac:dyDescent="0.25">
      <c r="B1018">
        <v>5159340</v>
      </c>
      <c r="C1018">
        <f t="shared" si="32"/>
        <v>56</v>
      </c>
      <c r="D1018">
        <f t="shared" si="31"/>
        <v>1.2857142857142857E-2</v>
      </c>
    </row>
    <row r="1019" spans="2:4" x14ac:dyDescent="0.25">
      <c r="B1019">
        <v>5159396</v>
      </c>
      <c r="C1019">
        <f t="shared" si="32"/>
        <v>56</v>
      </c>
      <c r="D1019">
        <f t="shared" si="31"/>
        <v>1.2857142857142857E-2</v>
      </c>
    </row>
    <row r="1020" spans="2:4" x14ac:dyDescent="0.25">
      <c r="B1020">
        <v>5159452</v>
      </c>
      <c r="C1020">
        <f t="shared" si="32"/>
        <v>56</v>
      </c>
      <c r="D1020">
        <f t="shared" si="31"/>
        <v>1.2857142857142857E-2</v>
      </c>
    </row>
    <row r="1021" spans="2:4" x14ac:dyDescent="0.25">
      <c r="B1021">
        <v>5159508</v>
      </c>
      <c r="C1021">
        <f t="shared" si="32"/>
        <v>60</v>
      </c>
      <c r="D1021">
        <f t="shared" si="31"/>
        <v>1.2E-2</v>
      </c>
    </row>
    <row r="1022" spans="2:4" x14ac:dyDescent="0.25">
      <c r="B1022">
        <v>5159568</v>
      </c>
      <c r="C1022">
        <f t="shared" si="32"/>
        <v>56</v>
      </c>
      <c r="D1022">
        <f t="shared" si="31"/>
        <v>1.2857142857142857E-2</v>
      </c>
    </row>
    <row r="1023" spans="2:4" x14ac:dyDescent="0.25">
      <c r="B1023">
        <v>5159624</v>
      </c>
      <c r="C1023">
        <f t="shared" si="32"/>
        <v>56</v>
      </c>
      <c r="D1023">
        <f t="shared" si="31"/>
        <v>1.2857142857142857E-2</v>
      </c>
    </row>
    <row r="1024" spans="2:4" x14ac:dyDescent="0.25">
      <c r="B1024">
        <v>5159680</v>
      </c>
      <c r="C1024">
        <f t="shared" si="32"/>
        <v>56</v>
      </c>
      <c r="D1024">
        <f t="shared" si="31"/>
        <v>1.2857142857142857E-2</v>
      </c>
    </row>
    <row r="1025" spans="2:4" x14ac:dyDescent="0.25">
      <c r="B1025">
        <v>5159736</v>
      </c>
      <c r="C1025">
        <f t="shared" si="32"/>
        <v>56</v>
      </c>
      <c r="D1025">
        <f t="shared" si="31"/>
        <v>1.2857142857142857E-2</v>
      </c>
    </row>
    <row r="1026" spans="2:4" x14ac:dyDescent="0.25">
      <c r="B1026">
        <v>5159792</v>
      </c>
      <c r="C1026">
        <f t="shared" si="32"/>
        <v>60</v>
      </c>
      <c r="D1026">
        <f t="shared" si="31"/>
        <v>1.2E-2</v>
      </c>
    </row>
    <row r="1027" spans="2:4" x14ac:dyDescent="0.25">
      <c r="B1027">
        <v>5159852</v>
      </c>
      <c r="C1027">
        <f t="shared" si="32"/>
        <v>56</v>
      </c>
      <c r="D1027">
        <f t="shared" ref="D1027:D1090" si="33">360/(500*C1027)</f>
        <v>1.2857142857142857E-2</v>
      </c>
    </row>
    <row r="1028" spans="2:4" x14ac:dyDescent="0.25">
      <c r="B1028">
        <v>5159908</v>
      </c>
      <c r="C1028">
        <f t="shared" si="32"/>
        <v>56</v>
      </c>
      <c r="D1028">
        <f t="shared" si="33"/>
        <v>1.2857142857142857E-2</v>
      </c>
    </row>
    <row r="1029" spans="2:4" x14ac:dyDescent="0.25">
      <c r="B1029">
        <v>5159964</v>
      </c>
      <c r="C1029">
        <f t="shared" si="32"/>
        <v>56</v>
      </c>
      <c r="D1029">
        <f t="shared" si="33"/>
        <v>1.2857142857142857E-2</v>
      </c>
    </row>
    <row r="1030" spans="2:4" x14ac:dyDescent="0.25">
      <c r="B1030">
        <v>5160020</v>
      </c>
      <c r="C1030">
        <f t="shared" si="32"/>
        <v>56</v>
      </c>
      <c r="D1030">
        <f t="shared" si="33"/>
        <v>1.2857142857142857E-2</v>
      </c>
    </row>
    <row r="1031" spans="2:4" x14ac:dyDescent="0.25">
      <c r="B1031">
        <v>5160076</v>
      </c>
      <c r="C1031">
        <f t="shared" si="32"/>
        <v>60</v>
      </c>
      <c r="D1031">
        <f t="shared" si="33"/>
        <v>1.2E-2</v>
      </c>
    </row>
    <row r="1032" spans="2:4" x14ac:dyDescent="0.25">
      <c r="B1032">
        <v>5160136</v>
      </c>
      <c r="C1032">
        <f t="shared" si="32"/>
        <v>56</v>
      </c>
      <c r="D1032">
        <f t="shared" si="33"/>
        <v>1.2857142857142857E-2</v>
      </c>
    </row>
    <row r="1033" spans="2:4" x14ac:dyDescent="0.25">
      <c r="B1033">
        <v>5160192</v>
      </c>
      <c r="C1033">
        <f t="shared" si="32"/>
        <v>56</v>
      </c>
      <c r="D1033">
        <f t="shared" si="33"/>
        <v>1.2857142857142857E-2</v>
      </c>
    </row>
    <row r="1034" spans="2:4" x14ac:dyDescent="0.25">
      <c r="B1034">
        <v>5160248</v>
      </c>
      <c r="C1034">
        <f t="shared" si="32"/>
        <v>56</v>
      </c>
      <c r="D1034">
        <f t="shared" si="33"/>
        <v>1.2857142857142857E-2</v>
      </c>
    </row>
    <row r="1035" spans="2:4" x14ac:dyDescent="0.25">
      <c r="B1035">
        <v>5160304</v>
      </c>
      <c r="C1035">
        <f t="shared" si="32"/>
        <v>56</v>
      </c>
      <c r="D1035">
        <f t="shared" si="33"/>
        <v>1.2857142857142857E-2</v>
      </c>
    </row>
    <row r="1036" spans="2:4" x14ac:dyDescent="0.25">
      <c r="B1036">
        <v>5160360</v>
      </c>
      <c r="C1036">
        <f t="shared" si="32"/>
        <v>56</v>
      </c>
      <c r="D1036">
        <f t="shared" si="33"/>
        <v>1.2857142857142857E-2</v>
      </c>
    </row>
    <row r="1037" spans="2:4" x14ac:dyDescent="0.25">
      <c r="B1037">
        <v>5160416</v>
      </c>
      <c r="C1037">
        <f t="shared" ref="C1037:C1100" si="34">B1038-B1037</f>
        <v>56</v>
      </c>
      <c r="D1037">
        <f t="shared" si="33"/>
        <v>1.2857142857142857E-2</v>
      </c>
    </row>
    <row r="1038" spans="2:4" x14ac:dyDescent="0.25">
      <c r="B1038">
        <v>5160472</v>
      </c>
      <c r="C1038">
        <f t="shared" si="34"/>
        <v>60</v>
      </c>
      <c r="D1038">
        <f t="shared" si="33"/>
        <v>1.2E-2</v>
      </c>
    </row>
    <row r="1039" spans="2:4" x14ac:dyDescent="0.25">
      <c r="B1039">
        <v>5160532</v>
      </c>
      <c r="C1039">
        <f t="shared" si="34"/>
        <v>56</v>
      </c>
      <c r="D1039">
        <f t="shared" si="33"/>
        <v>1.2857142857142857E-2</v>
      </c>
    </row>
    <row r="1040" spans="2:4" x14ac:dyDescent="0.25">
      <c r="B1040">
        <v>5160588</v>
      </c>
      <c r="C1040">
        <f t="shared" si="34"/>
        <v>56</v>
      </c>
      <c r="D1040">
        <f t="shared" si="33"/>
        <v>1.2857142857142857E-2</v>
      </c>
    </row>
    <row r="1041" spans="2:4" x14ac:dyDescent="0.25">
      <c r="B1041">
        <v>5160644</v>
      </c>
      <c r="C1041">
        <f t="shared" si="34"/>
        <v>56</v>
      </c>
      <c r="D1041">
        <f t="shared" si="33"/>
        <v>1.2857142857142857E-2</v>
      </c>
    </row>
    <row r="1042" spans="2:4" x14ac:dyDescent="0.25">
      <c r="B1042">
        <v>5160700</v>
      </c>
      <c r="C1042">
        <f t="shared" si="34"/>
        <v>56</v>
      </c>
      <c r="D1042">
        <f t="shared" si="33"/>
        <v>1.2857142857142857E-2</v>
      </c>
    </row>
    <row r="1043" spans="2:4" x14ac:dyDescent="0.25">
      <c r="B1043">
        <v>5160756</v>
      </c>
      <c r="C1043">
        <f t="shared" si="34"/>
        <v>56</v>
      </c>
      <c r="D1043">
        <f t="shared" si="33"/>
        <v>1.2857142857142857E-2</v>
      </c>
    </row>
    <row r="1044" spans="2:4" x14ac:dyDescent="0.25">
      <c r="B1044">
        <v>5160812</v>
      </c>
      <c r="C1044">
        <f t="shared" si="34"/>
        <v>56</v>
      </c>
      <c r="D1044">
        <f t="shared" si="33"/>
        <v>1.2857142857142857E-2</v>
      </c>
    </row>
    <row r="1045" spans="2:4" x14ac:dyDescent="0.25">
      <c r="B1045">
        <v>5160868</v>
      </c>
      <c r="C1045">
        <f t="shared" si="34"/>
        <v>56</v>
      </c>
      <c r="D1045">
        <f t="shared" si="33"/>
        <v>1.2857142857142857E-2</v>
      </c>
    </row>
    <row r="1046" spans="2:4" x14ac:dyDescent="0.25">
      <c r="B1046">
        <v>5160924</v>
      </c>
      <c r="C1046">
        <f t="shared" si="34"/>
        <v>56</v>
      </c>
      <c r="D1046">
        <f t="shared" si="33"/>
        <v>1.2857142857142857E-2</v>
      </c>
    </row>
    <row r="1047" spans="2:4" x14ac:dyDescent="0.25">
      <c r="B1047">
        <v>5160980</v>
      </c>
      <c r="C1047">
        <f t="shared" si="34"/>
        <v>60</v>
      </c>
      <c r="D1047">
        <f t="shared" si="33"/>
        <v>1.2E-2</v>
      </c>
    </row>
    <row r="1048" spans="2:4" x14ac:dyDescent="0.25">
      <c r="B1048">
        <v>5161040</v>
      </c>
      <c r="C1048">
        <f t="shared" si="34"/>
        <v>56</v>
      </c>
      <c r="D1048">
        <f t="shared" si="33"/>
        <v>1.2857142857142857E-2</v>
      </c>
    </row>
    <row r="1049" spans="2:4" x14ac:dyDescent="0.25">
      <c r="B1049">
        <v>5161096</v>
      </c>
      <c r="C1049">
        <f t="shared" si="34"/>
        <v>56</v>
      </c>
      <c r="D1049">
        <f t="shared" si="33"/>
        <v>1.2857142857142857E-2</v>
      </c>
    </row>
    <row r="1050" spans="2:4" x14ac:dyDescent="0.25">
      <c r="B1050">
        <v>5161152</v>
      </c>
      <c r="C1050">
        <f t="shared" si="34"/>
        <v>56</v>
      </c>
      <c r="D1050">
        <f t="shared" si="33"/>
        <v>1.2857142857142857E-2</v>
      </c>
    </row>
    <row r="1051" spans="2:4" x14ac:dyDescent="0.25">
      <c r="B1051">
        <v>5161208</v>
      </c>
      <c r="C1051">
        <f t="shared" si="34"/>
        <v>56</v>
      </c>
      <c r="D1051">
        <f t="shared" si="33"/>
        <v>1.2857142857142857E-2</v>
      </c>
    </row>
    <row r="1052" spans="2:4" x14ac:dyDescent="0.25">
      <c r="B1052">
        <v>5161264</v>
      </c>
      <c r="C1052">
        <f t="shared" si="34"/>
        <v>60</v>
      </c>
      <c r="D1052">
        <f t="shared" si="33"/>
        <v>1.2E-2</v>
      </c>
    </row>
    <row r="1053" spans="2:4" x14ac:dyDescent="0.25">
      <c r="B1053">
        <v>5161324</v>
      </c>
      <c r="C1053">
        <f t="shared" si="34"/>
        <v>56</v>
      </c>
      <c r="D1053">
        <f t="shared" si="33"/>
        <v>1.2857142857142857E-2</v>
      </c>
    </row>
    <row r="1054" spans="2:4" x14ac:dyDescent="0.25">
      <c r="B1054">
        <v>5161380</v>
      </c>
      <c r="C1054">
        <f t="shared" si="34"/>
        <v>56</v>
      </c>
      <c r="D1054">
        <f t="shared" si="33"/>
        <v>1.2857142857142857E-2</v>
      </c>
    </row>
    <row r="1055" spans="2:4" x14ac:dyDescent="0.25">
      <c r="B1055">
        <v>5161436</v>
      </c>
      <c r="C1055">
        <f t="shared" si="34"/>
        <v>56</v>
      </c>
      <c r="D1055">
        <f t="shared" si="33"/>
        <v>1.2857142857142857E-2</v>
      </c>
    </row>
    <row r="1056" spans="2:4" x14ac:dyDescent="0.25">
      <c r="B1056">
        <v>5161492</v>
      </c>
      <c r="C1056">
        <f t="shared" si="34"/>
        <v>56</v>
      </c>
      <c r="D1056">
        <f t="shared" si="33"/>
        <v>1.2857142857142857E-2</v>
      </c>
    </row>
    <row r="1057" spans="2:4" x14ac:dyDescent="0.25">
      <c r="B1057">
        <v>5161548</v>
      </c>
      <c r="C1057">
        <f t="shared" si="34"/>
        <v>60</v>
      </c>
      <c r="D1057">
        <f t="shared" si="33"/>
        <v>1.2E-2</v>
      </c>
    </row>
    <row r="1058" spans="2:4" x14ac:dyDescent="0.25">
      <c r="B1058">
        <v>5161608</v>
      </c>
      <c r="C1058">
        <f t="shared" si="34"/>
        <v>56</v>
      </c>
      <c r="D1058">
        <f t="shared" si="33"/>
        <v>1.2857142857142857E-2</v>
      </c>
    </row>
    <row r="1059" spans="2:4" x14ac:dyDescent="0.25">
      <c r="B1059">
        <v>5161664</v>
      </c>
      <c r="C1059">
        <f t="shared" si="34"/>
        <v>56</v>
      </c>
      <c r="D1059">
        <f t="shared" si="33"/>
        <v>1.2857142857142857E-2</v>
      </c>
    </row>
    <row r="1060" spans="2:4" x14ac:dyDescent="0.25">
      <c r="B1060">
        <v>5161720</v>
      </c>
      <c r="C1060">
        <f t="shared" si="34"/>
        <v>56</v>
      </c>
      <c r="D1060">
        <f t="shared" si="33"/>
        <v>1.2857142857142857E-2</v>
      </c>
    </row>
    <row r="1061" spans="2:4" x14ac:dyDescent="0.25">
      <c r="B1061">
        <v>5161776</v>
      </c>
      <c r="C1061">
        <f t="shared" si="34"/>
        <v>56</v>
      </c>
      <c r="D1061">
        <f t="shared" si="33"/>
        <v>1.2857142857142857E-2</v>
      </c>
    </row>
    <row r="1062" spans="2:4" x14ac:dyDescent="0.25">
      <c r="B1062">
        <v>5161832</v>
      </c>
      <c r="C1062">
        <f t="shared" si="34"/>
        <v>60</v>
      </c>
      <c r="D1062">
        <f t="shared" si="33"/>
        <v>1.2E-2</v>
      </c>
    </row>
    <row r="1063" spans="2:4" x14ac:dyDescent="0.25">
      <c r="B1063">
        <v>5161892</v>
      </c>
      <c r="C1063">
        <f t="shared" si="34"/>
        <v>56</v>
      </c>
      <c r="D1063">
        <f t="shared" si="33"/>
        <v>1.2857142857142857E-2</v>
      </c>
    </row>
    <row r="1064" spans="2:4" x14ac:dyDescent="0.25">
      <c r="B1064">
        <v>5161948</v>
      </c>
      <c r="C1064">
        <f t="shared" si="34"/>
        <v>56</v>
      </c>
      <c r="D1064">
        <f t="shared" si="33"/>
        <v>1.2857142857142857E-2</v>
      </c>
    </row>
    <row r="1065" spans="2:4" x14ac:dyDescent="0.25">
      <c r="B1065">
        <v>5162004</v>
      </c>
      <c r="C1065">
        <f t="shared" si="34"/>
        <v>56</v>
      </c>
      <c r="D1065">
        <f t="shared" si="33"/>
        <v>1.2857142857142857E-2</v>
      </c>
    </row>
    <row r="1066" spans="2:4" x14ac:dyDescent="0.25">
      <c r="B1066">
        <v>5162060</v>
      </c>
      <c r="C1066">
        <f t="shared" si="34"/>
        <v>56</v>
      </c>
      <c r="D1066">
        <f t="shared" si="33"/>
        <v>1.2857142857142857E-2</v>
      </c>
    </row>
    <row r="1067" spans="2:4" x14ac:dyDescent="0.25">
      <c r="B1067">
        <v>5162116</v>
      </c>
      <c r="C1067">
        <f t="shared" si="34"/>
        <v>60</v>
      </c>
      <c r="D1067">
        <f t="shared" si="33"/>
        <v>1.2E-2</v>
      </c>
    </row>
    <row r="1068" spans="2:4" x14ac:dyDescent="0.25">
      <c r="B1068">
        <v>5162176</v>
      </c>
      <c r="C1068">
        <f t="shared" si="34"/>
        <v>56</v>
      </c>
      <c r="D1068">
        <f t="shared" si="33"/>
        <v>1.2857142857142857E-2</v>
      </c>
    </row>
    <row r="1069" spans="2:4" x14ac:dyDescent="0.25">
      <c r="B1069">
        <v>5162232</v>
      </c>
      <c r="C1069">
        <f t="shared" si="34"/>
        <v>56</v>
      </c>
      <c r="D1069">
        <f t="shared" si="33"/>
        <v>1.2857142857142857E-2</v>
      </c>
    </row>
    <row r="1070" spans="2:4" x14ac:dyDescent="0.25">
      <c r="B1070">
        <v>5162288</v>
      </c>
      <c r="C1070">
        <f t="shared" si="34"/>
        <v>56</v>
      </c>
      <c r="D1070">
        <f t="shared" si="33"/>
        <v>1.2857142857142857E-2</v>
      </c>
    </row>
    <row r="1071" spans="2:4" x14ac:dyDescent="0.25">
      <c r="B1071">
        <v>5162344</v>
      </c>
      <c r="C1071">
        <f t="shared" si="34"/>
        <v>56</v>
      </c>
      <c r="D1071">
        <f t="shared" si="33"/>
        <v>1.2857142857142857E-2</v>
      </c>
    </row>
    <row r="1072" spans="2:4" x14ac:dyDescent="0.25">
      <c r="B1072">
        <v>5162400</v>
      </c>
      <c r="C1072">
        <f t="shared" si="34"/>
        <v>56</v>
      </c>
      <c r="D1072">
        <f t="shared" si="33"/>
        <v>1.2857142857142857E-2</v>
      </c>
    </row>
    <row r="1073" spans="2:4" x14ac:dyDescent="0.25">
      <c r="B1073">
        <v>5162456</v>
      </c>
      <c r="C1073">
        <f t="shared" si="34"/>
        <v>56</v>
      </c>
      <c r="D1073">
        <f t="shared" si="33"/>
        <v>1.2857142857142857E-2</v>
      </c>
    </row>
    <row r="1074" spans="2:4" x14ac:dyDescent="0.25">
      <c r="B1074">
        <v>5162512</v>
      </c>
      <c r="C1074">
        <f t="shared" si="34"/>
        <v>60</v>
      </c>
      <c r="D1074">
        <f t="shared" si="33"/>
        <v>1.2E-2</v>
      </c>
    </row>
    <row r="1075" spans="2:4" x14ac:dyDescent="0.25">
      <c r="B1075">
        <v>5162572</v>
      </c>
      <c r="C1075">
        <f t="shared" si="34"/>
        <v>56</v>
      </c>
      <c r="D1075">
        <f t="shared" si="33"/>
        <v>1.2857142857142857E-2</v>
      </c>
    </row>
    <row r="1076" spans="2:4" x14ac:dyDescent="0.25">
      <c r="B1076">
        <v>5162628</v>
      </c>
      <c r="C1076">
        <f t="shared" si="34"/>
        <v>56</v>
      </c>
      <c r="D1076">
        <f t="shared" si="33"/>
        <v>1.2857142857142857E-2</v>
      </c>
    </row>
    <row r="1077" spans="2:4" x14ac:dyDescent="0.25">
      <c r="B1077">
        <v>5162684</v>
      </c>
      <c r="C1077">
        <f t="shared" si="34"/>
        <v>56</v>
      </c>
      <c r="D1077">
        <f t="shared" si="33"/>
        <v>1.2857142857142857E-2</v>
      </c>
    </row>
    <row r="1078" spans="2:4" x14ac:dyDescent="0.25">
      <c r="B1078">
        <v>5162740</v>
      </c>
      <c r="C1078">
        <f t="shared" si="34"/>
        <v>56</v>
      </c>
      <c r="D1078">
        <f t="shared" si="33"/>
        <v>1.2857142857142857E-2</v>
      </c>
    </row>
    <row r="1079" spans="2:4" x14ac:dyDescent="0.25">
      <c r="B1079">
        <v>5162796</v>
      </c>
      <c r="C1079">
        <f t="shared" si="34"/>
        <v>56</v>
      </c>
      <c r="D1079">
        <f t="shared" si="33"/>
        <v>1.2857142857142857E-2</v>
      </c>
    </row>
    <row r="1080" spans="2:4" x14ac:dyDescent="0.25">
      <c r="B1080">
        <v>5162852</v>
      </c>
      <c r="C1080">
        <f t="shared" si="34"/>
        <v>56</v>
      </c>
      <c r="D1080">
        <f t="shared" si="33"/>
        <v>1.2857142857142857E-2</v>
      </c>
    </row>
    <row r="1081" spans="2:4" x14ac:dyDescent="0.25">
      <c r="B1081">
        <v>5162908</v>
      </c>
      <c r="C1081">
        <f t="shared" si="34"/>
        <v>56</v>
      </c>
      <c r="D1081">
        <f t="shared" si="33"/>
        <v>1.2857142857142857E-2</v>
      </c>
    </row>
    <row r="1082" spans="2:4" x14ac:dyDescent="0.25">
      <c r="B1082">
        <v>5162964</v>
      </c>
      <c r="C1082">
        <f t="shared" si="34"/>
        <v>56</v>
      </c>
      <c r="D1082">
        <f t="shared" si="33"/>
        <v>1.2857142857142857E-2</v>
      </c>
    </row>
    <row r="1083" spans="2:4" x14ac:dyDescent="0.25">
      <c r="B1083">
        <v>5163020</v>
      </c>
      <c r="C1083">
        <f t="shared" si="34"/>
        <v>56</v>
      </c>
      <c r="D1083">
        <f t="shared" si="33"/>
        <v>1.2857142857142857E-2</v>
      </c>
    </row>
    <row r="1084" spans="2:4" x14ac:dyDescent="0.25">
      <c r="B1084">
        <v>5163076</v>
      </c>
      <c r="C1084">
        <f t="shared" si="34"/>
        <v>56</v>
      </c>
      <c r="D1084">
        <f t="shared" si="33"/>
        <v>1.2857142857142857E-2</v>
      </c>
    </row>
    <row r="1085" spans="2:4" x14ac:dyDescent="0.25">
      <c r="B1085">
        <v>5163132</v>
      </c>
      <c r="C1085">
        <f t="shared" si="34"/>
        <v>56</v>
      </c>
      <c r="D1085">
        <f t="shared" si="33"/>
        <v>1.2857142857142857E-2</v>
      </c>
    </row>
    <row r="1086" spans="2:4" x14ac:dyDescent="0.25">
      <c r="B1086">
        <v>5163188</v>
      </c>
      <c r="C1086">
        <f t="shared" si="34"/>
        <v>60</v>
      </c>
      <c r="D1086">
        <f t="shared" si="33"/>
        <v>1.2E-2</v>
      </c>
    </row>
    <row r="1087" spans="2:4" x14ac:dyDescent="0.25">
      <c r="B1087">
        <v>5163248</v>
      </c>
      <c r="C1087">
        <f t="shared" si="34"/>
        <v>56</v>
      </c>
      <c r="D1087">
        <f t="shared" si="33"/>
        <v>1.2857142857142857E-2</v>
      </c>
    </row>
    <row r="1088" spans="2:4" x14ac:dyDescent="0.25">
      <c r="B1088">
        <v>5163304</v>
      </c>
      <c r="C1088">
        <f t="shared" si="34"/>
        <v>56</v>
      </c>
      <c r="D1088">
        <f t="shared" si="33"/>
        <v>1.2857142857142857E-2</v>
      </c>
    </row>
    <row r="1089" spans="2:4" x14ac:dyDescent="0.25">
      <c r="B1089">
        <v>5163360</v>
      </c>
      <c r="C1089">
        <f t="shared" si="34"/>
        <v>56</v>
      </c>
      <c r="D1089">
        <f t="shared" si="33"/>
        <v>1.2857142857142857E-2</v>
      </c>
    </row>
    <row r="1090" spans="2:4" x14ac:dyDescent="0.25">
      <c r="B1090">
        <v>5163416</v>
      </c>
      <c r="C1090">
        <f t="shared" si="34"/>
        <v>56</v>
      </c>
      <c r="D1090">
        <f t="shared" si="33"/>
        <v>1.2857142857142857E-2</v>
      </c>
    </row>
    <row r="1091" spans="2:4" x14ac:dyDescent="0.25">
      <c r="B1091">
        <v>5163472</v>
      </c>
      <c r="C1091">
        <f t="shared" si="34"/>
        <v>56</v>
      </c>
      <c r="D1091">
        <f t="shared" ref="D1091:D1154" si="35">360/(500*C1091)</f>
        <v>1.2857142857142857E-2</v>
      </c>
    </row>
    <row r="1092" spans="2:4" x14ac:dyDescent="0.25">
      <c r="B1092">
        <v>5163528</v>
      </c>
      <c r="C1092">
        <f t="shared" si="34"/>
        <v>56</v>
      </c>
      <c r="D1092">
        <f t="shared" si="35"/>
        <v>1.2857142857142857E-2</v>
      </c>
    </row>
    <row r="1093" spans="2:4" x14ac:dyDescent="0.25">
      <c r="B1093">
        <v>5163584</v>
      </c>
      <c r="C1093">
        <f t="shared" si="34"/>
        <v>60</v>
      </c>
      <c r="D1093">
        <f t="shared" si="35"/>
        <v>1.2E-2</v>
      </c>
    </row>
    <row r="1094" spans="2:4" x14ac:dyDescent="0.25">
      <c r="B1094">
        <v>5163644</v>
      </c>
      <c r="C1094">
        <f t="shared" si="34"/>
        <v>56</v>
      </c>
      <c r="D1094">
        <f t="shared" si="35"/>
        <v>1.2857142857142857E-2</v>
      </c>
    </row>
    <row r="1095" spans="2:4" x14ac:dyDescent="0.25">
      <c r="B1095">
        <v>5163700</v>
      </c>
      <c r="C1095">
        <f t="shared" si="34"/>
        <v>56</v>
      </c>
      <c r="D1095">
        <f t="shared" si="35"/>
        <v>1.2857142857142857E-2</v>
      </c>
    </row>
    <row r="1096" spans="2:4" x14ac:dyDescent="0.25">
      <c r="B1096">
        <v>5163756</v>
      </c>
      <c r="C1096">
        <f t="shared" si="34"/>
        <v>56</v>
      </c>
      <c r="D1096">
        <f t="shared" si="35"/>
        <v>1.2857142857142857E-2</v>
      </c>
    </row>
    <row r="1097" spans="2:4" x14ac:dyDescent="0.25">
      <c r="B1097">
        <v>5163812</v>
      </c>
      <c r="C1097">
        <f t="shared" si="34"/>
        <v>56</v>
      </c>
      <c r="D1097">
        <f t="shared" si="35"/>
        <v>1.2857142857142857E-2</v>
      </c>
    </row>
    <row r="1098" spans="2:4" x14ac:dyDescent="0.25">
      <c r="B1098">
        <v>5163868</v>
      </c>
      <c r="C1098">
        <f t="shared" si="34"/>
        <v>56</v>
      </c>
      <c r="D1098">
        <f t="shared" si="35"/>
        <v>1.2857142857142857E-2</v>
      </c>
    </row>
    <row r="1099" spans="2:4" x14ac:dyDescent="0.25">
      <c r="B1099">
        <v>5163924</v>
      </c>
      <c r="C1099">
        <f t="shared" si="34"/>
        <v>60</v>
      </c>
      <c r="D1099">
        <f t="shared" si="35"/>
        <v>1.2E-2</v>
      </c>
    </row>
    <row r="1100" spans="2:4" x14ac:dyDescent="0.25">
      <c r="B1100">
        <v>5163984</v>
      </c>
      <c r="C1100">
        <f t="shared" si="34"/>
        <v>60</v>
      </c>
      <c r="D1100">
        <f t="shared" si="35"/>
        <v>1.2E-2</v>
      </c>
    </row>
    <row r="1101" spans="2:4" x14ac:dyDescent="0.25">
      <c r="B1101">
        <v>5164044</v>
      </c>
      <c r="C1101">
        <f t="shared" ref="C1101:C1164" si="36">B1102-B1101</f>
        <v>52</v>
      </c>
      <c r="D1101">
        <f t="shared" si="35"/>
        <v>1.3846153846153847E-2</v>
      </c>
    </row>
    <row r="1102" spans="2:4" x14ac:dyDescent="0.25">
      <c r="B1102">
        <v>5164096</v>
      </c>
      <c r="C1102">
        <f t="shared" si="36"/>
        <v>56</v>
      </c>
      <c r="D1102">
        <f t="shared" si="35"/>
        <v>1.2857142857142857E-2</v>
      </c>
    </row>
    <row r="1103" spans="2:4" x14ac:dyDescent="0.25">
      <c r="B1103">
        <v>5164152</v>
      </c>
      <c r="C1103">
        <f t="shared" si="36"/>
        <v>56</v>
      </c>
      <c r="D1103">
        <f t="shared" si="35"/>
        <v>1.2857142857142857E-2</v>
      </c>
    </row>
    <row r="1104" spans="2:4" x14ac:dyDescent="0.25">
      <c r="B1104">
        <v>5164208</v>
      </c>
      <c r="C1104">
        <f t="shared" si="36"/>
        <v>56</v>
      </c>
      <c r="D1104">
        <f t="shared" si="35"/>
        <v>1.2857142857142857E-2</v>
      </c>
    </row>
    <row r="1105" spans="2:4" x14ac:dyDescent="0.25">
      <c r="B1105">
        <v>5164264</v>
      </c>
      <c r="C1105">
        <f t="shared" si="36"/>
        <v>56</v>
      </c>
      <c r="D1105">
        <f t="shared" si="35"/>
        <v>1.2857142857142857E-2</v>
      </c>
    </row>
    <row r="1106" spans="2:4" x14ac:dyDescent="0.25">
      <c r="B1106">
        <v>5164320</v>
      </c>
      <c r="C1106">
        <f t="shared" si="36"/>
        <v>60</v>
      </c>
      <c r="D1106">
        <f t="shared" si="35"/>
        <v>1.2E-2</v>
      </c>
    </row>
    <row r="1107" spans="2:4" x14ac:dyDescent="0.25">
      <c r="B1107">
        <v>5164380</v>
      </c>
      <c r="C1107">
        <f t="shared" si="36"/>
        <v>56</v>
      </c>
      <c r="D1107">
        <f t="shared" si="35"/>
        <v>1.2857142857142857E-2</v>
      </c>
    </row>
    <row r="1108" spans="2:4" x14ac:dyDescent="0.25">
      <c r="B1108">
        <v>5164436</v>
      </c>
      <c r="C1108">
        <f t="shared" si="36"/>
        <v>56</v>
      </c>
      <c r="D1108">
        <f t="shared" si="35"/>
        <v>1.2857142857142857E-2</v>
      </c>
    </row>
    <row r="1109" spans="2:4" x14ac:dyDescent="0.25">
      <c r="B1109">
        <v>5164492</v>
      </c>
      <c r="C1109">
        <f t="shared" si="36"/>
        <v>56</v>
      </c>
      <c r="D1109">
        <f t="shared" si="35"/>
        <v>1.2857142857142857E-2</v>
      </c>
    </row>
    <row r="1110" spans="2:4" x14ac:dyDescent="0.25">
      <c r="B1110">
        <v>5164548</v>
      </c>
      <c r="C1110">
        <f t="shared" si="36"/>
        <v>56</v>
      </c>
      <c r="D1110">
        <f t="shared" si="35"/>
        <v>1.2857142857142857E-2</v>
      </c>
    </row>
    <row r="1111" spans="2:4" x14ac:dyDescent="0.25">
      <c r="B1111">
        <v>5164604</v>
      </c>
      <c r="C1111">
        <f t="shared" si="36"/>
        <v>56</v>
      </c>
      <c r="D1111">
        <f t="shared" si="35"/>
        <v>1.2857142857142857E-2</v>
      </c>
    </row>
    <row r="1112" spans="2:4" x14ac:dyDescent="0.25">
      <c r="B1112">
        <v>5164660</v>
      </c>
      <c r="C1112">
        <f t="shared" si="36"/>
        <v>56</v>
      </c>
      <c r="D1112">
        <f t="shared" si="35"/>
        <v>1.2857142857142857E-2</v>
      </c>
    </row>
    <row r="1113" spans="2:4" x14ac:dyDescent="0.25">
      <c r="B1113">
        <v>5164716</v>
      </c>
      <c r="C1113">
        <f t="shared" si="36"/>
        <v>56</v>
      </c>
      <c r="D1113">
        <f t="shared" si="35"/>
        <v>1.2857142857142857E-2</v>
      </c>
    </row>
    <row r="1114" spans="2:4" x14ac:dyDescent="0.25">
      <c r="B1114">
        <v>5164772</v>
      </c>
      <c r="C1114">
        <f t="shared" si="36"/>
        <v>60</v>
      </c>
      <c r="D1114">
        <f t="shared" si="35"/>
        <v>1.2E-2</v>
      </c>
    </row>
    <row r="1115" spans="2:4" x14ac:dyDescent="0.25">
      <c r="B1115">
        <v>5164832</v>
      </c>
      <c r="C1115">
        <f t="shared" si="36"/>
        <v>56</v>
      </c>
      <c r="D1115">
        <f t="shared" si="35"/>
        <v>1.2857142857142857E-2</v>
      </c>
    </row>
    <row r="1116" spans="2:4" x14ac:dyDescent="0.25">
      <c r="B1116">
        <v>5164888</v>
      </c>
      <c r="C1116">
        <f t="shared" si="36"/>
        <v>56</v>
      </c>
      <c r="D1116">
        <f t="shared" si="35"/>
        <v>1.2857142857142857E-2</v>
      </c>
    </row>
    <row r="1117" spans="2:4" x14ac:dyDescent="0.25">
      <c r="B1117">
        <v>5164944</v>
      </c>
      <c r="C1117">
        <f t="shared" si="36"/>
        <v>56</v>
      </c>
      <c r="D1117">
        <f t="shared" si="35"/>
        <v>1.2857142857142857E-2</v>
      </c>
    </row>
    <row r="1118" spans="2:4" x14ac:dyDescent="0.25">
      <c r="B1118">
        <v>5165000</v>
      </c>
      <c r="C1118">
        <f t="shared" si="36"/>
        <v>56</v>
      </c>
      <c r="D1118">
        <f t="shared" si="35"/>
        <v>1.2857142857142857E-2</v>
      </c>
    </row>
    <row r="1119" spans="2:4" x14ac:dyDescent="0.25">
      <c r="B1119">
        <v>5165056</v>
      </c>
      <c r="C1119">
        <f t="shared" si="36"/>
        <v>56</v>
      </c>
      <c r="D1119">
        <f t="shared" si="35"/>
        <v>1.2857142857142857E-2</v>
      </c>
    </row>
    <row r="1120" spans="2:4" x14ac:dyDescent="0.25">
      <c r="B1120">
        <v>5165112</v>
      </c>
      <c r="C1120">
        <f t="shared" si="36"/>
        <v>56</v>
      </c>
      <c r="D1120">
        <f t="shared" si="35"/>
        <v>1.2857142857142857E-2</v>
      </c>
    </row>
    <row r="1121" spans="2:4" x14ac:dyDescent="0.25">
      <c r="B1121">
        <v>5165168</v>
      </c>
      <c r="C1121">
        <f t="shared" si="36"/>
        <v>56</v>
      </c>
      <c r="D1121">
        <f t="shared" si="35"/>
        <v>1.2857142857142857E-2</v>
      </c>
    </row>
    <row r="1122" spans="2:4" x14ac:dyDescent="0.25">
      <c r="B1122">
        <v>5165224</v>
      </c>
      <c r="C1122">
        <f t="shared" si="36"/>
        <v>56</v>
      </c>
      <c r="D1122">
        <f t="shared" si="35"/>
        <v>1.2857142857142857E-2</v>
      </c>
    </row>
    <row r="1123" spans="2:4" x14ac:dyDescent="0.25">
      <c r="B1123">
        <v>5165280</v>
      </c>
      <c r="C1123">
        <f t="shared" si="36"/>
        <v>56</v>
      </c>
      <c r="D1123">
        <f t="shared" si="35"/>
        <v>1.2857142857142857E-2</v>
      </c>
    </row>
    <row r="1124" spans="2:4" x14ac:dyDescent="0.25">
      <c r="B1124">
        <v>5165336</v>
      </c>
      <c r="C1124">
        <f t="shared" si="36"/>
        <v>56</v>
      </c>
      <c r="D1124">
        <f t="shared" si="35"/>
        <v>1.2857142857142857E-2</v>
      </c>
    </row>
    <row r="1125" spans="2:4" x14ac:dyDescent="0.25">
      <c r="B1125">
        <v>5165392</v>
      </c>
      <c r="C1125">
        <f t="shared" si="36"/>
        <v>60</v>
      </c>
      <c r="D1125">
        <f t="shared" si="35"/>
        <v>1.2E-2</v>
      </c>
    </row>
    <row r="1126" spans="2:4" x14ac:dyDescent="0.25">
      <c r="B1126">
        <v>5165452</v>
      </c>
      <c r="C1126">
        <f t="shared" si="36"/>
        <v>56</v>
      </c>
      <c r="D1126">
        <f t="shared" si="35"/>
        <v>1.2857142857142857E-2</v>
      </c>
    </row>
    <row r="1127" spans="2:4" x14ac:dyDescent="0.25">
      <c r="B1127">
        <v>5165508</v>
      </c>
      <c r="C1127">
        <f t="shared" si="36"/>
        <v>56</v>
      </c>
      <c r="D1127">
        <f t="shared" si="35"/>
        <v>1.2857142857142857E-2</v>
      </c>
    </row>
    <row r="1128" spans="2:4" x14ac:dyDescent="0.25">
      <c r="B1128">
        <v>5165564</v>
      </c>
      <c r="C1128">
        <f t="shared" si="36"/>
        <v>56</v>
      </c>
      <c r="D1128">
        <f t="shared" si="35"/>
        <v>1.2857142857142857E-2</v>
      </c>
    </row>
    <row r="1129" spans="2:4" x14ac:dyDescent="0.25">
      <c r="B1129">
        <v>5165620</v>
      </c>
      <c r="C1129">
        <f t="shared" si="36"/>
        <v>56</v>
      </c>
      <c r="D1129">
        <f t="shared" si="35"/>
        <v>1.2857142857142857E-2</v>
      </c>
    </row>
    <row r="1130" spans="2:4" x14ac:dyDescent="0.25">
      <c r="B1130">
        <v>5165676</v>
      </c>
      <c r="C1130">
        <f t="shared" si="36"/>
        <v>56</v>
      </c>
      <c r="D1130">
        <f t="shared" si="35"/>
        <v>1.2857142857142857E-2</v>
      </c>
    </row>
    <row r="1131" spans="2:4" x14ac:dyDescent="0.25">
      <c r="B1131">
        <v>5165732</v>
      </c>
      <c r="C1131">
        <f t="shared" si="36"/>
        <v>56</v>
      </c>
      <c r="D1131">
        <f t="shared" si="35"/>
        <v>1.2857142857142857E-2</v>
      </c>
    </row>
    <row r="1132" spans="2:4" x14ac:dyDescent="0.25">
      <c r="B1132">
        <v>5165788</v>
      </c>
      <c r="C1132">
        <f t="shared" si="36"/>
        <v>56</v>
      </c>
      <c r="D1132">
        <f t="shared" si="35"/>
        <v>1.2857142857142857E-2</v>
      </c>
    </row>
    <row r="1133" spans="2:4" x14ac:dyDescent="0.25">
      <c r="B1133">
        <v>5165844</v>
      </c>
      <c r="C1133">
        <f t="shared" si="36"/>
        <v>56</v>
      </c>
      <c r="D1133">
        <f t="shared" si="35"/>
        <v>1.2857142857142857E-2</v>
      </c>
    </row>
    <row r="1134" spans="2:4" x14ac:dyDescent="0.25">
      <c r="B1134">
        <v>5165900</v>
      </c>
      <c r="C1134">
        <f t="shared" si="36"/>
        <v>60</v>
      </c>
      <c r="D1134">
        <f t="shared" si="35"/>
        <v>1.2E-2</v>
      </c>
    </row>
    <row r="1135" spans="2:4" x14ac:dyDescent="0.25">
      <c r="B1135">
        <v>5165960</v>
      </c>
      <c r="C1135">
        <f t="shared" si="36"/>
        <v>56</v>
      </c>
      <c r="D1135">
        <f t="shared" si="35"/>
        <v>1.2857142857142857E-2</v>
      </c>
    </row>
    <row r="1136" spans="2:4" x14ac:dyDescent="0.25">
      <c r="B1136">
        <v>5166016</v>
      </c>
      <c r="C1136">
        <f t="shared" si="36"/>
        <v>56</v>
      </c>
      <c r="D1136">
        <f t="shared" si="35"/>
        <v>1.2857142857142857E-2</v>
      </c>
    </row>
    <row r="1137" spans="2:4" x14ac:dyDescent="0.25">
      <c r="B1137">
        <v>5166072</v>
      </c>
      <c r="C1137">
        <f t="shared" si="36"/>
        <v>56</v>
      </c>
      <c r="D1137">
        <f t="shared" si="35"/>
        <v>1.2857142857142857E-2</v>
      </c>
    </row>
    <row r="1138" spans="2:4" x14ac:dyDescent="0.25">
      <c r="B1138">
        <v>5166128</v>
      </c>
      <c r="C1138">
        <f t="shared" si="36"/>
        <v>56</v>
      </c>
      <c r="D1138">
        <f t="shared" si="35"/>
        <v>1.2857142857142857E-2</v>
      </c>
    </row>
    <row r="1139" spans="2:4" x14ac:dyDescent="0.25">
      <c r="B1139">
        <v>5166184</v>
      </c>
      <c r="C1139">
        <f t="shared" si="36"/>
        <v>56</v>
      </c>
      <c r="D1139">
        <f t="shared" si="35"/>
        <v>1.2857142857142857E-2</v>
      </c>
    </row>
    <row r="1140" spans="2:4" x14ac:dyDescent="0.25">
      <c r="B1140">
        <v>5166240</v>
      </c>
      <c r="C1140">
        <f t="shared" si="36"/>
        <v>56</v>
      </c>
      <c r="D1140">
        <f t="shared" si="35"/>
        <v>1.2857142857142857E-2</v>
      </c>
    </row>
    <row r="1141" spans="2:4" x14ac:dyDescent="0.25">
      <c r="B1141">
        <v>5166296</v>
      </c>
      <c r="C1141">
        <f t="shared" si="36"/>
        <v>60</v>
      </c>
      <c r="D1141">
        <f t="shared" si="35"/>
        <v>1.2E-2</v>
      </c>
    </row>
    <row r="1142" spans="2:4" x14ac:dyDescent="0.25">
      <c r="B1142">
        <v>5166356</v>
      </c>
      <c r="C1142">
        <f t="shared" si="36"/>
        <v>56</v>
      </c>
      <c r="D1142">
        <f t="shared" si="35"/>
        <v>1.2857142857142857E-2</v>
      </c>
    </row>
    <row r="1143" spans="2:4" x14ac:dyDescent="0.25">
      <c r="B1143">
        <v>5166412</v>
      </c>
      <c r="C1143">
        <f t="shared" si="36"/>
        <v>56</v>
      </c>
      <c r="D1143">
        <f t="shared" si="35"/>
        <v>1.2857142857142857E-2</v>
      </c>
    </row>
    <row r="1144" spans="2:4" x14ac:dyDescent="0.25">
      <c r="B1144">
        <v>5166468</v>
      </c>
      <c r="C1144">
        <f t="shared" si="36"/>
        <v>56</v>
      </c>
      <c r="D1144">
        <f t="shared" si="35"/>
        <v>1.2857142857142857E-2</v>
      </c>
    </row>
    <row r="1145" spans="2:4" x14ac:dyDescent="0.25">
      <c r="B1145">
        <v>5166524</v>
      </c>
      <c r="C1145">
        <f t="shared" si="36"/>
        <v>56</v>
      </c>
      <c r="D1145">
        <f t="shared" si="35"/>
        <v>1.2857142857142857E-2</v>
      </c>
    </row>
    <row r="1146" spans="2:4" x14ac:dyDescent="0.25">
      <c r="B1146">
        <v>5166580</v>
      </c>
      <c r="C1146">
        <f t="shared" si="36"/>
        <v>56</v>
      </c>
      <c r="D1146">
        <f t="shared" si="35"/>
        <v>1.2857142857142857E-2</v>
      </c>
    </row>
    <row r="1147" spans="2:4" x14ac:dyDescent="0.25">
      <c r="B1147">
        <v>5166636</v>
      </c>
      <c r="C1147">
        <f t="shared" si="36"/>
        <v>56</v>
      </c>
      <c r="D1147">
        <f t="shared" si="35"/>
        <v>1.2857142857142857E-2</v>
      </c>
    </row>
    <row r="1148" spans="2:4" x14ac:dyDescent="0.25">
      <c r="B1148">
        <v>5166692</v>
      </c>
      <c r="C1148">
        <f t="shared" si="36"/>
        <v>56</v>
      </c>
      <c r="D1148">
        <f t="shared" si="35"/>
        <v>1.2857142857142857E-2</v>
      </c>
    </row>
    <row r="1149" spans="2:4" x14ac:dyDescent="0.25">
      <c r="B1149">
        <v>5166748</v>
      </c>
      <c r="C1149">
        <f t="shared" si="36"/>
        <v>56</v>
      </c>
      <c r="D1149">
        <f t="shared" si="35"/>
        <v>1.2857142857142857E-2</v>
      </c>
    </row>
    <row r="1150" spans="2:4" x14ac:dyDescent="0.25">
      <c r="B1150">
        <v>5166804</v>
      </c>
      <c r="C1150">
        <f t="shared" si="36"/>
        <v>56</v>
      </c>
      <c r="D1150">
        <f t="shared" si="35"/>
        <v>1.2857142857142857E-2</v>
      </c>
    </row>
    <row r="1151" spans="2:4" x14ac:dyDescent="0.25">
      <c r="B1151">
        <v>5166860</v>
      </c>
      <c r="C1151">
        <f t="shared" si="36"/>
        <v>56</v>
      </c>
      <c r="D1151">
        <f t="shared" si="35"/>
        <v>1.2857142857142857E-2</v>
      </c>
    </row>
    <row r="1152" spans="2:4" x14ac:dyDescent="0.25">
      <c r="B1152">
        <v>5166916</v>
      </c>
      <c r="C1152">
        <f t="shared" si="36"/>
        <v>60</v>
      </c>
      <c r="D1152">
        <f t="shared" si="35"/>
        <v>1.2E-2</v>
      </c>
    </row>
    <row r="1153" spans="2:4" x14ac:dyDescent="0.25">
      <c r="B1153">
        <v>5166976</v>
      </c>
      <c r="C1153">
        <f t="shared" si="36"/>
        <v>56</v>
      </c>
      <c r="D1153">
        <f t="shared" si="35"/>
        <v>1.2857142857142857E-2</v>
      </c>
    </row>
    <row r="1154" spans="2:4" x14ac:dyDescent="0.25">
      <c r="B1154">
        <v>5167032</v>
      </c>
      <c r="C1154">
        <f t="shared" si="36"/>
        <v>56</v>
      </c>
      <c r="D1154">
        <f t="shared" si="35"/>
        <v>1.2857142857142857E-2</v>
      </c>
    </row>
    <row r="1155" spans="2:4" x14ac:dyDescent="0.25">
      <c r="B1155">
        <v>5167088</v>
      </c>
      <c r="C1155">
        <f t="shared" si="36"/>
        <v>56</v>
      </c>
      <c r="D1155">
        <f t="shared" ref="D1155:D1218" si="37">360/(500*C1155)</f>
        <v>1.2857142857142857E-2</v>
      </c>
    </row>
    <row r="1156" spans="2:4" x14ac:dyDescent="0.25">
      <c r="B1156">
        <v>5167144</v>
      </c>
      <c r="C1156">
        <f t="shared" si="36"/>
        <v>56</v>
      </c>
      <c r="D1156">
        <f t="shared" si="37"/>
        <v>1.2857142857142857E-2</v>
      </c>
    </row>
    <row r="1157" spans="2:4" x14ac:dyDescent="0.25">
      <c r="B1157">
        <v>5167200</v>
      </c>
      <c r="C1157">
        <f t="shared" si="36"/>
        <v>56</v>
      </c>
      <c r="D1157">
        <f t="shared" si="37"/>
        <v>1.2857142857142857E-2</v>
      </c>
    </row>
    <row r="1158" spans="2:4" x14ac:dyDescent="0.25">
      <c r="B1158">
        <v>5167256</v>
      </c>
      <c r="C1158">
        <f t="shared" si="36"/>
        <v>56</v>
      </c>
      <c r="D1158">
        <f t="shared" si="37"/>
        <v>1.2857142857142857E-2</v>
      </c>
    </row>
    <row r="1159" spans="2:4" x14ac:dyDescent="0.25">
      <c r="B1159">
        <v>5167312</v>
      </c>
      <c r="C1159">
        <f t="shared" si="36"/>
        <v>56</v>
      </c>
      <c r="D1159">
        <f t="shared" si="37"/>
        <v>1.2857142857142857E-2</v>
      </c>
    </row>
    <row r="1160" spans="2:4" x14ac:dyDescent="0.25">
      <c r="B1160">
        <v>5167368</v>
      </c>
      <c r="C1160">
        <f t="shared" si="36"/>
        <v>56</v>
      </c>
      <c r="D1160">
        <f t="shared" si="37"/>
        <v>1.2857142857142857E-2</v>
      </c>
    </row>
    <row r="1161" spans="2:4" x14ac:dyDescent="0.25">
      <c r="B1161">
        <v>5167424</v>
      </c>
      <c r="C1161">
        <f t="shared" si="36"/>
        <v>56</v>
      </c>
      <c r="D1161">
        <f t="shared" si="37"/>
        <v>1.2857142857142857E-2</v>
      </c>
    </row>
    <row r="1162" spans="2:4" x14ac:dyDescent="0.25">
      <c r="B1162">
        <v>5167480</v>
      </c>
      <c r="C1162">
        <f t="shared" si="36"/>
        <v>56</v>
      </c>
      <c r="D1162">
        <f t="shared" si="37"/>
        <v>1.2857142857142857E-2</v>
      </c>
    </row>
    <row r="1163" spans="2:4" x14ac:dyDescent="0.25">
      <c r="B1163">
        <v>5167536</v>
      </c>
      <c r="C1163">
        <f t="shared" si="36"/>
        <v>56</v>
      </c>
      <c r="D1163">
        <f t="shared" si="37"/>
        <v>1.2857142857142857E-2</v>
      </c>
    </row>
    <row r="1164" spans="2:4" x14ac:dyDescent="0.25">
      <c r="B1164">
        <v>5167592</v>
      </c>
      <c r="C1164">
        <f t="shared" si="36"/>
        <v>60</v>
      </c>
      <c r="D1164">
        <f t="shared" si="37"/>
        <v>1.2E-2</v>
      </c>
    </row>
    <row r="1165" spans="2:4" x14ac:dyDescent="0.25">
      <c r="B1165">
        <v>5167652</v>
      </c>
      <c r="C1165">
        <f t="shared" ref="C1165:C1228" si="38">B1166-B1165</f>
        <v>56</v>
      </c>
      <c r="D1165">
        <f t="shared" si="37"/>
        <v>1.2857142857142857E-2</v>
      </c>
    </row>
    <row r="1166" spans="2:4" x14ac:dyDescent="0.25">
      <c r="B1166">
        <v>5167708</v>
      </c>
      <c r="C1166">
        <f t="shared" si="38"/>
        <v>56</v>
      </c>
      <c r="D1166">
        <f t="shared" si="37"/>
        <v>1.2857142857142857E-2</v>
      </c>
    </row>
    <row r="1167" spans="2:4" x14ac:dyDescent="0.25">
      <c r="B1167">
        <v>5167764</v>
      </c>
      <c r="C1167">
        <f t="shared" si="38"/>
        <v>56</v>
      </c>
      <c r="D1167">
        <f t="shared" si="37"/>
        <v>1.2857142857142857E-2</v>
      </c>
    </row>
    <row r="1168" spans="2:4" x14ac:dyDescent="0.25">
      <c r="B1168">
        <v>5167820</v>
      </c>
      <c r="C1168">
        <f t="shared" si="38"/>
        <v>56</v>
      </c>
      <c r="D1168">
        <f t="shared" si="37"/>
        <v>1.2857142857142857E-2</v>
      </c>
    </row>
    <row r="1169" spans="2:4" x14ac:dyDescent="0.25">
      <c r="B1169">
        <v>5167876</v>
      </c>
      <c r="C1169">
        <f t="shared" si="38"/>
        <v>56</v>
      </c>
      <c r="D1169">
        <f t="shared" si="37"/>
        <v>1.2857142857142857E-2</v>
      </c>
    </row>
    <row r="1170" spans="2:4" x14ac:dyDescent="0.25">
      <c r="B1170">
        <v>5167932</v>
      </c>
      <c r="C1170">
        <f t="shared" si="38"/>
        <v>56</v>
      </c>
      <c r="D1170">
        <f t="shared" si="37"/>
        <v>1.2857142857142857E-2</v>
      </c>
    </row>
    <row r="1171" spans="2:4" x14ac:dyDescent="0.25">
      <c r="B1171">
        <v>5167988</v>
      </c>
      <c r="C1171">
        <f t="shared" si="38"/>
        <v>56</v>
      </c>
      <c r="D1171">
        <f t="shared" si="37"/>
        <v>1.2857142857142857E-2</v>
      </c>
    </row>
    <row r="1172" spans="2:4" x14ac:dyDescent="0.25">
      <c r="B1172">
        <v>5168044</v>
      </c>
      <c r="C1172">
        <f t="shared" si="38"/>
        <v>60</v>
      </c>
      <c r="D1172">
        <f t="shared" si="37"/>
        <v>1.2E-2</v>
      </c>
    </row>
    <row r="1173" spans="2:4" x14ac:dyDescent="0.25">
      <c r="B1173">
        <v>5168104</v>
      </c>
      <c r="C1173">
        <f t="shared" si="38"/>
        <v>56</v>
      </c>
      <c r="D1173">
        <f t="shared" si="37"/>
        <v>1.2857142857142857E-2</v>
      </c>
    </row>
    <row r="1174" spans="2:4" x14ac:dyDescent="0.25">
      <c r="B1174">
        <v>5168160</v>
      </c>
      <c r="C1174">
        <f t="shared" si="38"/>
        <v>56</v>
      </c>
      <c r="D1174">
        <f t="shared" si="37"/>
        <v>1.2857142857142857E-2</v>
      </c>
    </row>
    <row r="1175" spans="2:4" x14ac:dyDescent="0.25">
      <c r="B1175">
        <v>5168216</v>
      </c>
      <c r="C1175">
        <f t="shared" si="38"/>
        <v>56</v>
      </c>
      <c r="D1175">
        <f t="shared" si="37"/>
        <v>1.2857142857142857E-2</v>
      </c>
    </row>
    <row r="1176" spans="2:4" x14ac:dyDescent="0.25">
      <c r="B1176">
        <v>5168272</v>
      </c>
      <c r="C1176">
        <f t="shared" si="38"/>
        <v>56</v>
      </c>
      <c r="D1176">
        <f t="shared" si="37"/>
        <v>1.2857142857142857E-2</v>
      </c>
    </row>
    <row r="1177" spans="2:4" x14ac:dyDescent="0.25">
      <c r="B1177">
        <v>5168328</v>
      </c>
      <c r="C1177">
        <f t="shared" si="38"/>
        <v>56</v>
      </c>
      <c r="D1177">
        <f t="shared" si="37"/>
        <v>1.2857142857142857E-2</v>
      </c>
    </row>
    <row r="1178" spans="2:4" x14ac:dyDescent="0.25">
      <c r="B1178">
        <v>5168384</v>
      </c>
      <c r="C1178">
        <f t="shared" si="38"/>
        <v>56</v>
      </c>
      <c r="D1178">
        <f t="shared" si="37"/>
        <v>1.2857142857142857E-2</v>
      </c>
    </row>
    <row r="1179" spans="2:4" x14ac:dyDescent="0.25">
      <c r="B1179">
        <v>5168440</v>
      </c>
      <c r="C1179">
        <f t="shared" si="38"/>
        <v>60</v>
      </c>
      <c r="D1179">
        <f t="shared" si="37"/>
        <v>1.2E-2</v>
      </c>
    </row>
    <row r="1180" spans="2:4" x14ac:dyDescent="0.25">
      <c r="B1180">
        <v>5168500</v>
      </c>
      <c r="C1180">
        <f t="shared" si="38"/>
        <v>56</v>
      </c>
      <c r="D1180">
        <f t="shared" si="37"/>
        <v>1.2857142857142857E-2</v>
      </c>
    </row>
    <row r="1181" spans="2:4" x14ac:dyDescent="0.25">
      <c r="B1181">
        <v>5168556</v>
      </c>
      <c r="C1181">
        <f t="shared" si="38"/>
        <v>56</v>
      </c>
      <c r="D1181">
        <f t="shared" si="37"/>
        <v>1.2857142857142857E-2</v>
      </c>
    </row>
    <row r="1182" spans="2:4" x14ac:dyDescent="0.25">
      <c r="B1182">
        <v>5168612</v>
      </c>
      <c r="C1182">
        <f t="shared" si="38"/>
        <v>56</v>
      </c>
      <c r="D1182">
        <f t="shared" si="37"/>
        <v>1.2857142857142857E-2</v>
      </c>
    </row>
    <row r="1183" spans="2:4" x14ac:dyDescent="0.25">
      <c r="B1183">
        <v>5168668</v>
      </c>
      <c r="C1183">
        <f t="shared" si="38"/>
        <v>56</v>
      </c>
      <c r="D1183">
        <f t="shared" si="37"/>
        <v>1.2857142857142857E-2</v>
      </c>
    </row>
    <row r="1184" spans="2:4" x14ac:dyDescent="0.25">
      <c r="B1184">
        <v>5168724</v>
      </c>
      <c r="C1184">
        <f t="shared" si="38"/>
        <v>56</v>
      </c>
      <c r="D1184">
        <f t="shared" si="37"/>
        <v>1.2857142857142857E-2</v>
      </c>
    </row>
    <row r="1185" spans="2:4" x14ac:dyDescent="0.25">
      <c r="B1185">
        <v>5168780</v>
      </c>
      <c r="C1185">
        <f t="shared" si="38"/>
        <v>56</v>
      </c>
      <c r="D1185">
        <f t="shared" si="37"/>
        <v>1.2857142857142857E-2</v>
      </c>
    </row>
    <row r="1186" spans="2:4" x14ac:dyDescent="0.25">
      <c r="B1186">
        <v>5168836</v>
      </c>
      <c r="C1186">
        <f t="shared" si="38"/>
        <v>56</v>
      </c>
      <c r="D1186">
        <f t="shared" si="37"/>
        <v>1.2857142857142857E-2</v>
      </c>
    </row>
    <row r="1187" spans="2:4" x14ac:dyDescent="0.25">
      <c r="B1187">
        <v>5168892</v>
      </c>
      <c r="C1187">
        <f t="shared" si="38"/>
        <v>56</v>
      </c>
      <c r="D1187">
        <f t="shared" si="37"/>
        <v>1.2857142857142857E-2</v>
      </c>
    </row>
    <row r="1188" spans="2:4" x14ac:dyDescent="0.25">
      <c r="B1188">
        <v>5168948</v>
      </c>
      <c r="C1188">
        <f t="shared" si="38"/>
        <v>56</v>
      </c>
      <c r="D1188">
        <f t="shared" si="37"/>
        <v>1.2857142857142857E-2</v>
      </c>
    </row>
    <row r="1189" spans="2:4" x14ac:dyDescent="0.25">
      <c r="B1189">
        <v>5169004</v>
      </c>
      <c r="C1189">
        <f t="shared" si="38"/>
        <v>56</v>
      </c>
      <c r="D1189">
        <f t="shared" si="37"/>
        <v>1.2857142857142857E-2</v>
      </c>
    </row>
    <row r="1190" spans="2:4" x14ac:dyDescent="0.25">
      <c r="B1190">
        <v>5169060</v>
      </c>
      <c r="C1190">
        <f t="shared" si="38"/>
        <v>56</v>
      </c>
      <c r="D1190">
        <f t="shared" si="37"/>
        <v>1.2857142857142857E-2</v>
      </c>
    </row>
    <row r="1191" spans="2:4" x14ac:dyDescent="0.25">
      <c r="B1191">
        <v>5169116</v>
      </c>
      <c r="C1191">
        <f t="shared" si="38"/>
        <v>60</v>
      </c>
      <c r="D1191">
        <f t="shared" si="37"/>
        <v>1.2E-2</v>
      </c>
    </row>
    <row r="1192" spans="2:4" x14ac:dyDescent="0.25">
      <c r="B1192">
        <v>5169176</v>
      </c>
      <c r="C1192">
        <f t="shared" si="38"/>
        <v>56</v>
      </c>
      <c r="D1192">
        <f t="shared" si="37"/>
        <v>1.2857142857142857E-2</v>
      </c>
    </row>
    <row r="1193" spans="2:4" x14ac:dyDescent="0.25">
      <c r="B1193">
        <v>5169232</v>
      </c>
      <c r="C1193">
        <f t="shared" si="38"/>
        <v>56</v>
      </c>
      <c r="D1193">
        <f t="shared" si="37"/>
        <v>1.2857142857142857E-2</v>
      </c>
    </row>
    <row r="1194" spans="2:4" x14ac:dyDescent="0.25">
      <c r="B1194">
        <v>5169288</v>
      </c>
      <c r="C1194">
        <f t="shared" si="38"/>
        <v>56</v>
      </c>
      <c r="D1194">
        <f t="shared" si="37"/>
        <v>1.2857142857142857E-2</v>
      </c>
    </row>
    <row r="1195" spans="2:4" x14ac:dyDescent="0.25">
      <c r="B1195">
        <v>5169344</v>
      </c>
      <c r="C1195">
        <f t="shared" si="38"/>
        <v>56</v>
      </c>
      <c r="D1195">
        <f t="shared" si="37"/>
        <v>1.2857142857142857E-2</v>
      </c>
    </row>
    <row r="1196" spans="2:4" x14ac:dyDescent="0.25">
      <c r="B1196">
        <v>5169400</v>
      </c>
      <c r="C1196">
        <f t="shared" si="38"/>
        <v>56</v>
      </c>
      <c r="D1196">
        <f t="shared" si="37"/>
        <v>1.2857142857142857E-2</v>
      </c>
    </row>
    <row r="1197" spans="2:4" x14ac:dyDescent="0.25">
      <c r="B1197">
        <v>5169456</v>
      </c>
      <c r="C1197">
        <f t="shared" si="38"/>
        <v>56</v>
      </c>
      <c r="D1197">
        <f t="shared" si="37"/>
        <v>1.2857142857142857E-2</v>
      </c>
    </row>
    <row r="1198" spans="2:4" x14ac:dyDescent="0.25">
      <c r="B1198">
        <v>5169512</v>
      </c>
      <c r="C1198">
        <f t="shared" si="38"/>
        <v>56</v>
      </c>
      <c r="D1198">
        <f t="shared" si="37"/>
        <v>1.2857142857142857E-2</v>
      </c>
    </row>
    <row r="1199" spans="2:4" x14ac:dyDescent="0.25">
      <c r="B1199">
        <v>5169568</v>
      </c>
      <c r="C1199">
        <f t="shared" si="38"/>
        <v>56</v>
      </c>
      <c r="D1199">
        <f t="shared" si="37"/>
        <v>1.2857142857142857E-2</v>
      </c>
    </row>
    <row r="1200" spans="2:4" x14ac:dyDescent="0.25">
      <c r="B1200">
        <v>5169624</v>
      </c>
      <c r="C1200">
        <f t="shared" si="38"/>
        <v>56</v>
      </c>
      <c r="D1200">
        <f t="shared" si="37"/>
        <v>1.2857142857142857E-2</v>
      </c>
    </row>
    <row r="1201" spans="2:4" x14ac:dyDescent="0.25">
      <c r="B1201">
        <v>5169680</v>
      </c>
      <c r="C1201">
        <f t="shared" si="38"/>
        <v>56</v>
      </c>
      <c r="D1201">
        <f t="shared" si="37"/>
        <v>1.2857142857142857E-2</v>
      </c>
    </row>
    <row r="1202" spans="2:4" x14ac:dyDescent="0.25">
      <c r="B1202">
        <v>5169736</v>
      </c>
      <c r="C1202">
        <f t="shared" si="38"/>
        <v>56</v>
      </c>
      <c r="D1202">
        <f t="shared" si="37"/>
        <v>1.2857142857142857E-2</v>
      </c>
    </row>
    <row r="1203" spans="2:4" x14ac:dyDescent="0.25">
      <c r="B1203">
        <v>5169792</v>
      </c>
      <c r="C1203">
        <f t="shared" si="38"/>
        <v>56</v>
      </c>
      <c r="D1203">
        <f t="shared" si="37"/>
        <v>1.2857142857142857E-2</v>
      </c>
    </row>
    <row r="1204" spans="2:4" x14ac:dyDescent="0.25">
      <c r="B1204">
        <v>5169848</v>
      </c>
      <c r="C1204">
        <f t="shared" si="38"/>
        <v>56</v>
      </c>
      <c r="D1204">
        <f t="shared" si="37"/>
        <v>1.2857142857142857E-2</v>
      </c>
    </row>
    <row r="1205" spans="2:4" x14ac:dyDescent="0.25">
      <c r="B1205">
        <v>5169904</v>
      </c>
      <c r="C1205">
        <f t="shared" si="38"/>
        <v>56</v>
      </c>
      <c r="D1205">
        <f t="shared" si="37"/>
        <v>1.2857142857142857E-2</v>
      </c>
    </row>
    <row r="1206" spans="2:4" x14ac:dyDescent="0.25">
      <c r="B1206">
        <v>5169960</v>
      </c>
      <c r="C1206">
        <f t="shared" si="38"/>
        <v>56</v>
      </c>
      <c r="D1206">
        <f t="shared" si="37"/>
        <v>1.2857142857142857E-2</v>
      </c>
    </row>
    <row r="1207" spans="2:4" x14ac:dyDescent="0.25">
      <c r="B1207">
        <v>5170016</v>
      </c>
      <c r="C1207">
        <f t="shared" si="38"/>
        <v>60</v>
      </c>
      <c r="D1207">
        <f t="shared" si="37"/>
        <v>1.2E-2</v>
      </c>
    </row>
    <row r="1208" spans="2:4" x14ac:dyDescent="0.25">
      <c r="B1208">
        <v>5170076</v>
      </c>
      <c r="C1208">
        <f t="shared" si="38"/>
        <v>56</v>
      </c>
      <c r="D1208">
        <f t="shared" si="37"/>
        <v>1.2857142857142857E-2</v>
      </c>
    </row>
    <row r="1209" spans="2:4" x14ac:dyDescent="0.25">
      <c r="B1209">
        <v>5170132</v>
      </c>
      <c r="C1209">
        <f t="shared" si="38"/>
        <v>56</v>
      </c>
      <c r="D1209">
        <f t="shared" si="37"/>
        <v>1.2857142857142857E-2</v>
      </c>
    </row>
    <row r="1210" spans="2:4" x14ac:dyDescent="0.25">
      <c r="B1210">
        <v>5170188</v>
      </c>
      <c r="C1210">
        <f t="shared" si="38"/>
        <v>56</v>
      </c>
      <c r="D1210">
        <f t="shared" si="37"/>
        <v>1.2857142857142857E-2</v>
      </c>
    </row>
    <row r="1211" spans="2:4" x14ac:dyDescent="0.25">
      <c r="B1211">
        <v>5170244</v>
      </c>
      <c r="C1211">
        <f t="shared" si="38"/>
        <v>56</v>
      </c>
      <c r="D1211">
        <f t="shared" si="37"/>
        <v>1.2857142857142857E-2</v>
      </c>
    </row>
    <row r="1212" spans="2:4" x14ac:dyDescent="0.25">
      <c r="B1212">
        <v>5170300</v>
      </c>
      <c r="C1212">
        <f t="shared" si="38"/>
        <v>56</v>
      </c>
      <c r="D1212">
        <f t="shared" si="37"/>
        <v>1.2857142857142857E-2</v>
      </c>
    </row>
    <row r="1213" spans="2:4" x14ac:dyDescent="0.25">
      <c r="B1213">
        <v>5170356</v>
      </c>
      <c r="C1213">
        <f t="shared" si="38"/>
        <v>56</v>
      </c>
      <c r="D1213">
        <f t="shared" si="37"/>
        <v>1.2857142857142857E-2</v>
      </c>
    </row>
    <row r="1214" spans="2:4" x14ac:dyDescent="0.25">
      <c r="B1214">
        <v>5170412</v>
      </c>
      <c r="C1214">
        <f t="shared" si="38"/>
        <v>56</v>
      </c>
      <c r="D1214">
        <f t="shared" si="37"/>
        <v>1.2857142857142857E-2</v>
      </c>
    </row>
    <row r="1215" spans="2:4" x14ac:dyDescent="0.25">
      <c r="B1215">
        <v>5170468</v>
      </c>
      <c r="C1215">
        <f t="shared" si="38"/>
        <v>60</v>
      </c>
      <c r="D1215">
        <f t="shared" si="37"/>
        <v>1.2E-2</v>
      </c>
    </row>
    <row r="1216" spans="2:4" x14ac:dyDescent="0.25">
      <c r="B1216">
        <v>5170528</v>
      </c>
      <c r="C1216">
        <f t="shared" si="38"/>
        <v>56</v>
      </c>
      <c r="D1216">
        <f t="shared" si="37"/>
        <v>1.2857142857142857E-2</v>
      </c>
    </row>
    <row r="1217" spans="2:4" x14ac:dyDescent="0.25">
      <c r="B1217">
        <v>5170584</v>
      </c>
      <c r="C1217">
        <f t="shared" si="38"/>
        <v>56</v>
      </c>
      <c r="D1217">
        <f t="shared" si="37"/>
        <v>1.2857142857142857E-2</v>
      </c>
    </row>
    <row r="1218" spans="2:4" x14ac:dyDescent="0.25">
      <c r="B1218">
        <v>5170640</v>
      </c>
      <c r="C1218">
        <f t="shared" si="38"/>
        <v>56</v>
      </c>
      <c r="D1218">
        <f t="shared" si="37"/>
        <v>1.2857142857142857E-2</v>
      </c>
    </row>
    <row r="1219" spans="2:4" x14ac:dyDescent="0.25">
      <c r="B1219">
        <v>5170696</v>
      </c>
      <c r="C1219">
        <f t="shared" si="38"/>
        <v>56</v>
      </c>
      <c r="D1219">
        <f t="shared" ref="D1219:D1282" si="39">360/(500*C1219)</f>
        <v>1.2857142857142857E-2</v>
      </c>
    </row>
    <row r="1220" spans="2:4" x14ac:dyDescent="0.25">
      <c r="B1220">
        <v>5170752</v>
      </c>
      <c r="C1220">
        <f t="shared" si="38"/>
        <v>56</v>
      </c>
      <c r="D1220">
        <f t="shared" si="39"/>
        <v>1.2857142857142857E-2</v>
      </c>
    </row>
    <row r="1221" spans="2:4" x14ac:dyDescent="0.25">
      <c r="B1221">
        <v>5170808</v>
      </c>
      <c r="C1221">
        <f t="shared" si="38"/>
        <v>56</v>
      </c>
      <c r="D1221">
        <f t="shared" si="39"/>
        <v>1.2857142857142857E-2</v>
      </c>
    </row>
    <row r="1222" spans="2:4" x14ac:dyDescent="0.25">
      <c r="B1222">
        <v>5170864</v>
      </c>
      <c r="C1222">
        <f t="shared" si="38"/>
        <v>56</v>
      </c>
      <c r="D1222">
        <f t="shared" si="39"/>
        <v>1.2857142857142857E-2</v>
      </c>
    </row>
    <row r="1223" spans="2:4" x14ac:dyDescent="0.25">
      <c r="B1223">
        <v>5170920</v>
      </c>
      <c r="C1223">
        <f t="shared" si="38"/>
        <v>56</v>
      </c>
      <c r="D1223">
        <f t="shared" si="39"/>
        <v>1.2857142857142857E-2</v>
      </c>
    </row>
    <row r="1224" spans="2:4" x14ac:dyDescent="0.25">
      <c r="B1224">
        <v>5170976</v>
      </c>
      <c r="C1224">
        <f t="shared" si="38"/>
        <v>56</v>
      </c>
      <c r="D1224">
        <f t="shared" si="39"/>
        <v>1.2857142857142857E-2</v>
      </c>
    </row>
    <row r="1225" spans="2:4" x14ac:dyDescent="0.25">
      <c r="B1225">
        <v>5171032</v>
      </c>
      <c r="C1225">
        <f t="shared" si="38"/>
        <v>60</v>
      </c>
      <c r="D1225">
        <f t="shared" si="39"/>
        <v>1.2E-2</v>
      </c>
    </row>
    <row r="1226" spans="2:4" x14ac:dyDescent="0.25">
      <c r="B1226">
        <v>5171092</v>
      </c>
      <c r="C1226">
        <f t="shared" si="38"/>
        <v>56</v>
      </c>
      <c r="D1226">
        <f t="shared" si="39"/>
        <v>1.2857142857142857E-2</v>
      </c>
    </row>
    <row r="1227" spans="2:4" x14ac:dyDescent="0.25">
      <c r="B1227">
        <v>5171148</v>
      </c>
      <c r="C1227">
        <f t="shared" si="38"/>
        <v>56</v>
      </c>
      <c r="D1227">
        <f t="shared" si="39"/>
        <v>1.2857142857142857E-2</v>
      </c>
    </row>
    <row r="1228" spans="2:4" x14ac:dyDescent="0.25">
      <c r="B1228">
        <v>5171204</v>
      </c>
      <c r="C1228">
        <f t="shared" si="38"/>
        <v>56</v>
      </c>
      <c r="D1228">
        <f t="shared" si="39"/>
        <v>1.2857142857142857E-2</v>
      </c>
    </row>
    <row r="1229" spans="2:4" x14ac:dyDescent="0.25">
      <c r="B1229">
        <v>5171260</v>
      </c>
      <c r="C1229">
        <f t="shared" ref="C1229:C1292" si="40">B1230-B1229</f>
        <v>56</v>
      </c>
      <c r="D1229">
        <f t="shared" si="39"/>
        <v>1.2857142857142857E-2</v>
      </c>
    </row>
    <row r="1230" spans="2:4" x14ac:dyDescent="0.25">
      <c r="B1230">
        <v>5171316</v>
      </c>
      <c r="C1230">
        <f t="shared" si="40"/>
        <v>56</v>
      </c>
      <c r="D1230">
        <f t="shared" si="39"/>
        <v>1.2857142857142857E-2</v>
      </c>
    </row>
    <row r="1231" spans="2:4" x14ac:dyDescent="0.25">
      <c r="B1231">
        <v>5171372</v>
      </c>
      <c r="C1231">
        <f t="shared" si="40"/>
        <v>56</v>
      </c>
      <c r="D1231">
        <f t="shared" si="39"/>
        <v>1.2857142857142857E-2</v>
      </c>
    </row>
    <row r="1232" spans="2:4" x14ac:dyDescent="0.25">
      <c r="B1232">
        <v>5171428</v>
      </c>
      <c r="C1232">
        <f t="shared" si="40"/>
        <v>56</v>
      </c>
      <c r="D1232">
        <f t="shared" si="39"/>
        <v>1.2857142857142857E-2</v>
      </c>
    </row>
    <row r="1233" spans="2:4" x14ac:dyDescent="0.25">
      <c r="B1233">
        <v>5171484</v>
      </c>
      <c r="C1233">
        <f t="shared" si="40"/>
        <v>56</v>
      </c>
      <c r="D1233">
        <f t="shared" si="39"/>
        <v>1.2857142857142857E-2</v>
      </c>
    </row>
    <row r="1234" spans="2:4" x14ac:dyDescent="0.25">
      <c r="B1234">
        <v>5171540</v>
      </c>
      <c r="C1234">
        <f t="shared" si="40"/>
        <v>56</v>
      </c>
      <c r="D1234">
        <f t="shared" si="39"/>
        <v>1.2857142857142857E-2</v>
      </c>
    </row>
    <row r="1235" spans="2:4" x14ac:dyDescent="0.25">
      <c r="B1235">
        <v>5171596</v>
      </c>
      <c r="C1235">
        <f t="shared" si="40"/>
        <v>56</v>
      </c>
      <c r="D1235">
        <f t="shared" si="39"/>
        <v>1.2857142857142857E-2</v>
      </c>
    </row>
    <row r="1236" spans="2:4" x14ac:dyDescent="0.25">
      <c r="B1236">
        <v>5171652</v>
      </c>
      <c r="C1236">
        <f t="shared" si="40"/>
        <v>56</v>
      </c>
      <c r="D1236">
        <f t="shared" si="39"/>
        <v>1.2857142857142857E-2</v>
      </c>
    </row>
    <row r="1237" spans="2:4" x14ac:dyDescent="0.25">
      <c r="B1237">
        <v>5171708</v>
      </c>
      <c r="C1237">
        <f t="shared" si="40"/>
        <v>56</v>
      </c>
      <c r="D1237">
        <f t="shared" si="39"/>
        <v>1.2857142857142857E-2</v>
      </c>
    </row>
    <row r="1238" spans="2:4" x14ac:dyDescent="0.25">
      <c r="B1238">
        <v>5171764</v>
      </c>
      <c r="C1238">
        <f t="shared" si="40"/>
        <v>56</v>
      </c>
      <c r="D1238">
        <f t="shared" si="39"/>
        <v>1.2857142857142857E-2</v>
      </c>
    </row>
    <row r="1239" spans="2:4" x14ac:dyDescent="0.25">
      <c r="B1239">
        <v>5171820</v>
      </c>
      <c r="C1239">
        <f t="shared" si="40"/>
        <v>56</v>
      </c>
      <c r="D1239">
        <f t="shared" si="39"/>
        <v>1.2857142857142857E-2</v>
      </c>
    </row>
    <row r="1240" spans="2:4" x14ac:dyDescent="0.25">
      <c r="B1240">
        <v>5171876</v>
      </c>
      <c r="C1240">
        <f t="shared" si="40"/>
        <v>56</v>
      </c>
      <c r="D1240">
        <f t="shared" si="39"/>
        <v>1.2857142857142857E-2</v>
      </c>
    </row>
    <row r="1241" spans="2:4" x14ac:dyDescent="0.25">
      <c r="B1241">
        <v>5171932</v>
      </c>
      <c r="C1241">
        <f t="shared" si="40"/>
        <v>56</v>
      </c>
      <c r="D1241">
        <f t="shared" si="39"/>
        <v>1.2857142857142857E-2</v>
      </c>
    </row>
    <row r="1242" spans="2:4" x14ac:dyDescent="0.25">
      <c r="B1242">
        <v>5171988</v>
      </c>
      <c r="C1242">
        <f t="shared" si="40"/>
        <v>56</v>
      </c>
      <c r="D1242">
        <f t="shared" si="39"/>
        <v>1.2857142857142857E-2</v>
      </c>
    </row>
    <row r="1243" spans="2:4" x14ac:dyDescent="0.25">
      <c r="B1243">
        <v>5172044</v>
      </c>
      <c r="C1243">
        <f t="shared" si="40"/>
        <v>56</v>
      </c>
      <c r="D1243">
        <f t="shared" si="39"/>
        <v>1.2857142857142857E-2</v>
      </c>
    </row>
    <row r="1244" spans="2:4" x14ac:dyDescent="0.25">
      <c r="B1244">
        <v>5172100</v>
      </c>
      <c r="C1244">
        <f t="shared" si="40"/>
        <v>60</v>
      </c>
      <c r="D1244">
        <f t="shared" si="39"/>
        <v>1.2E-2</v>
      </c>
    </row>
    <row r="1245" spans="2:4" x14ac:dyDescent="0.25">
      <c r="B1245">
        <v>5172160</v>
      </c>
      <c r="C1245">
        <f t="shared" si="40"/>
        <v>56</v>
      </c>
      <c r="D1245">
        <f t="shared" si="39"/>
        <v>1.2857142857142857E-2</v>
      </c>
    </row>
    <row r="1246" spans="2:4" x14ac:dyDescent="0.25">
      <c r="B1246">
        <v>5172216</v>
      </c>
      <c r="C1246">
        <f t="shared" si="40"/>
        <v>56</v>
      </c>
      <c r="D1246">
        <f t="shared" si="39"/>
        <v>1.2857142857142857E-2</v>
      </c>
    </row>
    <row r="1247" spans="2:4" x14ac:dyDescent="0.25">
      <c r="B1247">
        <v>5172272</v>
      </c>
      <c r="C1247">
        <f t="shared" si="40"/>
        <v>56</v>
      </c>
      <c r="D1247">
        <f t="shared" si="39"/>
        <v>1.2857142857142857E-2</v>
      </c>
    </row>
    <row r="1248" spans="2:4" x14ac:dyDescent="0.25">
      <c r="B1248">
        <v>5172328</v>
      </c>
      <c r="C1248">
        <f t="shared" si="40"/>
        <v>56</v>
      </c>
      <c r="D1248">
        <f t="shared" si="39"/>
        <v>1.2857142857142857E-2</v>
      </c>
    </row>
    <row r="1249" spans="2:4" x14ac:dyDescent="0.25">
      <c r="B1249">
        <v>5172384</v>
      </c>
      <c r="C1249">
        <f t="shared" si="40"/>
        <v>56</v>
      </c>
      <c r="D1249">
        <f t="shared" si="39"/>
        <v>1.2857142857142857E-2</v>
      </c>
    </row>
    <row r="1250" spans="2:4" x14ac:dyDescent="0.25">
      <c r="B1250">
        <v>5172440</v>
      </c>
      <c r="C1250">
        <f t="shared" si="40"/>
        <v>56</v>
      </c>
      <c r="D1250">
        <f t="shared" si="39"/>
        <v>1.2857142857142857E-2</v>
      </c>
    </row>
    <row r="1251" spans="2:4" x14ac:dyDescent="0.25">
      <c r="B1251">
        <v>5172496</v>
      </c>
      <c r="C1251">
        <f t="shared" si="40"/>
        <v>56</v>
      </c>
      <c r="D1251">
        <f t="shared" si="39"/>
        <v>1.2857142857142857E-2</v>
      </c>
    </row>
    <row r="1252" spans="2:4" x14ac:dyDescent="0.25">
      <c r="B1252">
        <v>5172552</v>
      </c>
      <c r="C1252">
        <f t="shared" si="40"/>
        <v>56</v>
      </c>
      <c r="D1252">
        <f t="shared" si="39"/>
        <v>1.2857142857142857E-2</v>
      </c>
    </row>
    <row r="1253" spans="2:4" x14ac:dyDescent="0.25">
      <c r="B1253">
        <v>5172608</v>
      </c>
      <c r="C1253">
        <f t="shared" si="40"/>
        <v>56</v>
      </c>
      <c r="D1253">
        <f t="shared" si="39"/>
        <v>1.2857142857142857E-2</v>
      </c>
    </row>
    <row r="1254" spans="2:4" x14ac:dyDescent="0.25">
      <c r="B1254">
        <v>5172664</v>
      </c>
      <c r="C1254">
        <f t="shared" si="40"/>
        <v>56</v>
      </c>
      <c r="D1254">
        <f t="shared" si="39"/>
        <v>1.2857142857142857E-2</v>
      </c>
    </row>
    <row r="1255" spans="2:4" x14ac:dyDescent="0.25">
      <c r="B1255">
        <v>5172720</v>
      </c>
      <c r="C1255">
        <f t="shared" si="40"/>
        <v>56</v>
      </c>
      <c r="D1255">
        <f t="shared" si="39"/>
        <v>1.2857142857142857E-2</v>
      </c>
    </row>
    <row r="1256" spans="2:4" x14ac:dyDescent="0.25">
      <c r="B1256">
        <v>5172776</v>
      </c>
      <c r="C1256">
        <f t="shared" si="40"/>
        <v>60</v>
      </c>
      <c r="D1256">
        <f t="shared" si="39"/>
        <v>1.2E-2</v>
      </c>
    </row>
    <row r="1257" spans="2:4" x14ac:dyDescent="0.25">
      <c r="B1257">
        <v>5172836</v>
      </c>
      <c r="C1257">
        <f t="shared" si="40"/>
        <v>56</v>
      </c>
      <c r="D1257">
        <f t="shared" si="39"/>
        <v>1.2857142857142857E-2</v>
      </c>
    </row>
    <row r="1258" spans="2:4" x14ac:dyDescent="0.25">
      <c r="B1258">
        <v>5172892</v>
      </c>
      <c r="C1258">
        <f t="shared" si="40"/>
        <v>56</v>
      </c>
      <c r="D1258">
        <f t="shared" si="39"/>
        <v>1.2857142857142857E-2</v>
      </c>
    </row>
    <row r="1259" spans="2:4" x14ac:dyDescent="0.25">
      <c r="B1259">
        <v>5172948</v>
      </c>
      <c r="C1259">
        <f t="shared" si="40"/>
        <v>56</v>
      </c>
      <c r="D1259">
        <f t="shared" si="39"/>
        <v>1.2857142857142857E-2</v>
      </c>
    </row>
    <row r="1260" spans="2:4" x14ac:dyDescent="0.25">
      <c r="B1260">
        <v>5173004</v>
      </c>
      <c r="C1260">
        <f t="shared" si="40"/>
        <v>56</v>
      </c>
      <c r="D1260">
        <f t="shared" si="39"/>
        <v>1.2857142857142857E-2</v>
      </c>
    </row>
    <row r="1261" spans="2:4" x14ac:dyDescent="0.25">
      <c r="B1261">
        <v>5173060</v>
      </c>
      <c r="C1261">
        <f t="shared" si="40"/>
        <v>56</v>
      </c>
      <c r="D1261">
        <f t="shared" si="39"/>
        <v>1.2857142857142857E-2</v>
      </c>
    </row>
    <row r="1262" spans="2:4" x14ac:dyDescent="0.25">
      <c r="B1262">
        <v>5173116</v>
      </c>
      <c r="C1262">
        <f t="shared" si="40"/>
        <v>56</v>
      </c>
      <c r="D1262">
        <f t="shared" si="39"/>
        <v>1.2857142857142857E-2</v>
      </c>
    </row>
    <row r="1263" spans="2:4" x14ac:dyDescent="0.25">
      <c r="B1263">
        <v>5173172</v>
      </c>
      <c r="C1263">
        <f t="shared" si="40"/>
        <v>56</v>
      </c>
      <c r="D1263">
        <f t="shared" si="39"/>
        <v>1.2857142857142857E-2</v>
      </c>
    </row>
    <row r="1264" spans="2:4" x14ac:dyDescent="0.25">
      <c r="B1264">
        <v>5173228</v>
      </c>
      <c r="C1264">
        <f t="shared" si="40"/>
        <v>56</v>
      </c>
      <c r="D1264">
        <f t="shared" si="39"/>
        <v>1.2857142857142857E-2</v>
      </c>
    </row>
    <row r="1265" spans="2:4" x14ac:dyDescent="0.25">
      <c r="B1265">
        <v>5173284</v>
      </c>
      <c r="C1265">
        <f t="shared" si="40"/>
        <v>56</v>
      </c>
      <c r="D1265">
        <f t="shared" si="39"/>
        <v>1.2857142857142857E-2</v>
      </c>
    </row>
    <row r="1266" spans="2:4" x14ac:dyDescent="0.25">
      <c r="B1266">
        <v>5173340</v>
      </c>
      <c r="C1266">
        <f t="shared" si="40"/>
        <v>60</v>
      </c>
      <c r="D1266">
        <f t="shared" si="39"/>
        <v>1.2E-2</v>
      </c>
    </row>
    <row r="1267" spans="2:4" x14ac:dyDescent="0.25">
      <c r="B1267">
        <v>5173400</v>
      </c>
      <c r="C1267">
        <f t="shared" si="40"/>
        <v>56</v>
      </c>
      <c r="D1267">
        <f t="shared" si="39"/>
        <v>1.2857142857142857E-2</v>
      </c>
    </row>
    <row r="1268" spans="2:4" x14ac:dyDescent="0.25">
      <c r="B1268">
        <v>5173456</v>
      </c>
      <c r="C1268">
        <f t="shared" si="40"/>
        <v>56</v>
      </c>
      <c r="D1268">
        <f t="shared" si="39"/>
        <v>1.2857142857142857E-2</v>
      </c>
    </row>
    <row r="1269" spans="2:4" x14ac:dyDescent="0.25">
      <c r="B1269">
        <v>5173512</v>
      </c>
      <c r="C1269">
        <f t="shared" si="40"/>
        <v>56</v>
      </c>
      <c r="D1269">
        <f t="shared" si="39"/>
        <v>1.2857142857142857E-2</v>
      </c>
    </row>
    <row r="1270" spans="2:4" x14ac:dyDescent="0.25">
      <c r="B1270">
        <v>5173568</v>
      </c>
      <c r="C1270">
        <f t="shared" si="40"/>
        <v>56</v>
      </c>
      <c r="D1270">
        <f t="shared" si="39"/>
        <v>1.2857142857142857E-2</v>
      </c>
    </row>
    <row r="1271" spans="2:4" x14ac:dyDescent="0.25">
      <c r="B1271">
        <v>5173624</v>
      </c>
      <c r="C1271">
        <f t="shared" si="40"/>
        <v>56</v>
      </c>
      <c r="D1271">
        <f t="shared" si="39"/>
        <v>1.2857142857142857E-2</v>
      </c>
    </row>
    <row r="1272" spans="2:4" x14ac:dyDescent="0.25">
      <c r="B1272">
        <v>5173680</v>
      </c>
      <c r="C1272">
        <f t="shared" si="40"/>
        <v>56</v>
      </c>
      <c r="D1272">
        <f t="shared" si="39"/>
        <v>1.2857142857142857E-2</v>
      </c>
    </row>
    <row r="1273" spans="2:4" x14ac:dyDescent="0.25">
      <c r="B1273">
        <v>5173736</v>
      </c>
      <c r="C1273">
        <f t="shared" si="40"/>
        <v>56</v>
      </c>
      <c r="D1273">
        <f t="shared" si="39"/>
        <v>1.2857142857142857E-2</v>
      </c>
    </row>
    <row r="1274" spans="2:4" x14ac:dyDescent="0.25">
      <c r="B1274">
        <v>5173792</v>
      </c>
      <c r="C1274">
        <f t="shared" si="40"/>
        <v>56</v>
      </c>
      <c r="D1274">
        <f t="shared" si="39"/>
        <v>1.2857142857142857E-2</v>
      </c>
    </row>
    <row r="1275" spans="2:4" x14ac:dyDescent="0.25">
      <c r="B1275">
        <v>5173848</v>
      </c>
      <c r="C1275">
        <f t="shared" si="40"/>
        <v>56</v>
      </c>
      <c r="D1275">
        <f t="shared" si="39"/>
        <v>1.2857142857142857E-2</v>
      </c>
    </row>
    <row r="1276" spans="2:4" x14ac:dyDescent="0.25">
      <c r="B1276">
        <v>5173904</v>
      </c>
      <c r="C1276">
        <f t="shared" si="40"/>
        <v>56</v>
      </c>
      <c r="D1276">
        <f t="shared" si="39"/>
        <v>1.2857142857142857E-2</v>
      </c>
    </row>
    <row r="1277" spans="2:4" x14ac:dyDescent="0.25">
      <c r="B1277">
        <v>5173960</v>
      </c>
      <c r="C1277">
        <f t="shared" si="40"/>
        <v>56</v>
      </c>
      <c r="D1277">
        <f t="shared" si="39"/>
        <v>1.2857142857142857E-2</v>
      </c>
    </row>
    <row r="1278" spans="2:4" x14ac:dyDescent="0.25">
      <c r="B1278">
        <v>5174016</v>
      </c>
      <c r="C1278">
        <f t="shared" si="40"/>
        <v>56</v>
      </c>
      <c r="D1278">
        <f t="shared" si="39"/>
        <v>1.2857142857142857E-2</v>
      </c>
    </row>
    <row r="1279" spans="2:4" x14ac:dyDescent="0.25">
      <c r="B1279">
        <v>5174072</v>
      </c>
      <c r="C1279">
        <f t="shared" si="40"/>
        <v>56</v>
      </c>
      <c r="D1279">
        <f t="shared" si="39"/>
        <v>1.2857142857142857E-2</v>
      </c>
    </row>
    <row r="1280" spans="2:4" x14ac:dyDescent="0.25">
      <c r="B1280">
        <v>5174128</v>
      </c>
      <c r="C1280">
        <f t="shared" si="40"/>
        <v>56</v>
      </c>
      <c r="D1280">
        <f t="shared" si="39"/>
        <v>1.2857142857142857E-2</v>
      </c>
    </row>
    <row r="1281" spans="2:4" x14ac:dyDescent="0.25">
      <c r="B1281">
        <v>5174184</v>
      </c>
      <c r="C1281">
        <f t="shared" si="40"/>
        <v>56</v>
      </c>
      <c r="D1281">
        <f t="shared" si="39"/>
        <v>1.2857142857142857E-2</v>
      </c>
    </row>
    <row r="1282" spans="2:4" x14ac:dyDescent="0.25">
      <c r="B1282">
        <v>5174240</v>
      </c>
      <c r="C1282">
        <f t="shared" si="40"/>
        <v>56</v>
      </c>
      <c r="D1282">
        <f t="shared" si="39"/>
        <v>1.2857142857142857E-2</v>
      </c>
    </row>
    <row r="1283" spans="2:4" x14ac:dyDescent="0.25">
      <c r="B1283">
        <v>5174296</v>
      </c>
      <c r="C1283">
        <f t="shared" si="40"/>
        <v>56</v>
      </c>
      <c r="D1283">
        <f t="shared" ref="D1283:D1346" si="41">360/(500*C1283)</f>
        <v>1.2857142857142857E-2</v>
      </c>
    </row>
    <row r="1284" spans="2:4" x14ac:dyDescent="0.25">
      <c r="B1284">
        <v>5174352</v>
      </c>
      <c r="C1284">
        <f t="shared" si="40"/>
        <v>56</v>
      </c>
      <c r="D1284">
        <f t="shared" si="41"/>
        <v>1.2857142857142857E-2</v>
      </c>
    </row>
    <row r="1285" spans="2:4" x14ac:dyDescent="0.25">
      <c r="B1285">
        <v>5174408</v>
      </c>
      <c r="C1285">
        <f t="shared" si="40"/>
        <v>56</v>
      </c>
      <c r="D1285">
        <f t="shared" si="41"/>
        <v>1.2857142857142857E-2</v>
      </c>
    </row>
    <row r="1286" spans="2:4" x14ac:dyDescent="0.25">
      <c r="B1286">
        <v>5174464</v>
      </c>
      <c r="C1286">
        <f t="shared" si="40"/>
        <v>56</v>
      </c>
      <c r="D1286">
        <f t="shared" si="41"/>
        <v>1.2857142857142857E-2</v>
      </c>
    </row>
    <row r="1287" spans="2:4" x14ac:dyDescent="0.25">
      <c r="B1287">
        <v>5174520</v>
      </c>
      <c r="C1287">
        <f t="shared" si="40"/>
        <v>56</v>
      </c>
      <c r="D1287">
        <f t="shared" si="41"/>
        <v>1.2857142857142857E-2</v>
      </c>
    </row>
    <row r="1288" spans="2:4" x14ac:dyDescent="0.25">
      <c r="B1288">
        <v>5174576</v>
      </c>
      <c r="C1288">
        <f t="shared" si="40"/>
        <v>56</v>
      </c>
      <c r="D1288">
        <f t="shared" si="41"/>
        <v>1.2857142857142857E-2</v>
      </c>
    </row>
    <row r="1289" spans="2:4" x14ac:dyDescent="0.25">
      <c r="B1289">
        <v>5174632</v>
      </c>
      <c r="C1289">
        <f t="shared" si="40"/>
        <v>56</v>
      </c>
      <c r="D1289">
        <f t="shared" si="41"/>
        <v>1.2857142857142857E-2</v>
      </c>
    </row>
    <row r="1290" spans="2:4" x14ac:dyDescent="0.25">
      <c r="B1290">
        <v>5174688</v>
      </c>
      <c r="C1290">
        <f t="shared" si="40"/>
        <v>60</v>
      </c>
      <c r="D1290">
        <f t="shared" si="41"/>
        <v>1.2E-2</v>
      </c>
    </row>
    <row r="1291" spans="2:4" x14ac:dyDescent="0.25">
      <c r="B1291">
        <v>5174748</v>
      </c>
      <c r="C1291">
        <f t="shared" si="40"/>
        <v>56</v>
      </c>
      <c r="D1291">
        <f t="shared" si="41"/>
        <v>1.2857142857142857E-2</v>
      </c>
    </row>
    <row r="1292" spans="2:4" x14ac:dyDescent="0.25">
      <c r="B1292">
        <v>5174804</v>
      </c>
      <c r="C1292">
        <f t="shared" si="40"/>
        <v>56</v>
      </c>
      <c r="D1292">
        <f t="shared" si="41"/>
        <v>1.2857142857142857E-2</v>
      </c>
    </row>
    <row r="1293" spans="2:4" x14ac:dyDescent="0.25">
      <c r="B1293">
        <v>5174860</v>
      </c>
      <c r="C1293">
        <f t="shared" ref="C1293:C1356" si="42">B1294-B1293</f>
        <v>56</v>
      </c>
      <c r="D1293">
        <f t="shared" si="41"/>
        <v>1.2857142857142857E-2</v>
      </c>
    </row>
    <row r="1294" spans="2:4" x14ac:dyDescent="0.25">
      <c r="B1294">
        <v>5174916</v>
      </c>
      <c r="C1294">
        <f t="shared" si="42"/>
        <v>56</v>
      </c>
      <c r="D1294">
        <f t="shared" si="41"/>
        <v>1.2857142857142857E-2</v>
      </c>
    </row>
    <row r="1295" spans="2:4" x14ac:dyDescent="0.25">
      <c r="B1295">
        <v>5174972</v>
      </c>
      <c r="C1295">
        <f t="shared" si="42"/>
        <v>56</v>
      </c>
      <c r="D1295">
        <f t="shared" si="41"/>
        <v>1.2857142857142857E-2</v>
      </c>
    </row>
    <row r="1296" spans="2:4" x14ac:dyDescent="0.25">
      <c r="B1296">
        <v>5175028</v>
      </c>
      <c r="C1296">
        <f t="shared" si="42"/>
        <v>56</v>
      </c>
      <c r="D1296">
        <f t="shared" si="41"/>
        <v>1.2857142857142857E-2</v>
      </c>
    </row>
    <row r="1297" spans="2:4" x14ac:dyDescent="0.25">
      <c r="B1297">
        <v>5175084</v>
      </c>
      <c r="C1297">
        <f t="shared" si="42"/>
        <v>56</v>
      </c>
      <c r="D1297">
        <f t="shared" si="41"/>
        <v>1.2857142857142857E-2</v>
      </c>
    </row>
    <row r="1298" spans="2:4" x14ac:dyDescent="0.25">
      <c r="B1298">
        <v>5175140</v>
      </c>
      <c r="C1298">
        <f t="shared" si="42"/>
        <v>56</v>
      </c>
      <c r="D1298">
        <f t="shared" si="41"/>
        <v>1.2857142857142857E-2</v>
      </c>
    </row>
    <row r="1299" spans="2:4" x14ac:dyDescent="0.25">
      <c r="B1299">
        <v>5175196</v>
      </c>
      <c r="C1299">
        <f t="shared" si="42"/>
        <v>56</v>
      </c>
      <c r="D1299">
        <f t="shared" si="41"/>
        <v>1.2857142857142857E-2</v>
      </c>
    </row>
    <row r="1300" spans="2:4" x14ac:dyDescent="0.25">
      <c r="B1300">
        <v>5175252</v>
      </c>
      <c r="C1300">
        <f t="shared" si="42"/>
        <v>56</v>
      </c>
      <c r="D1300">
        <f t="shared" si="41"/>
        <v>1.2857142857142857E-2</v>
      </c>
    </row>
    <row r="1301" spans="2:4" x14ac:dyDescent="0.25">
      <c r="B1301">
        <v>5175308</v>
      </c>
      <c r="C1301">
        <f t="shared" si="42"/>
        <v>56</v>
      </c>
      <c r="D1301">
        <f t="shared" si="41"/>
        <v>1.2857142857142857E-2</v>
      </c>
    </row>
    <row r="1302" spans="2:4" x14ac:dyDescent="0.25">
      <c r="B1302">
        <v>5175364</v>
      </c>
      <c r="C1302">
        <f t="shared" si="42"/>
        <v>56</v>
      </c>
      <c r="D1302">
        <f t="shared" si="41"/>
        <v>1.2857142857142857E-2</v>
      </c>
    </row>
    <row r="1303" spans="2:4" x14ac:dyDescent="0.25">
      <c r="B1303">
        <v>5175420</v>
      </c>
      <c r="C1303">
        <f t="shared" si="42"/>
        <v>56</v>
      </c>
      <c r="D1303">
        <f t="shared" si="41"/>
        <v>1.2857142857142857E-2</v>
      </c>
    </row>
    <row r="1304" spans="2:4" x14ac:dyDescent="0.25">
      <c r="B1304">
        <v>5175476</v>
      </c>
      <c r="C1304">
        <f t="shared" si="42"/>
        <v>56</v>
      </c>
      <c r="D1304">
        <f t="shared" si="41"/>
        <v>1.2857142857142857E-2</v>
      </c>
    </row>
    <row r="1305" spans="2:4" x14ac:dyDescent="0.25">
      <c r="B1305">
        <v>5175532</v>
      </c>
      <c r="C1305">
        <f t="shared" si="42"/>
        <v>56</v>
      </c>
      <c r="D1305">
        <f t="shared" si="41"/>
        <v>1.2857142857142857E-2</v>
      </c>
    </row>
    <row r="1306" spans="2:4" x14ac:dyDescent="0.25">
      <c r="B1306">
        <v>5175588</v>
      </c>
      <c r="C1306">
        <f t="shared" si="42"/>
        <v>56</v>
      </c>
      <c r="D1306">
        <f t="shared" si="41"/>
        <v>1.2857142857142857E-2</v>
      </c>
    </row>
    <row r="1307" spans="2:4" x14ac:dyDescent="0.25">
      <c r="B1307">
        <v>5175644</v>
      </c>
      <c r="C1307">
        <f t="shared" si="42"/>
        <v>56</v>
      </c>
      <c r="D1307">
        <f t="shared" si="41"/>
        <v>1.2857142857142857E-2</v>
      </c>
    </row>
    <row r="1308" spans="2:4" x14ac:dyDescent="0.25">
      <c r="B1308">
        <v>5175700</v>
      </c>
      <c r="C1308">
        <f t="shared" si="42"/>
        <v>60</v>
      </c>
      <c r="D1308">
        <f t="shared" si="41"/>
        <v>1.2E-2</v>
      </c>
    </row>
    <row r="1309" spans="2:4" x14ac:dyDescent="0.25">
      <c r="B1309">
        <v>5175760</v>
      </c>
      <c r="C1309">
        <f t="shared" si="42"/>
        <v>56</v>
      </c>
      <c r="D1309">
        <f t="shared" si="41"/>
        <v>1.2857142857142857E-2</v>
      </c>
    </row>
    <row r="1310" spans="2:4" x14ac:dyDescent="0.25">
      <c r="B1310">
        <v>5175816</v>
      </c>
      <c r="C1310">
        <f t="shared" si="42"/>
        <v>56</v>
      </c>
      <c r="D1310">
        <f t="shared" si="41"/>
        <v>1.2857142857142857E-2</v>
      </c>
    </row>
    <row r="1311" spans="2:4" x14ac:dyDescent="0.25">
      <c r="B1311">
        <v>5175872</v>
      </c>
      <c r="C1311">
        <f t="shared" si="42"/>
        <v>56</v>
      </c>
      <c r="D1311">
        <f t="shared" si="41"/>
        <v>1.2857142857142857E-2</v>
      </c>
    </row>
    <row r="1312" spans="2:4" x14ac:dyDescent="0.25">
      <c r="B1312">
        <v>5175928</v>
      </c>
      <c r="C1312">
        <f t="shared" si="42"/>
        <v>52</v>
      </c>
      <c r="D1312">
        <f t="shared" si="41"/>
        <v>1.3846153846153847E-2</v>
      </c>
    </row>
    <row r="1313" spans="2:4" x14ac:dyDescent="0.25">
      <c r="B1313">
        <v>5175980</v>
      </c>
      <c r="C1313">
        <f t="shared" si="42"/>
        <v>56</v>
      </c>
      <c r="D1313">
        <f t="shared" si="41"/>
        <v>1.2857142857142857E-2</v>
      </c>
    </row>
    <row r="1314" spans="2:4" x14ac:dyDescent="0.25">
      <c r="B1314">
        <v>5176036</v>
      </c>
      <c r="C1314">
        <f t="shared" si="42"/>
        <v>56</v>
      </c>
      <c r="D1314">
        <f t="shared" si="41"/>
        <v>1.2857142857142857E-2</v>
      </c>
    </row>
    <row r="1315" spans="2:4" x14ac:dyDescent="0.25">
      <c r="B1315">
        <v>5176092</v>
      </c>
      <c r="C1315">
        <f t="shared" si="42"/>
        <v>56</v>
      </c>
      <c r="D1315">
        <f t="shared" si="41"/>
        <v>1.2857142857142857E-2</v>
      </c>
    </row>
    <row r="1316" spans="2:4" x14ac:dyDescent="0.25">
      <c r="B1316">
        <v>5176148</v>
      </c>
      <c r="C1316">
        <f t="shared" si="42"/>
        <v>56</v>
      </c>
      <c r="D1316">
        <f t="shared" si="41"/>
        <v>1.2857142857142857E-2</v>
      </c>
    </row>
    <row r="1317" spans="2:4" x14ac:dyDescent="0.25">
      <c r="B1317">
        <v>5176204</v>
      </c>
      <c r="C1317">
        <f t="shared" si="42"/>
        <v>56</v>
      </c>
      <c r="D1317">
        <f t="shared" si="41"/>
        <v>1.2857142857142857E-2</v>
      </c>
    </row>
    <row r="1318" spans="2:4" x14ac:dyDescent="0.25">
      <c r="B1318">
        <v>5176260</v>
      </c>
      <c r="C1318">
        <f t="shared" si="42"/>
        <v>56</v>
      </c>
      <c r="D1318">
        <f t="shared" si="41"/>
        <v>1.2857142857142857E-2</v>
      </c>
    </row>
    <row r="1319" spans="2:4" x14ac:dyDescent="0.25">
      <c r="B1319">
        <v>5176316</v>
      </c>
      <c r="C1319">
        <f t="shared" si="42"/>
        <v>56</v>
      </c>
      <c r="D1319">
        <f t="shared" si="41"/>
        <v>1.2857142857142857E-2</v>
      </c>
    </row>
    <row r="1320" spans="2:4" x14ac:dyDescent="0.25">
      <c r="B1320">
        <v>5176372</v>
      </c>
      <c r="C1320">
        <f t="shared" si="42"/>
        <v>56</v>
      </c>
      <c r="D1320">
        <f t="shared" si="41"/>
        <v>1.2857142857142857E-2</v>
      </c>
    </row>
    <row r="1321" spans="2:4" x14ac:dyDescent="0.25">
      <c r="B1321">
        <v>5176428</v>
      </c>
      <c r="C1321">
        <f t="shared" si="42"/>
        <v>56</v>
      </c>
      <c r="D1321">
        <f t="shared" si="41"/>
        <v>1.2857142857142857E-2</v>
      </c>
    </row>
    <row r="1322" spans="2:4" x14ac:dyDescent="0.25">
      <c r="B1322">
        <v>5176484</v>
      </c>
      <c r="C1322">
        <f t="shared" si="42"/>
        <v>56</v>
      </c>
      <c r="D1322">
        <f t="shared" si="41"/>
        <v>1.2857142857142857E-2</v>
      </c>
    </row>
    <row r="1323" spans="2:4" x14ac:dyDescent="0.25">
      <c r="B1323">
        <v>5176540</v>
      </c>
      <c r="C1323">
        <f t="shared" si="42"/>
        <v>56</v>
      </c>
      <c r="D1323">
        <f t="shared" si="41"/>
        <v>1.2857142857142857E-2</v>
      </c>
    </row>
    <row r="1324" spans="2:4" x14ac:dyDescent="0.25">
      <c r="B1324">
        <v>5176596</v>
      </c>
      <c r="C1324">
        <f t="shared" si="42"/>
        <v>56</v>
      </c>
      <c r="D1324">
        <f t="shared" si="41"/>
        <v>1.2857142857142857E-2</v>
      </c>
    </row>
    <row r="1325" spans="2:4" x14ac:dyDescent="0.25">
      <c r="B1325">
        <v>5176652</v>
      </c>
      <c r="C1325">
        <f t="shared" si="42"/>
        <v>60</v>
      </c>
      <c r="D1325">
        <f t="shared" si="41"/>
        <v>1.2E-2</v>
      </c>
    </row>
    <row r="1326" spans="2:4" x14ac:dyDescent="0.25">
      <c r="B1326">
        <v>5176712</v>
      </c>
      <c r="C1326">
        <f t="shared" si="42"/>
        <v>56</v>
      </c>
      <c r="D1326">
        <f t="shared" si="41"/>
        <v>1.2857142857142857E-2</v>
      </c>
    </row>
    <row r="1327" spans="2:4" x14ac:dyDescent="0.25">
      <c r="B1327">
        <v>5176768</v>
      </c>
      <c r="C1327">
        <f t="shared" si="42"/>
        <v>56</v>
      </c>
      <c r="D1327">
        <f t="shared" si="41"/>
        <v>1.2857142857142857E-2</v>
      </c>
    </row>
    <row r="1328" spans="2:4" x14ac:dyDescent="0.25">
      <c r="B1328">
        <v>5176824</v>
      </c>
      <c r="C1328">
        <f t="shared" si="42"/>
        <v>56</v>
      </c>
      <c r="D1328">
        <f t="shared" si="41"/>
        <v>1.2857142857142857E-2</v>
      </c>
    </row>
    <row r="1329" spans="2:4" x14ac:dyDescent="0.25">
      <c r="B1329">
        <v>5176880</v>
      </c>
      <c r="C1329">
        <f t="shared" si="42"/>
        <v>56</v>
      </c>
      <c r="D1329">
        <f t="shared" si="41"/>
        <v>1.2857142857142857E-2</v>
      </c>
    </row>
    <row r="1330" spans="2:4" x14ac:dyDescent="0.25">
      <c r="B1330">
        <v>5176936</v>
      </c>
      <c r="C1330">
        <f t="shared" si="42"/>
        <v>56</v>
      </c>
      <c r="D1330">
        <f t="shared" si="41"/>
        <v>1.2857142857142857E-2</v>
      </c>
    </row>
    <row r="1331" spans="2:4" x14ac:dyDescent="0.25">
      <c r="B1331">
        <v>5176992</v>
      </c>
      <c r="C1331">
        <f t="shared" si="42"/>
        <v>56</v>
      </c>
      <c r="D1331">
        <f t="shared" si="41"/>
        <v>1.2857142857142857E-2</v>
      </c>
    </row>
    <row r="1332" spans="2:4" x14ac:dyDescent="0.25">
      <c r="B1332">
        <v>5177048</v>
      </c>
      <c r="C1332">
        <f t="shared" si="42"/>
        <v>56</v>
      </c>
      <c r="D1332">
        <f t="shared" si="41"/>
        <v>1.2857142857142857E-2</v>
      </c>
    </row>
    <row r="1333" spans="2:4" x14ac:dyDescent="0.25">
      <c r="B1333">
        <v>5177104</v>
      </c>
      <c r="C1333">
        <f t="shared" si="42"/>
        <v>56</v>
      </c>
      <c r="D1333">
        <f t="shared" si="41"/>
        <v>1.2857142857142857E-2</v>
      </c>
    </row>
    <row r="1334" spans="2:4" x14ac:dyDescent="0.25">
      <c r="B1334">
        <v>5177160</v>
      </c>
      <c r="C1334">
        <f t="shared" si="42"/>
        <v>56</v>
      </c>
      <c r="D1334">
        <f t="shared" si="41"/>
        <v>1.2857142857142857E-2</v>
      </c>
    </row>
    <row r="1335" spans="2:4" x14ac:dyDescent="0.25">
      <c r="B1335">
        <v>5177216</v>
      </c>
      <c r="C1335">
        <f t="shared" si="42"/>
        <v>56</v>
      </c>
      <c r="D1335">
        <f t="shared" si="41"/>
        <v>1.2857142857142857E-2</v>
      </c>
    </row>
    <row r="1336" spans="2:4" x14ac:dyDescent="0.25">
      <c r="B1336">
        <v>5177272</v>
      </c>
      <c r="C1336">
        <f t="shared" si="42"/>
        <v>56</v>
      </c>
      <c r="D1336">
        <f t="shared" si="41"/>
        <v>1.2857142857142857E-2</v>
      </c>
    </row>
    <row r="1337" spans="2:4" x14ac:dyDescent="0.25">
      <c r="B1337">
        <v>5177328</v>
      </c>
      <c r="C1337">
        <f t="shared" si="42"/>
        <v>56</v>
      </c>
      <c r="D1337">
        <f t="shared" si="41"/>
        <v>1.2857142857142857E-2</v>
      </c>
    </row>
    <row r="1338" spans="2:4" x14ac:dyDescent="0.25">
      <c r="B1338">
        <v>5177384</v>
      </c>
      <c r="C1338">
        <f t="shared" si="42"/>
        <v>56</v>
      </c>
      <c r="D1338">
        <f t="shared" si="41"/>
        <v>1.2857142857142857E-2</v>
      </c>
    </row>
    <row r="1339" spans="2:4" x14ac:dyDescent="0.25">
      <c r="B1339">
        <v>5177440</v>
      </c>
      <c r="C1339">
        <f t="shared" si="42"/>
        <v>56</v>
      </c>
      <c r="D1339">
        <f t="shared" si="41"/>
        <v>1.2857142857142857E-2</v>
      </c>
    </row>
    <row r="1340" spans="2:4" x14ac:dyDescent="0.25">
      <c r="B1340">
        <v>5177496</v>
      </c>
      <c r="C1340">
        <f t="shared" si="42"/>
        <v>56</v>
      </c>
      <c r="D1340">
        <f t="shared" si="41"/>
        <v>1.2857142857142857E-2</v>
      </c>
    </row>
    <row r="1341" spans="2:4" x14ac:dyDescent="0.25">
      <c r="B1341">
        <v>5177552</v>
      </c>
      <c r="C1341">
        <f t="shared" si="42"/>
        <v>56</v>
      </c>
      <c r="D1341">
        <f t="shared" si="41"/>
        <v>1.2857142857142857E-2</v>
      </c>
    </row>
    <row r="1342" spans="2:4" x14ac:dyDescent="0.25">
      <c r="B1342">
        <v>5177608</v>
      </c>
      <c r="C1342">
        <f t="shared" si="42"/>
        <v>56</v>
      </c>
      <c r="D1342">
        <f t="shared" si="41"/>
        <v>1.2857142857142857E-2</v>
      </c>
    </row>
    <row r="1343" spans="2:4" x14ac:dyDescent="0.25">
      <c r="B1343">
        <v>5177664</v>
      </c>
      <c r="C1343">
        <f t="shared" si="42"/>
        <v>56</v>
      </c>
      <c r="D1343">
        <f t="shared" si="41"/>
        <v>1.2857142857142857E-2</v>
      </c>
    </row>
    <row r="1344" spans="2:4" x14ac:dyDescent="0.25">
      <c r="B1344">
        <v>5177720</v>
      </c>
      <c r="C1344">
        <f t="shared" si="42"/>
        <v>56</v>
      </c>
      <c r="D1344">
        <f t="shared" si="41"/>
        <v>1.2857142857142857E-2</v>
      </c>
    </row>
    <row r="1345" spans="2:4" x14ac:dyDescent="0.25">
      <c r="B1345">
        <v>5177776</v>
      </c>
      <c r="C1345">
        <f t="shared" si="42"/>
        <v>56</v>
      </c>
      <c r="D1345">
        <f t="shared" si="41"/>
        <v>1.2857142857142857E-2</v>
      </c>
    </row>
    <row r="1346" spans="2:4" x14ac:dyDescent="0.25">
      <c r="B1346">
        <v>5177832</v>
      </c>
      <c r="C1346">
        <f t="shared" si="42"/>
        <v>56</v>
      </c>
      <c r="D1346">
        <f t="shared" si="41"/>
        <v>1.2857142857142857E-2</v>
      </c>
    </row>
    <row r="1347" spans="2:4" x14ac:dyDescent="0.25">
      <c r="B1347">
        <v>5177888</v>
      </c>
      <c r="C1347">
        <f t="shared" si="42"/>
        <v>56</v>
      </c>
      <c r="D1347">
        <f t="shared" ref="D1347:D1410" si="43">360/(500*C1347)</f>
        <v>1.2857142857142857E-2</v>
      </c>
    </row>
    <row r="1348" spans="2:4" x14ac:dyDescent="0.25">
      <c r="B1348">
        <v>5177944</v>
      </c>
      <c r="C1348">
        <f t="shared" si="42"/>
        <v>56</v>
      </c>
      <c r="D1348">
        <f t="shared" si="43"/>
        <v>1.2857142857142857E-2</v>
      </c>
    </row>
    <row r="1349" spans="2:4" x14ac:dyDescent="0.25">
      <c r="B1349">
        <v>5178000</v>
      </c>
      <c r="C1349">
        <f t="shared" si="42"/>
        <v>56</v>
      </c>
      <c r="D1349">
        <f t="shared" si="43"/>
        <v>1.2857142857142857E-2</v>
      </c>
    </row>
    <row r="1350" spans="2:4" x14ac:dyDescent="0.25">
      <c r="B1350">
        <v>5178056</v>
      </c>
      <c r="C1350">
        <f t="shared" si="42"/>
        <v>56</v>
      </c>
      <c r="D1350">
        <f t="shared" si="43"/>
        <v>1.2857142857142857E-2</v>
      </c>
    </row>
    <row r="1351" spans="2:4" x14ac:dyDescent="0.25">
      <c r="B1351">
        <v>5178112</v>
      </c>
      <c r="C1351">
        <f t="shared" si="42"/>
        <v>60</v>
      </c>
      <c r="D1351">
        <f t="shared" si="43"/>
        <v>1.2E-2</v>
      </c>
    </row>
    <row r="1352" spans="2:4" x14ac:dyDescent="0.25">
      <c r="B1352">
        <v>5178172</v>
      </c>
      <c r="C1352">
        <f t="shared" si="42"/>
        <v>56</v>
      </c>
      <c r="D1352">
        <f t="shared" si="43"/>
        <v>1.2857142857142857E-2</v>
      </c>
    </row>
    <row r="1353" spans="2:4" x14ac:dyDescent="0.25">
      <c r="B1353">
        <v>5178228</v>
      </c>
      <c r="C1353">
        <f t="shared" si="42"/>
        <v>56</v>
      </c>
      <c r="D1353">
        <f t="shared" si="43"/>
        <v>1.2857142857142857E-2</v>
      </c>
    </row>
    <row r="1354" spans="2:4" x14ac:dyDescent="0.25">
      <c r="B1354">
        <v>5178284</v>
      </c>
      <c r="C1354">
        <f t="shared" si="42"/>
        <v>56</v>
      </c>
      <c r="D1354">
        <f t="shared" si="43"/>
        <v>1.2857142857142857E-2</v>
      </c>
    </row>
    <row r="1355" spans="2:4" x14ac:dyDescent="0.25">
      <c r="B1355">
        <v>5178340</v>
      </c>
      <c r="C1355">
        <f t="shared" si="42"/>
        <v>56</v>
      </c>
      <c r="D1355">
        <f t="shared" si="43"/>
        <v>1.2857142857142857E-2</v>
      </c>
    </row>
    <row r="1356" spans="2:4" x14ac:dyDescent="0.25">
      <c r="B1356">
        <v>5178396</v>
      </c>
      <c r="C1356">
        <f t="shared" si="42"/>
        <v>56</v>
      </c>
      <c r="D1356">
        <f t="shared" si="43"/>
        <v>1.2857142857142857E-2</v>
      </c>
    </row>
    <row r="1357" spans="2:4" x14ac:dyDescent="0.25">
      <c r="B1357">
        <v>5178452</v>
      </c>
      <c r="C1357">
        <f t="shared" ref="C1357:C1420" si="44">B1358-B1357</f>
        <v>56</v>
      </c>
      <c r="D1357">
        <f t="shared" si="43"/>
        <v>1.2857142857142857E-2</v>
      </c>
    </row>
    <row r="1358" spans="2:4" x14ac:dyDescent="0.25">
      <c r="B1358">
        <v>5178508</v>
      </c>
      <c r="C1358">
        <f t="shared" si="44"/>
        <v>56</v>
      </c>
      <c r="D1358">
        <f t="shared" si="43"/>
        <v>1.2857142857142857E-2</v>
      </c>
    </row>
    <row r="1359" spans="2:4" x14ac:dyDescent="0.25">
      <c r="B1359">
        <v>5178564</v>
      </c>
      <c r="C1359">
        <f t="shared" si="44"/>
        <v>56</v>
      </c>
      <c r="D1359">
        <f t="shared" si="43"/>
        <v>1.2857142857142857E-2</v>
      </c>
    </row>
    <row r="1360" spans="2:4" x14ac:dyDescent="0.25">
      <c r="B1360">
        <v>5178620</v>
      </c>
      <c r="C1360">
        <f t="shared" si="44"/>
        <v>56</v>
      </c>
      <c r="D1360">
        <f t="shared" si="43"/>
        <v>1.2857142857142857E-2</v>
      </c>
    </row>
    <row r="1361" spans="2:4" x14ac:dyDescent="0.25">
      <c r="B1361">
        <v>5178676</v>
      </c>
      <c r="C1361">
        <f t="shared" si="44"/>
        <v>56</v>
      </c>
      <c r="D1361">
        <f t="shared" si="43"/>
        <v>1.2857142857142857E-2</v>
      </c>
    </row>
    <row r="1362" spans="2:4" x14ac:dyDescent="0.25">
      <c r="B1362">
        <v>5178732</v>
      </c>
      <c r="C1362">
        <f t="shared" si="44"/>
        <v>56</v>
      </c>
      <c r="D1362">
        <f t="shared" si="43"/>
        <v>1.2857142857142857E-2</v>
      </c>
    </row>
    <row r="1363" spans="2:4" x14ac:dyDescent="0.25">
      <c r="B1363">
        <v>5178788</v>
      </c>
      <c r="C1363">
        <f t="shared" si="44"/>
        <v>56</v>
      </c>
      <c r="D1363">
        <f t="shared" si="43"/>
        <v>1.2857142857142857E-2</v>
      </c>
    </row>
    <row r="1364" spans="2:4" x14ac:dyDescent="0.25">
      <c r="B1364">
        <v>5178844</v>
      </c>
      <c r="C1364">
        <f t="shared" si="44"/>
        <v>56</v>
      </c>
      <c r="D1364">
        <f t="shared" si="43"/>
        <v>1.2857142857142857E-2</v>
      </c>
    </row>
    <row r="1365" spans="2:4" x14ac:dyDescent="0.25">
      <c r="B1365">
        <v>5178900</v>
      </c>
      <c r="C1365">
        <f t="shared" si="44"/>
        <v>56</v>
      </c>
      <c r="D1365">
        <f t="shared" si="43"/>
        <v>1.2857142857142857E-2</v>
      </c>
    </row>
    <row r="1366" spans="2:4" x14ac:dyDescent="0.25">
      <c r="B1366">
        <v>5178956</v>
      </c>
      <c r="C1366">
        <f t="shared" si="44"/>
        <v>56</v>
      </c>
      <c r="D1366">
        <f t="shared" si="43"/>
        <v>1.2857142857142857E-2</v>
      </c>
    </row>
    <row r="1367" spans="2:4" x14ac:dyDescent="0.25">
      <c r="B1367">
        <v>5179012</v>
      </c>
      <c r="C1367">
        <f t="shared" si="44"/>
        <v>56</v>
      </c>
      <c r="D1367">
        <f t="shared" si="43"/>
        <v>1.2857142857142857E-2</v>
      </c>
    </row>
    <row r="1368" spans="2:4" x14ac:dyDescent="0.25">
      <c r="B1368">
        <v>5179068</v>
      </c>
      <c r="C1368">
        <f t="shared" si="44"/>
        <v>56</v>
      </c>
      <c r="D1368">
        <f t="shared" si="43"/>
        <v>1.2857142857142857E-2</v>
      </c>
    </row>
    <row r="1369" spans="2:4" x14ac:dyDescent="0.25">
      <c r="B1369">
        <v>5179124</v>
      </c>
      <c r="C1369">
        <f t="shared" si="44"/>
        <v>56</v>
      </c>
      <c r="D1369">
        <f t="shared" si="43"/>
        <v>1.2857142857142857E-2</v>
      </c>
    </row>
    <row r="1370" spans="2:4" x14ac:dyDescent="0.25">
      <c r="B1370">
        <v>5179180</v>
      </c>
      <c r="C1370">
        <f t="shared" si="44"/>
        <v>56</v>
      </c>
      <c r="D1370">
        <f t="shared" si="43"/>
        <v>1.2857142857142857E-2</v>
      </c>
    </row>
    <row r="1371" spans="2:4" x14ac:dyDescent="0.25">
      <c r="B1371">
        <v>5179236</v>
      </c>
      <c r="C1371">
        <f t="shared" si="44"/>
        <v>56</v>
      </c>
      <c r="D1371">
        <f t="shared" si="43"/>
        <v>1.2857142857142857E-2</v>
      </c>
    </row>
    <row r="1372" spans="2:4" x14ac:dyDescent="0.25">
      <c r="B1372">
        <v>5179292</v>
      </c>
      <c r="C1372">
        <f t="shared" si="44"/>
        <v>56</v>
      </c>
      <c r="D1372">
        <f t="shared" si="43"/>
        <v>1.2857142857142857E-2</v>
      </c>
    </row>
    <row r="1373" spans="2:4" x14ac:dyDescent="0.25">
      <c r="B1373">
        <v>5179348</v>
      </c>
      <c r="C1373">
        <f t="shared" si="44"/>
        <v>56</v>
      </c>
      <c r="D1373">
        <f t="shared" si="43"/>
        <v>1.2857142857142857E-2</v>
      </c>
    </row>
    <row r="1374" spans="2:4" x14ac:dyDescent="0.25">
      <c r="B1374">
        <v>5179404</v>
      </c>
      <c r="C1374">
        <f t="shared" si="44"/>
        <v>56</v>
      </c>
      <c r="D1374">
        <f t="shared" si="43"/>
        <v>1.2857142857142857E-2</v>
      </c>
    </row>
    <row r="1375" spans="2:4" x14ac:dyDescent="0.25">
      <c r="B1375">
        <v>5179460</v>
      </c>
      <c r="C1375">
        <f t="shared" si="44"/>
        <v>56</v>
      </c>
      <c r="D1375">
        <f t="shared" si="43"/>
        <v>1.2857142857142857E-2</v>
      </c>
    </row>
    <row r="1376" spans="2:4" x14ac:dyDescent="0.25">
      <c r="B1376">
        <v>5179516</v>
      </c>
      <c r="C1376">
        <f t="shared" si="44"/>
        <v>56</v>
      </c>
      <c r="D1376">
        <f t="shared" si="43"/>
        <v>1.2857142857142857E-2</v>
      </c>
    </row>
    <row r="1377" spans="2:4" x14ac:dyDescent="0.25">
      <c r="B1377">
        <v>5179572</v>
      </c>
      <c r="C1377">
        <f t="shared" si="44"/>
        <v>56</v>
      </c>
      <c r="D1377">
        <f t="shared" si="43"/>
        <v>1.2857142857142857E-2</v>
      </c>
    </row>
    <row r="1378" spans="2:4" x14ac:dyDescent="0.25">
      <c r="B1378">
        <v>5179628</v>
      </c>
      <c r="C1378">
        <f t="shared" si="44"/>
        <v>56</v>
      </c>
      <c r="D1378">
        <f t="shared" si="43"/>
        <v>1.2857142857142857E-2</v>
      </c>
    </row>
    <row r="1379" spans="2:4" x14ac:dyDescent="0.25">
      <c r="B1379">
        <v>5179684</v>
      </c>
      <c r="C1379">
        <f t="shared" si="44"/>
        <v>56</v>
      </c>
      <c r="D1379">
        <f t="shared" si="43"/>
        <v>1.2857142857142857E-2</v>
      </c>
    </row>
    <row r="1380" spans="2:4" x14ac:dyDescent="0.25">
      <c r="B1380">
        <v>5179740</v>
      </c>
      <c r="C1380">
        <f t="shared" si="44"/>
        <v>56</v>
      </c>
      <c r="D1380">
        <f t="shared" si="43"/>
        <v>1.2857142857142857E-2</v>
      </c>
    </row>
    <row r="1381" spans="2:4" x14ac:dyDescent="0.25">
      <c r="B1381">
        <v>5179796</v>
      </c>
      <c r="C1381">
        <f t="shared" si="44"/>
        <v>56</v>
      </c>
      <c r="D1381">
        <f t="shared" si="43"/>
        <v>1.2857142857142857E-2</v>
      </c>
    </row>
    <row r="1382" spans="2:4" x14ac:dyDescent="0.25">
      <c r="B1382">
        <v>5179852</v>
      </c>
      <c r="C1382">
        <f t="shared" si="44"/>
        <v>56</v>
      </c>
      <c r="D1382">
        <f t="shared" si="43"/>
        <v>1.2857142857142857E-2</v>
      </c>
    </row>
    <row r="1383" spans="2:4" x14ac:dyDescent="0.25">
      <c r="B1383">
        <v>5179908</v>
      </c>
      <c r="C1383">
        <f t="shared" si="44"/>
        <v>56</v>
      </c>
      <c r="D1383">
        <f t="shared" si="43"/>
        <v>1.2857142857142857E-2</v>
      </c>
    </row>
    <row r="1384" spans="2:4" x14ac:dyDescent="0.25">
      <c r="B1384">
        <v>5179964</v>
      </c>
      <c r="C1384">
        <f t="shared" si="44"/>
        <v>56</v>
      </c>
      <c r="D1384">
        <f t="shared" si="43"/>
        <v>1.2857142857142857E-2</v>
      </c>
    </row>
    <row r="1385" spans="2:4" x14ac:dyDescent="0.25">
      <c r="B1385">
        <v>5180020</v>
      </c>
      <c r="C1385">
        <f t="shared" si="44"/>
        <v>56</v>
      </c>
      <c r="D1385">
        <f t="shared" si="43"/>
        <v>1.2857142857142857E-2</v>
      </c>
    </row>
    <row r="1386" spans="2:4" x14ac:dyDescent="0.25">
      <c r="B1386">
        <v>5180076</v>
      </c>
      <c r="C1386">
        <f t="shared" si="44"/>
        <v>56</v>
      </c>
      <c r="D1386">
        <f t="shared" si="43"/>
        <v>1.2857142857142857E-2</v>
      </c>
    </row>
    <row r="1387" spans="2:4" x14ac:dyDescent="0.25">
      <c r="B1387">
        <v>5180132</v>
      </c>
      <c r="C1387">
        <f t="shared" si="44"/>
        <v>56</v>
      </c>
      <c r="D1387">
        <f t="shared" si="43"/>
        <v>1.2857142857142857E-2</v>
      </c>
    </row>
    <row r="1388" spans="2:4" x14ac:dyDescent="0.25">
      <c r="B1388">
        <v>5180188</v>
      </c>
      <c r="C1388">
        <f t="shared" si="44"/>
        <v>56</v>
      </c>
      <c r="D1388">
        <f t="shared" si="43"/>
        <v>1.2857142857142857E-2</v>
      </c>
    </row>
    <row r="1389" spans="2:4" x14ac:dyDescent="0.25">
      <c r="B1389">
        <v>5180244</v>
      </c>
      <c r="C1389">
        <f t="shared" si="44"/>
        <v>56</v>
      </c>
      <c r="D1389">
        <f t="shared" si="43"/>
        <v>1.2857142857142857E-2</v>
      </c>
    </row>
    <row r="1390" spans="2:4" x14ac:dyDescent="0.25">
      <c r="B1390">
        <v>5180300</v>
      </c>
      <c r="C1390">
        <f t="shared" si="44"/>
        <v>56</v>
      </c>
      <c r="D1390">
        <f t="shared" si="43"/>
        <v>1.2857142857142857E-2</v>
      </c>
    </row>
    <row r="1391" spans="2:4" x14ac:dyDescent="0.25">
      <c r="B1391">
        <v>5180356</v>
      </c>
      <c r="C1391">
        <f t="shared" si="44"/>
        <v>56</v>
      </c>
      <c r="D1391">
        <f t="shared" si="43"/>
        <v>1.2857142857142857E-2</v>
      </c>
    </row>
    <row r="1392" spans="2:4" x14ac:dyDescent="0.25">
      <c r="B1392">
        <v>5180412</v>
      </c>
      <c r="C1392">
        <f t="shared" si="44"/>
        <v>56</v>
      </c>
      <c r="D1392">
        <f t="shared" si="43"/>
        <v>1.2857142857142857E-2</v>
      </c>
    </row>
    <row r="1393" spans="2:4" x14ac:dyDescent="0.25">
      <c r="B1393">
        <v>5180468</v>
      </c>
      <c r="C1393">
        <f t="shared" si="44"/>
        <v>56</v>
      </c>
      <c r="D1393">
        <f t="shared" si="43"/>
        <v>1.2857142857142857E-2</v>
      </c>
    </row>
    <row r="1394" spans="2:4" x14ac:dyDescent="0.25">
      <c r="B1394">
        <v>5180524</v>
      </c>
      <c r="C1394">
        <f t="shared" si="44"/>
        <v>56</v>
      </c>
      <c r="D1394">
        <f t="shared" si="43"/>
        <v>1.2857142857142857E-2</v>
      </c>
    </row>
    <row r="1395" spans="2:4" x14ac:dyDescent="0.25">
      <c r="B1395">
        <v>5180580</v>
      </c>
      <c r="C1395">
        <f t="shared" si="44"/>
        <v>56</v>
      </c>
      <c r="D1395">
        <f t="shared" si="43"/>
        <v>1.2857142857142857E-2</v>
      </c>
    </row>
    <row r="1396" spans="2:4" x14ac:dyDescent="0.25">
      <c r="B1396">
        <v>5180636</v>
      </c>
      <c r="C1396">
        <f t="shared" si="44"/>
        <v>56</v>
      </c>
      <c r="D1396">
        <f t="shared" si="43"/>
        <v>1.2857142857142857E-2</v>
      </c>
    </row>
    <row r="1397" spans="2:4" x14ac:dyDescent="0.25">
      <c r="B1397">
        <v>5180692</v>
      </c>
      <c r="C1397">
        <f t="shared" si="44"/>
        <v>56</v>
      </c>
      <c r="D1397">
        <f t="shared" si="43"/>
        <v>1.2857142857142857E-2</v>
      </c>
    </row>
    <row r="1398" spans="2:4" x14ac:dyDescent="0.25">
      <c r="B1398">
        <v>5180748</v>
      </c>
      <c r="C1398">
        <f t="shared" si="44"/>
        <v>56</v>
      </c>
      <c r="D1398">
        <f t="shared" si="43"/>
        <v>1.2857142857142857E-2</v>
      </c>
    </row>
    <row r="1399" spans="2:4" x14ac:dyDescent="0.25">
      <c r="B1399">
        <v>5180804</v>
      </c>
      <c r="C1399">
        <f t="shared" si="44"/>
        <v>56</v>
      </c>
      <c r="D1399">
        <f t="shared" si="43"/>
        <v>1.2857142857142857E-2</v>
      </c>
    </row>
    <row r="1400" spans="2:4" x14ac:dyDescent="0.25">
      <c r="B1400">
        <v>5180860</v>
      </c>
      <c r="C1400">
        <f t="shared" si="44"/>
        <v>60</v>
      </c>
      <c r="D1400">
        <f t="shared" si="43"/>
        <v>1.2E-2</v>
      </c>
    </row>
    <row r="1401" spans="2:4" x14ac:dyDescent="0.25">
      <c r="B1401">
        <v>5180920</v>
      </c>
      <c r="C1401">
        <f t="shared" si="44"/>
        <v>56</v>
      </c>
      <c r="D1401">
        <f t="shared" si="43"/>
        <v>1.2857142857142857E-2</v>
      </c>
    </row>
    <row r="1402" spans="2:4" x14ac:dyDescent="0.25">
      <c r="B1402">
        <v>5180976</v>
      </c>
      <c r="C1402">
        <f t="shared" si="44"/>
        <v>56</v>
      </c>
      <c r="D1402">
        <f t="shared" si="43"/>
        <v>1.2857142857142857E-2</v>
      </c>
    </row>
    <row r="1403" spans="2:4" x14ac:dyDescent="0.25">
      <c r="B1403">
        <v>5181032</v>
      </c>
      <c r="C1403">
        <f t="shared" si="44"/>
        <v>56</v>
      </c>
      <c r="D1403">
        <f t="shared" si="43"/>
        <v>1.2857142857142857E-2</v>
      </c>
    </row>
    <row r="1404" spans="2:4" x14ac:dyDescent="0.25">
      <c r="B1404">
        <v>5181088</v>
      </c>
      <c r="C1404">
        <f t="shared" si="44"/>
        <v>56</v>
      </c>
      <c r="D1404">
        <f t="shared" si="43"/>
        <v>1.2857142857142857E-2</v>
      </c>
    </row>
    <row r="1405" spans="2:4" x14ac:dyDescent="0.25">
      <c r="B1405">
        <v>5181144</v>
      </c>
      <c r="C1405">
        <f t="shared" si="44"/>
        <v>56</v>
      </c>
      <c r="D1405">
        <f t="shared" si="43"/>
        <v>1.2857142857142857E-2</v>
      </c>
    </row>
    <row r="1406" spans="2:4" x14ac:dyDescent="0.25">
      <c r="B1406">
        <v>5181200</v>
      </c>
      <c r="C1406">
        <f t="shared" si="44"/>
        <v>56</v>
      </c>
      <c r="D1406">
        <f t="shared" si="43"/>
        <v>1.2857142857142857E-2</v>
      </c>
    </row>
    <row r="1407" spans="2:4" x14ac:dyDescent="0.25">
      <c r="B1407">
        <v>5181256</v>
      </c>
      <c r="C1407">
        <f t="shared" si="44"/>
        <v>56</v>
      </c>
      <c r="D1407">
        <f t="shared" si="43"/>
        <v>1.2857142857142857E-2</v>
      </c>
    </row>
    <row r="1408" spans="2:4" x14ac:dyDescent="0.25">
      <c r="B1408">
        <v>5181312</v>
      </c>
      <c r="C1408">
        <f t="shared" si="44"/>
        <v>56</v>
      </c>
      <c r="D1408">
        <f t="shared" si="43"/>
        <v>1.2857142857142857E-2</v>
      </c>
    </row>
    <row r="1409" spans="2:4" x14ac:dyDescent="0.25">
      <c r="B1409">
        <v>5181368</v>
      </c>
      <c r="C1409">
        <f t="shared" si="44"/>
        <v>56</v>
      </c>
      <c r="D1409">
        <f t="shared" si="43"/>
        <v>1.2857142857142857E-2</v>
      </c>
    </row>
    <row r="1410" spans="2:4" x14ac:dyDescent="0.25">
      <c r="B1410">
        <v>5181424</v>
      </c>
      <c r="C1410">
        <f t="shared" si="44"/>
        <v>56</v>
      </c>
      <c r="D1410">
        <f t="shared" si="43"/>
        <v>1.2857142857142857E-2</v>
      </c>
    </row>
    <row r="1411" spans="2:4" x14ac:dyDescent="0.25">
      <c r="B1411">
        <v>5181480</v>
      </c>
      <c r="C1411">
        <f t="shared" si="44"/>
        <v>56</v>
      </c>
      <c r="D1411">
        <f t="shared" ref="D1411:D1474" si="45">360/(500*C1411)</f>
        <v>1.2857142857142857E-2</v>
      </c>
    </row>
    <row r="1412" spans="2:4" x14ac:dyDescent="0.25">
      <c r="B1412">
        <v>5181536</v>
      </c>
      <c r="C1412">
        <f t="shared" si="44"/>
        <v>56</v>
      </c>
      <c r="D1412">
        <f t="shared" si="45"/>
        <v>1.2857142857142857E-2</v>
      </c>
    </row>
    <row r="1413" spans="2:4" x14ac:dyDescent="0.25">
      <c r="B1413">
        <v>5181592</v>
      </c>
      <c r="C1413">
        <f t="shared" si="44"/>
        <v>56</v>
      </c>
      <c r="D1413">
        <f t="shared" si="45"/>
        <v>1.2857142857142857E-2</v>
      </c>
    </row>
    <row r="1414" spans="2:4" x14ac:dyDescent="0.25">
      <c r="B1414">
        <v>5181648</v>
      </c>
      <c r="C1414">
        <f t="shared" si="44"/>
        <v>56</v>
      </c>
      <c r="D1414">
        <f t="shared" si="45"/>
        <v>1.2857142857142857E-2</v>
      </c>
    </row>
    <row r="1415" spans="2:4" x14ac:dyDescent="0.25">
      <c r="B1415">
        <v>5181704</v>
      </c>
      <c r="C1415">
        <f t="shared" si="44"/>
        <v>56</v>
      </c>
      <c r="D1415">
        <f t="shared" si="45"/>
        <v>1.2857142857142857E-2</v>
      </c>
    </row>
    <row r="1416" spans="2:4" x14ac:dyDescent="0.25">
      <c r="B1416">
        <v>5181760</v>
      </c>
      <c r="C1416">
        <f t="shared" si="44"/>
        <v>56</v>
      </c>
      <c r="D1416">
        <f t="shared" si="45"/>
        <v>1.2857142857142857E-2</v>
      </c>
    </row>
    <row r="1417" spans="2:4" x14ac:dyDescent="0.25">
      <c r="B1417">
        <v>5181816</v>
      </c>
      <c r="C1417">
        <f t="shared" si="44"/>
        <v>56</v>
      </c>
      <c r="D1417">
        <f t="shared" si="45"/>
        <v>1.2857142857142857E-2</v>
      </c>
    </row>
    <row r="1418" spans="2:4" x14ac:dyDescent="0.25">
      <c r="B1418">
        <v>5181872</v>
      </c>
      <c r="C1418">
        <f t="shared" si="44"/>
        <v>56</v>
      </c>
      <c r="D1418">
        <f t="shared" si="45"/>
        <v>1.2857142857142857E-2</v>
      </c>
    </row>
    <row r="1419" spans="2:4" x14ac:dyDescent="0.25">
      <c r="B1419">
        <v>5181928</v>
      </c>
      <c r="C1419">
        <f t="shared" si="44"/>
        <v>56</v>
      </c>
      <c r="D1419">
        <f t="shared" si="45"/>
        <v>1.2857142857142857E-2</v>
      </c>
    </row>
    <row r="1420" spans="2:4" x14ac:dyDescent="0.25">
      <c r="B1420">
        <v>5181984</v>
      </c>
      <c r="C1420">
        <f t="shared" si="44"/>
        <v>56</v>
      </c>
      <c r="D1420">
        <f t="shared" si="45"/>
        <v>1.2857142857142857E-2</v>
      </c>
    </row>
    <row r="1421" spans="2:4" x14ac:dyDescent="0.25">
      <c r="B1421">
        <v>5182040</v>
      </c>
      <c r="C1421">
        <f t="shared" ref="C1421:C1484" si="46">B1422-B1421</f>
        <v>56</v>
      </c>
      <c r="D1421">
        <f t="shared" si="45"/>
        <v>1.2857142857142857E-2</v>
      </c>
    </row>
    <row r="1422" spans="2:4" x14ac:dyDescent="0.25">
      <c r="B1422">
        <v>5182096</v>
      </c>
      <c r="C1422">
        <f t="shared" si="46"/>
        <v>56</v>
      </c>
      <c r="D1422">
        <f t="shared" si="45"/>
        <v>1.2857142857142857E-2</v>
      </c>
    </row>
    <row r="1423" spans="2:4" x14ac:dyDescent="0.25">
      <c r="B1423">
        <v>5182152</v>
      </c>
      <c r="C1423">
        <f t="shared" si="46"/>
        <v>56</v>
      </c>
      <c r="D1423">
        <f t="shared" si="45"/>
        <v>1.2857142857142857E-2</v>
      </c>
    </row>
    <row r="1424" spans="2:4" x14ac:dyDescent="0.25">
      <c r="B1424">
        <v>5182208</v>
      </c>
      <c r="C1424">
        <f t="shared" si="46"/>
        <v>56</v>
      </c>
      <c r="D1424">
        <f t="shared" si="45"/>
        <v>1.2857142857142857E-2</v>
      </c>
    </row>
    <row r="1425" spans="2:4" x14ac:dyDescent="0.25">
      <c r="B1425">
        <v>5182264</v>
      </c>
      <c r="C1425">
        <f t="shared" si="46"/>
        <v>56</v>
      </c>
      <c r="D1425">
        <f t="shared" si="45"/>
        <v>1.2857142857142857E-2</v>
      </c>
    </row>
    <row r="1426" spans="2:4" x14ac:dyDescent="0.25">
      <c r="B1426">
        <v>5182320</v>
      </c>
      <c r="C1426">
        <f t="shared" si="46"/>
        <v>56</v>
      </c>
      <c r="D1426">
        <f t="shared" si="45"/>
        <v>1.2857142857142857E-2</v>
      </c>
    </row>
    <row r="1427" spans="2:4" x14ac:dyDescent="0.25">
      <c r="B1427">
        <v>5182376</v>
      </c>
      <c r="C1427">
        <f t="shared" si="46"/>
        <v>56</v>
      </c>
      <c r="D1427">
        <f t="shared" si="45"/>
        <v>1.2857142857142857E-2</v>
      </c>
    </row>
    <row r="1428" spans="2:4" x14ac:dyDescent="0.25">
      <c r="B1428">
        <v>5182432</v>
      </c>
      <c r="C1428">
        <f t="shared" si="46"/>
        <v>56</v>
      </c>
      <c r="D1428">
        <f t="shared" si="45"/>
        <v>1.2857142857142857E-2</v>
      </c>
    </row>
    <row r="1429" spans="2:4" x14ac:dyDescent="0.25">
      <c r="B1429">
        <v>5182488</v>
      </c>
      <c r="C1429">
        <f t="shared" si="46"/>
        <v>56</v>
      </c>
      <c r="D1429">
        <f t="shared" si="45"/>
        <v>1.2857142857142857E-2</v>
      </c>
    </row>
    <row r="1430" spans="2:4" x14ac:dyDescent="0.25">
      <c r="B1430">
        <v>5182544</v>
      </c>
      <c r="C1430">
        <f t="shared" si="46"/>
        <v>56</v>
      </c>
      <c r="D1430">
        <f t="shared" si="45"/>
        <v>1.2857142857142857E-2</v>
      </c>
    </row>
    <row r="1431" spans="2:4" x14ac:dyDescent="0.25">
      <c r="B1431">
        <v>5182600</v>
      </c>
      <c r="C1431">
        <f t="shared" si="46"/>
        <v>56</v>
      </c>
      <c r="D1431">
        <f t="shared" si="45"/>
        <v>1.2857142857142857E-2</v>
      </c>
    </row>
    <row r="1432" spans="2:4" x14ac:dyDescent="0.25">
      <c r="B1432">
        <v>5182656</v>
      </c>
      <c r="C1432">
        <f t="shared" si="46"/>
        <v>56</v>
      </c>
      <c r="D1432">
        <f t="shared" si="45"/>
        <v>1.2857142857142857E-2</v>
      </c>
    </row>
    <row r="1433" spans="2:4" x14ac:dyDescent="0.25">
      <c r="B1433">
        <v>5182712</v>
      </c>
      <c r="C1433">
        <f t="shared" si="46"/>
        <v>56</v>
      </c>
      <c r="D1433">
        <f t="shared" si="45"/>
        <v>1.2857142857142857E-2</v>
      </c>
    </row>
    <row r="1434" spans="2:4" x14ac:dyDescent="0.25">
      <c r="B1434">
        <v>5182768</v>
      </c>
      <c r="C1434">
        <f t="shared" si="46"/>
        <v>56</v>
      </c>
      <c r="D1434">
        <f t="shared" si="45"/>
        <v>1.2857142857142857E-2</v>
      </c>
    </row>
    <row r="1435" spans="2:4" x14ac:dyDescent="0.25">
      <c r="B1435">
        <v>5182824</v>
      </c>
      <c r="C1435">
        <f t="shared" si="46"/>
        <v>56</v>
      </c>
      <c r="D1435">
        <f t="shared" si="45"/>
        <v>1.2857142857142857E-2</v>
      </c>
    </row>
    <row r="1436" spans="2:4" x14ac:dyDescent="0.25">
      <c r="B1436">
        <v>5182880</v>
      </c>
      <c r="C1436">
        <f t="shared" si="46"/>
        <v>56</v>
      </c>
      <c r="D1436">
        <f t="shared" si="45"/>
        <v>1.2857142857142857E-2</v>
      </c>
    </row>
    <row r="1437" spans="2:4" x14ac:dyDescent="0.25">
      <c r="B1437">
        <v>5182936</v>
      </c>
      <c r="C1437">
        <f t="shared" si="46"/>
        <v>56</v>
      </c>
      <c r="D1437">
        <f t="shared" si="45"/>
        <v>1.2857142857142857E-2</v>
      </c>
    </row>
    <row r="1438" spans="2:4" x14ac:dyDescent="0.25">
      <c r="B1438">
        <v>5182992</v>
      </c>
      <c r="C1438">
        <f t="shared" si="46"/>
        <v>56</v>
      </c>
      <c r="D1438">
        <f t="shared" si="45"/>
        <v>1.2857142857142857E-2</v>
      </c>
    </row>
    <row r="1439" spans="2:4" x14ac:dyDescent="0.25">
      <c r="B1439">
        <v>5183048</v>
      </c>
      <c r="C1439">
        <f t="shared" si="46"/>
        <v>56</v>
      </c>
      <c r="D1439">
        <f t="shared" si="45"/>
        <v>1.2857142857142857E-2</v>
      </c>
    </row>
    <row r="1440" spans="2:4" x14ac:dyDescent="0.25">
      <c r="B1440">
        <v>5183104</v>
      </c>
      <c r="C1440">
        <f t="shared" si="46"/>
        <v>60</v>
      </c>
      <c r="D1440">
        <f t="shared" si="45"/>
        <v>1.2E-2</v>
      </c>
    </row>
    <row r="1441" spans="2:4" x14ac:dyDescent="0.25">
      <c r="B1441">
        <v>5183164</v>
      </c>
      <c r="C1441">
        <f t="shared" si="46"/>
        <v>56</v>
      </c>
      <c r="D1441">
        <f t="shared" si="45"/>
        <v>1.2857142857142857E-2</v>
      </c>
    </row>
    <row r="1442" spans="2:4" x14ac:dyDescent="0.25">
      <c r="B1442">
        <v>5183220</v>
      </c>
      <c r="C1442">
        <f t="shared" si="46"/>
        <v>56</v>
      </c>
      <c r="D1442">
        <f t="shared" si="45"/>
        <v>1.2857142857142857E-2</v>
      </c>
    </row>
    <row r="1443" spans="2:4" x14ac:dyDescent="0.25">
      <c r="B1443">
        <v>5183276</v>
      </c>
      <c r="C1443">
        <f t="shared" si="46"/>
        <v>56</v>
      </c>
      <c r="D1443">
        <f t="shared" si="45"/>
        <v>1.2857142857142857E-2</v>
      </c>
    </row>
    <row r="1444" spans="2:4" x14ac:dyDescent="0.25">
      <c r="B1444">
        <v>5183332</v>
      </c>
      <c r="C1444">
        <f t="shared" si="46"/>
        <v>56</v>
      </c>
      <c r="D1444">
        <f t="shared" si="45"/>
        <v>1.2857142857142857E-2</v>
      </c>
    </row>
    <row r="1445" spans="2:4" x14ac:dyDescent="0.25">
      <c r="B1445">
        <v>5183388</v>
      </c>
      <c r="C1445">
        <f t="shared" si="46"/>
        <v>56</v>
      </c>
      <c r="D1445">
        <f t="shared" si="45"/>
        <v>1.2857142857142857E-2</v>
      </c>
    </row>
    <row r="1446" spans="2:4" x14ac:dyDescent="0.25">
      <c r="B1446">
        <v>5183444</v>
      </c>
      <c r="C1446">
        <f t="shared" si="46"/>
        <v>56</v>
      </c>
      <c r="D1446">
        <f t="shared" si="45"/>
        <v>1.2857142857142857E-2</v>
      </c>
    </row>
    <row r="1447" spans="2:4" x14ac:dyDescent="0.25">
      <c r="B1447">
        <v>5183500</v>
      </c>
      <c r="C1447">
        <f t="shared" si="46"/>
        <v>56</v>
      </c>
      <c r="D1447">
        <f t="shared" si="45"/>
        <v>1.2857142857142857E-2</v>
      </c>
    </row>
    <row r="1448" spans="2:4" x14ac:dyDescent="0.25">
      <c r="B1448">
        <v>5183556</v>
      </c>
      <c r="C1448">
        <f t="shared" si="46"/>
        <v>56</v>
      </c>
      <c r="D1448">
        <f t="shared" si="45"/>
        <v>1.2857142857142857E-2</v>
      </c>
    </row>
    <row r="1449" spans="2:4" x14ac:dyDescent="0.25">
      <c r="B1449">
        <v>5183612</v>
      </c>
      <c r="C1449">
        <f t="shared" si="46"/>
        <v>56</v>
      </c>
      <c r="D1449">
        <f t="shared" si="45"/>
        <v>1.2857142857142857E-2</v>
      </c>
    </row>
    <row r="1450" spans="2:4" x14ac:dyDescent="0.25">
      <c r="B1450">
        <v>5183668</v>
      </c>
      <c r="C1450">
        <f t="shared" si="46"/>
        <v>56</v>
      </c>
      <c r="D1450">
        <f t="shared" si="45"/>
        <v>1.2857142857142857E-2</v>
      </c>
    </row>
    <row r="1451" spans="2:4" x14ac:dyDescent="0.25">
      <c r="B1451">
        <v>5183724</v>
      </c>
      <c r="C1451">
        <f t="shared" si="46"/>
        <v>56</v>
      </c>
      <c r="D1451">
        <f t="shared" si="45"/>
        <v>1.2857142857142857E-2</v>
      </c>
    </row>
    <row r="1452" spans="2:4" x14ac:dyDescent="0.25">
      <c r="B1452">
        <v>5183780</v>
      </c>
      <c r="C1452">
        <f t="shared" si="46"/>
        <v>56</v>
      </c>
      <c r="D1452">
        <f t="shared" si="45"/>
        <v>1.2857142857142857E-2</v>
      </c>
    </row>
    <row r="1453" spans="2:4" x14ac:dyDescent="0.25">
      <c r="B1453">
        <v>5183836</v>
      </c>
      <c r="C1453">
        <f t="shared" si="46"/>
        <v>56</v>
      </c>
      <c r="D1453">
        <f t="shared" si="45"/>
        <v>1.2857142857142857E-2</v>
      </c>
    </row>
    <row r="1454" spans="2:4" x14ac:dyDescent="0.25">
      <c r="B1454">
        <v>5183892</v>
      </c>
      <c r="C1454">
        <f t="shared" si="46"/>
        <v>56</v>
      </c>
      <c r="D1454">
        <f t="shared" si="45"/>
        <v>1.2857142857142857E-2</v>
      </c>
    </row>
    <row r="1455" spans="2:4" x14ac:dyDescent="0.25">
      <c r="B1455">
        <v>5183948</v>
      </c>
      <c r="C1455">
        <f t="shared" si="46"/>
        <v>56</v>
      </c>
      <c r="D1455">
        <f t="shared" si="45"/>
        <v>1.2857142857142857E-2</v>
      </c>
    </row>
    <row r="1456" spans="2:4" x14ac:dyDescent="0.25">
      <c r="B1456">
        <v>5184004</v>
      </c>
      <c r="C1456">
        <f t="shared" si="46"/>
        <v>56</v>
      </c>
      <c r="D1456">
        <f t="shared" si="45"/>
        <v>1.2857142857142857E-2</v>
      </c>
    </row>
    <row r="1457" spans="2:4" x14ac:dyDescent="0.25">
      <c r="B1457">
        <v>5184060</v>
      </c>
      <c r="C1457">
        <f t="shared" si="46"/>
        <v>56</v>
      </c>
      <c r="D1457">
        <f t="shared" si="45"/>
        <v>1.2857142857142857E-2</v>
      </c>
    </row>
    <row r="1458" spans="2:4" x14ac:dyDescent="0.25">
      <c r="B1458">
        <v>5184116</v>
      </c>
      <c r="C1458">
        <f t="shared" si="46"/>
        <v>56</v>
      </c>
      <c r="D1458">
        <f t="shared" si="45"/>
        <v>1.2857142857142857E-2</v>
      </c>
    </row>
    <row r="1459" spans="2:4" x14ac:dyDescent="0.25">
      <c r="B1459">
        <v>5184172</v>
      </c>
      <c r="C1459">
        <f t="shared" si="46"/>
        <v>56</v>
      </c>
      <c r="D1459">
        <f t="shared" si="45"/>
        <v>1.2857142857142857E-2</v>
      </c>
    </row>
    <row r="1460" spans="2:4" x14ac:dyDescent="0.25">
      <c r="B1460">
        <v>5184228</v>
      </c>
      <c r="C1460">
        <f t="shared" si="46"/>
        <v>56</v>
      </c>
      <c r="D1460">
        <f t="shared" si="45"/>
        <v>1.2857142857142857E-2</v>
      </c>
    </row>
    <row r="1461" spans="2:4" x14ac:dyDescent="0.25">
      <c r="B1461">
        <v>5184284</v>
      </c>
      <c r="C1461">
        <f t="shared" si="46"/>
        <v>56</v>
      </c>
      <c r="D1461">
        <f t="shared" si="45"/>
        <v>1.2857142857142857E-2</v>
      </c>
    </row>
    <row r="1462" spans="2:4" x14ac:dyDescent="0.25">
      <c r="B1462">
        <v>5184340</v>
      </c>
      <c r="C1462">
        <f t="shared" si="46"/>
        <v>56</v>
      </c>
      <c r="D1462">
        <f t="shared" si="45"/>
        <v>1.2857142857142857E-2</v>
      </c>
    </row>
    <row r="1463" spans="2:4" x14ac:dyDescent="0.25">
      <c r="B1463">
        <v>5184396</v>
      </c>
      <c r="C1463">
        <f t="shared" si="46"/>
        <v>56</v>
      </c>
      <c r="D1463">
        <f t="shared" si="45"/>
        <v>1.2857142857142857E-2</v>
      </c>
    </row>
    <row r="1464" spans="2:4" x14ac:dyDescent="0.25">
      <c r="B1464">
        <v>5184452</v>
      </c>
      <c r="C1464">
        <f t="shared" si="46"/>
        <v>56</v>
      </c>
      <c r="D1464">
        <f t="shared" si="45"/>
        <v>1.2857142857142857E-2</v>
      </c>
    </row>
    <row r="1465" spans="2:4" x14ac:dyDescent="0.25">
      <c r="B1465">
        <v>5184508</v>
      </c>
      <c r="C1465">
        <f t="shared" si="46"/>
        <v>56</v>
      </c>
      <c r="D1465">
        <f t="shared" si="45"/>
        <v>1.2857142857142857E-2</v>
      </c>
    </row>
    <row r="1466" spans="2:4" x14ac:dyDescent="0.25">
      <c r="B1466">
        <v>5184564</v>
      </c>
      <c r="C1466">
        <f t="shared" si="46"/>
        <v>56</v>
      </c>
      <c r="D1466">
        <f t="shared" si="45"/>
        <v>1.2857142857142857E-2</v>
      </c>
    </row>
    <row r="1467" spans="2:4" x14ac:dyDescent="0.25">
      <c r="B1467">
        <v>5184620</v>
      </c>
      <c r="C1467">
        <f t="shared" si="46"/>
        <v>56</v>
      </c>
      <c r="D1467">
        <f t="shared" si="45"/>
        <v>1.2857142857142857E-2</v>
      </c>
    </row>
    <row r="1468" spans="2:4" x14ac:dyDescent="0.25">
      <c r="B1468">
        <v>5184676</v>
      </c>
      <c r="C1468">
        <f t="shared" si="46"/>
        <v>56</v>
      </c>
      <c r="D1468">
        <f t="shared" si="45"/>
        <v>1.2857142857142857E-2</v>
      </c>
    </row>
    <row r="1469" spans="2:4" x14ac:dyDescent="0.25">
      <c r="B1469">
        <v>5184732</v>
      </c>
      <c r="C1469">
        <f t="shared" si="46"/>
        <v>56</v>
      </c>
      <c r="D1469">
        <f t="shared" si="45"/>
        <v>1.2857142857142857E-2</v>
      </c>
    </row>
    <row r="1470" spans="2:4" x14ac:dyDescent="0.25">
      <c r="B1470">
        <v>5184788</v>
      </c>
      <c r="C1470">
        <f t="shared" si="46"/>
        <v>56</v>
      </c>
      <c r="D1470">
        <f t="shared" si="45"/>
        <v>1.2857142857142857E-2</v>
      </c>
    </row>
    <row r="1471" spans="2:4" x14ac:dyDescent="0.25">
      <c r="B1471">
        <v>5184844</v>
      </c>
      <c r="C1471">
        <f t="shared" si="46"/>
        <v>56</v>
      </c>
      <c r="D1471">
        <f t="shared" si="45"/>
        <v>1.2857142857142857E-2</v>
      </c>
    </row>
    <row r="1472" spans="2:4" x14ac:dyDescent="0.25">
      <c r="B1472">
        <v>5184900</v>
      </c>
      <c r="C1472">
        <f t="shared" si="46"/>
        <v>56</v>
      </c>
      <c r="D1472">
        <f t="shared" si="45"/>
        <v>1.2857142857142857E-2</v>
      </c>
    </row>
    <row r="1473" spans="2:4" x14ac:dyDescent="0.25">
      <c r="B1473">
        <v>5184956</v>
      </c>
      <c r="C1473">
        <f t="shared" si="46"/>
        <v>56</v>
      </c>
      <c r="D1473">
        <f t="shared" si="45"/>
        <v>1.2857142857142857E-2</v>
      </c>
    </row>
    <row r="1474" spans="2:4" x14ac:dyDescent="0.25">
      <c r="B1474">
        <v>5185012</v>
      </c>
      <c r="C1474">
        <f t="shared" si="46"/>
        <v>56</v>
      </c>
      <c r="D1474">
        <f t="shared" si="45"/>
        <v>1.2857142857142857E-2</v>
      </c>
    </row>
    <row r="1475" spans="2:4" x14ac:dyDescent="0.25">
      <c r="B1475">
        <v>5185068</v>
      </c>
      <c r="C1475">
        <f t="shared" si="46"/>
        <v>56</v>
      </c>
      <c r="D1475">
        <f t="shared" ref="D1475:D1499" si="47">360/(500*C1475)</f>
        <v>1.2857142857142857E-2</v>
      </c>
    </row>
    <row r="1476" spans="2:4" x14ac:dyDescent="0.25">
      <c r="B1476">
        <v>5185124</v>
      </c>
      <c r="C1476">
        <f t="shared" si="46"/>
        <v>56</v>
      </c>
      <c r="D1476">
        <f t="shared" si="47"/>
        <v>1.2857142857142857E-2</v>
      </c>
    </row>
    <row r="1477" spans="2:4" x14ac:dyDescent="0.25">
      <c r="B1477">
        <v>5185180</v>
      </c>
      <c r="C1477">
        <f t="shared" si="46"/>
        <v>60</v>
      </c>
      <c r="D1477">
        <f t="shared" si="47"/>
        <v>1.2E-2</v>
      </c>
    </row>
    <row r="1478" spans="2:4" x14ac:dyDescent="0.25">
      <c r="B1478">
        <v>5185240</v>
      </c>
      <c r="C1478">
        <f t="shared" si="46"/>
        <v>56</v>
      </c>
      <c r="D1478">
        <f t="shared" si="47"/>
        <v>1.2857142857142857E-2</v>
      </c>
    </row>
    <row r="1479" spans="2:4" x14ac:dyDescent="0.25">
      <c r="B1479">
        <v>5185296</v>
      </c>
      <c r="C1479">
        <f t="shared" si="46"/>
        <v>56</v>
      </c>
      <c r="D1479">
        <f t="shared" si="47"/>
        <v>1.2857142857142857E-2</v>
      </c>
    </row>
    <row r="1480" spans="2:4" x14ac:dyDescent="0.25">
      <c r="B1480">
        <v>5185352</v>
      </c>
      <c r="C1480">
        <f t="shared" si="46"/>
        <v>56</v>
      </c>
      <c r="D1480">
        <f t="shared" si="47"/>
        <v>1.2857142857142857E-2</v>
      </c>
    </row>
    <row r="1481" spans="2:4" x14ac:dyDescent="0.25">
      <c r="B1481">
        <v>5185408</v>
      </c>
      <c r="C1481">
        <f t="shared" si="46"/>
        <v>56</v>
      </c>
      <c r="D1481">
        <f t="shared" si="47"/>
        <v>1.2857142857142857E-2</v>
      </c>
    </row>
    <row r="1482" spans="2:4" x14ac:dyDescent="0.25">
      <c r="B1482">
        <v>5185464</v>
      </c>
      <c r="C1482">
        <f t="shared" si="46"/>
        <v>56</v>
      </c>
      <c r="D1482">
        <f t="shared" si="47"/>
        <v>1.2857142857142857E-2</v>
      </c>
    </row>
    <row r="1483" spans="2:4" x14ac:dyDescent="0.25">
      <c r="B1483">
        <v>5185520</v>
      </c>
      <c r="C1483">
        <f t="shared" si="46"/>
        <v>56</v>
      </c>
      <c r="D1483">
        <f t="shared" si="47"/>
        <v>1.2857142857142857E-2</v>
      </c>
    </row>
    <row r="1484" spans="2:4" x14ac:dyDescent="0.25">
      <c r="B1484">
        <v>5185576</v>
      </c>
      <c r="C1484">
        <f t="shared" si="46"/>
        <v>56</v>
      </c>
      <c r="D1484">
        <f t="shared" si="47"/>
        <v>1.2857142857142857E-2</v>
      </c>
    </row>
    <row r="1485" spans="2:4" x14ac:dyDescent="0.25">
      <c r="B1485">
        <v>5185632</v>
      </c>
      <c r="C1485">
        <f t="shared" ref="C1485:C1499" si="48">B1486-B1485</f>
        <v>56</v>
      </c>
      <c r="D1485">
        <f t="shared" si="47"/>
        <v>1.2857142857142857E-2</v>
      </c>
    </row>
    <row r="1486" spans="2:4" x14ac:dyDescent="0.25">
      <c r="B1486">
        <v>5185688</v>
      </c>
      <c r="C1486">
        <f t="shared" si="48"/>
        <v>56</v>
      </c>
      <c r="D1486">
        <f t="shared" si="47"/>
        <v>1.2857142857142857E-2</v>
      </c>
    </row>
    <row r="1487" spans="2:4" x14ac:dyDescent="0.25">
      <c r="B1487">
        <v>5185744</v>
      </c>
      <c r="C1487">
        <f t="shared" si="48"/>
        <v>56</v>
      </c>
      <c r="D1487">
        <f t="shared" si="47"/>
        <v>1.2857142857142857E-2</v>
      </c>
    </row>
    <row r="1488" spans="2:4" x14ac:dyDescent="0.25">
      <c r="B1488">
        <v>5185800</v>
      </c>
      <c r="C1488">
        <f t="shared" si="48"/>
        <v>56</v>
      </c>
      <c r="D1488">
        <f t="shared" si="47"/>
        <v>1.2857142857142857E-2</v>
      </c>
    </row>
    <row r="1489" spans="2:4" x14ac:dyDescent="0.25">
      <c r="B1489">
        <v>5185856</v>
      </c>
      <c r="C1489">
        <f t="shared" si="48"/>
        <v>56</v>
      </c>
      <c r="D1489">
        <f t="shared" si="47"/>
        <v>1.2857142857142857E-2</v>
      </c>
    </row>
    <row r="1490" spans="2:4" x14ac:dyDescent="0.25">
      <c r="B1490">
        <v>5185912</v>
      </c>
      <c r="C1490">
        <f t="shared" si="48"/>
        <v>56</v>
      </c>
      <c r="D1490">
        <f t="shared" si="47"/>
        <v>1.2857142857142857E-2</v>
      </c>
    </row>
    <row r="1491" spans="2:4" x14ac:dyDescent="0.25">
      <c r="B1491">
        <v>5185968</v>
      </c>
      <c r="C1491">
        <f t="shared" si="48"/>
        <v>56</v>
      </c>
      <c r="D1491">
        <f t="shared" si="47"/>
        <v>1.2857142857142857E-2</v>
      </c>
    </row>
    <row r="1492" spans="2:4" x14ac:dyDescent="0.25">
      <c r="B1492">
        <v>5186024</v>
      </c>
      <c r="C1492">
        <f t="shared" si="48"/>
        <v>56</v>
      </c>
      <c r="D1492">
        <f t="shared" si="47"/>
        <v>1.2857142857142857E-2</v>
      </c>
    </row>
    <row r="1493" spans="2:4" x14ac:dyDescent="0.25">
      <c r="B1493">
        <v>5186080</v>
      </c>
      <c r="C1493">
        <f t="shared" si="48"/>
        <v>56</v>
      </c>
      <c r="D1493">
        <f t="shared" si="47"/>
        <v>1.2857142857142857E-2</v>
      </c>
    </row>
    <row r="1494" spans="2:4" x14ac:dyDescent="0.25">
      <c r="B1494">
        <v>5186136</v>
      </c>
      <c r="C1494">
        <f t="shared" si="48"/>
        <v>56</v>
      </c>
      <c r="D1494">
        <f t="shared" si="47"/>
        <v>1.2857142857142857E-2</v>
      </c>
    </row>
    <row r="1495" spans="2:4" x14ac:dyDescent="0.25">
      <c r="B1495">
        <v>5186192</v>
      </c>
      <c r="C1495">
        <f t="shared" si="48"/>
        <v>56</v>
      </c>
      <c r="D1495">
        <f t="shared" si="47"/>
        <v>1.2857142857142857E-2</v>
      </c>
    </row>
    <row r="1496" spans="2:4" x14ac:dyDescent="0.25">
      <c r="B1496">
        <v>5186248</v>
      </c>
      <c r="C1496">
        <f t="shared" si="48"/>
        <v>56</v>
      </c>
      <c r="D1496">
        <f t="shared" si="47"/>
        <v>1.2857142857142857E-2</v>
      </c>
    </row>
    <row r="1497" spans="2:4" x14ac:dyDescent="0.25">
      <c r="B1497">
        <v>5186304</v>
      </c>
      <c r="C1497">
        <f t="shared" si="48"/>
        <v>56</v>
      </c>
      <c r="D1497">
        <f t="shared" si="47"/>
        <v>1.2857142857142857E-2</v>
      </c>
    </row>
    <row r="1498" spans="2:4" x14ac:dyDescent="0.25">
      <c r="B1498">
        <v>5186360</v>
      </c>
      <c r="C1498">
        <f t="shared" si="48"/>
        <v>56</v>
      </c>
      <c r="D1498">
        <f t="shared" si="47"/>
        <v>1.2857142857142857E-2</v>
      </c>
    </row>
    <row r="1499" spans="2:4" x14ac:dyDescent="0.25">
      <c r="B1499">
        <v>5186416</v>
      </c>
      <c r="C1499">
        <f t="shared" si="48"/>
        <v>56</v>
      </c>
      <c r="D1499">
        <f t="shared" si="47"/>
        <v>1.2857142857142857E-2</v>
      </c>
    </row>
    <row r="1500" spans="2:4" x14ac:dyDescent="0.25">
      <c r="B1500">
        <v>5186472</v>
      </c>
      <c r="C1500">
        <f t="shared" ref="C1500:C1502" si="49">B1501-B1500</f>
        <v>56</v>
      </c>
      <c r="D1500">
        <f t="shared" ref="D1500:D1502" si="50">360/(500*C1500)</f>
        <v>1.2857142857142857E-2</v>
      </c>
    </row>
    <row r="1501" spans="2:4" x14ac:dyDescent="0.25">
      <c r="B1501">
        <v>5186528</v>
      </c>
      <c r="C1501">
        <f t="shared" si="49"/>
        <v>56</v>
      </c>
      <c r="D1501">
        <f t="shared" si="50"/>
        <v>1.2857142857142857E-2</v>
      </c>
    </row>
    <row r="1502" spans="2:4" x14ac:dyDescent="0.25">
      <c r="B1502">
        <v>5186584</v>
      </c>
      <c r="C1502">
        <f t="shared" si="49"/>
        <v>56</v>
      </c>
      <c r="D1502">
        <f t="shared" si="50"/>
        <v>1.2857142857142857E-2</v>
      </c>
    </row>
    <row r="1503" spans="2:4" x14ac:dyDescent="0.25">
      <c r="B1503">
        <v>5186640</v>
      </c>
      <c r="C1503">
        <f t="shared" ref="C1503:C1566" si="51">B1504-B1503</f>
        <v>56</v>
      </c>
      <c r="D1503">
        <f t="shared" ref="D1503:D1566" si="52">360/(500*C1503)</f>
        <v>1.2857142857142857E-2</v>
      </c>
    </row>
    <row r="1504" spans="2:4" x14ac:dyDescent="0.25">
      <c r="B1504">
        <v>5186696</v>
      </c>
      <c r="C1504">
        <f t="shared" si="51"/>
        <v>56</v>
      </c>
      <c r="D1504">
        <f t="shared" si="52"/>
        <v>1.2857142857142857E-2</v>
      </c>
    </row>
    <row r="1505" spans="2:4" x14ac:dyDescent="0.25">
      <c r="B1505">
        <v>5186752</v>
      </c>
      <c r="C1505">
        <f t="shared" si="51"/>
        <v>56</v>
      </c>
      <c r="D1505">
        <f t="shared" si="52"/>
        <v>1.2857142857142857E-2</v>
      </c>
    </row>
    <row r="1506" spans="2:4" x14ac:dyDescent="0.25">
      <c r="B1506">
        <v>5186808</v>
      </c>
      <c r="C1506">
        <f t="shared" si="51"/>
        <v>56</v>
      </c>
      <c r="D1506">
        <f t="shared" si="52"/>
        <v>1.2857142857142857E-2</v>
      </c>
    </row>
    <row r="1507" spans="2:4" x14ac:dyDescent="0.25">
      <c r="B1507">
        <v>5186864</v>
      </c>
      <c r="C1507">
        <f t="shared" si="51"/>
        <v>56</v>
      </c>
      <c r="D1507">
        <f t="shared" si="52"/>
        <v>1.2857142857142857E-2</v>
      </c>
    </row>
    <row r="1508" spans="2:4" x14ac:dyDescent="0.25">
      <c r="B1508">
        <v>5186920</v>
      </c>
      <c r="C1508">
        <f t="shared" si="51"/>
        <v>56</v>
      </c>
      <c r="D1508">
        <f t="shared" si="52"/>
        <v>1.2857142857142857E-2</v>
      </c>
    </row>
    <row r="1509" spans="2:4" x14ac:dyDescent="0.25">
      <c r="B1509">
        <v>5186976</v>
      </c>
      <c r="C1509">
        <f t="shared" si="51"/>
        <v>56</v>
      </c>
      <c r="D1509">
        <f t="shared" si="52"/>
        <v>1.2857142857142857E-2</v>
      </c>
    </row>
    <row r="1510" spans="2:4" x14ac:dyDescent="0.25">
      <c r="B1510">
        <v>5187032</v>
      </c>
      <c r="C1510">
        <f t="shared" si="51"/>
        <v>56</v>
      </c>
      <c r="D1510">
        <f t="shared" si="52"/>
        <v>1.2857142857142857E-2</v>
      </c>
    </row>
    <row r="1511" spans="2:4" x14ac:dyDescent="0.25">
      <c r="B1511">
        <v>5187088</v>
      </c>
      <c r="C1511">
        <f t="shared" si="51"/>
        <v>56</v>
      </c>
      <c r="D1511">
        <f t="shared" si="52"/>
        <v>1.2857142857142857E-2</v>
      </c>
    </row>
    <row r="1512" spans="2:4" x14ac:dyDescent="0.25">
      <c r="B1512">
        <v>5187144</v>
      </c>
      <c r="C1512">
        <f t="shared" si="51"/>
        <v>56</v>
      </c>
      <c r="D1512">
        <f t="shared" si="52"/>
        <v>1.2857142857142857E-2</v>
      </c>
    </row>
    <row r="1513" spans="2:4" x14ac:dyDescent="0.25">
      <c r="B1513">
        <v>5187200</v>
      </c>
      <c r="C1513">
        <f t="shared" si="51"/>
        <v>56</v>
      </c>
      <c r="D1513">
        <f t="shared" si="52"/>
        <v>1.2857142857142857E-2</v>
      </c>
    </row>
    <row r="1514" spans="2:4" x14ac:dyDescent="0.25">
      <c r="B1514">
        <v>5187256</v>
      </c>
      <c r="C1514">
        <f t="shared" si="51"/>
        <v>56</v>
      </c>
      <c r="D1514">
        <f t="shared" si="52"/>
        <v>1.2857142857142857E-2</v>
      </c>
    </row>
    <row r="1515" spans="2:4" x14ac:dyDescent="0.25">
      <c r="B1515">
        <v>5187312</v>
      </c>
      <c r="C1515">
        <f t="shared" si="51"/>
        <v>56</v>
      </c>
      <c r="D1515">
        <f t="shared" si="52"/>
        <v>1.2857142857142857E-2</v>
      </c>
    </row>
    <row r="1516" spans="2:4" x14ac:dyDescent="0.25">
      <c r="B1516">
        <v>5187368</v>
      </c>
      <c r="C1516">
        <f t="shared" si="51"/>
        <v>56</v>
      </c>
      <c r="D1516">
        <f t="shared" si="52"/>
        <v>1.2857142857142857E-2</v>
      </c>
    </row>
    <row r="1517" spans="2:4" x14ac:dyDescent="0.25">
      <c r="B1517">
        <v>5187424</v>
      </c>
      <c r="C1517">
        <f t="shared" si="51"/>
        <v>56</v>
      </c>
      <c r="D1517">
        <f t="shared" si="52"/>
        <v>1.2857142857142857E-2</v>
      </c>
    </row>
    <row r="1518" spans="2:4" x14ac:dyDescent="0.25">
      <c r="B1518">
        <v>5187480</v>
      </c>
      <c r="C1518">
        <f t="shared" si="51"/>
        <v>56</v>
      </c>
      <c r="D1518">
        <f t="shared" si="52"/>
        <v>1.2857142857142857E-2</v>
      </c>
    </row>
    <row r="1519" spans="2:4" x14ac:dyDescent="0.25">
      <c r="B1519">
        <v>5187536</v>
      </c>
      <c r="C1519">
        <f t="shared" si="51"/>
        <v>60</v>
      </c>
      <c r="D1519">
        <f t="shared" si="52"/>
        <v>1.2E-2</v>
      </c>
    </row>
    <row r="1520" spans="2:4" x14ac:dyDescent="0.25">
      <c r="B1520">
        <v>5187596</v>
      </c>
      <c r="C1520">
        <f t="shared" si="51"/>
        <v>52</v>
      </c>
      <c r="D1520">
        <f t="shared" si="52"/>
        <v>1.3846153846153847E-2</v>
      </c>
    </row>
    <row r="1521" spans="2:4" x14ac:dyDescent="0.25">
      <c r="B1521">
        <v>5187648</v>
      </c>
      <c r="C1521">
        <f t="shared" si="51"/>
        <v>56</v>
      </c>
      <c r="D1521">
        <f t="shared" si="52"/>
        <v>1.2857142857142857E-2</v>
      </c>
    </row>
    <row r="1522" spans="2:4" x14ac:dyDescent="0.25">
      <c r="B1522">
        <v>5187704</v>
      </c>
      <c r="C1522">
        <f t="shared" si="51"/>
        <v>56</v>
      </c>
      <c r="D1522">
        <f t="shared" si="52"/>
        <v>1.2857142857142857E-2</v>
      </c>
    </row>
    <row r="1523" spans="2:4" x14ac:dyDescent="0.25">
      <c r="B1523">
        <v>5187760</v>
      </c>
      <c r="C1523">
        <f t="shared" si="51"/>
        <v>56</v>
      </c>
      <c r="D1523">
        <f t="shared" si="52"/>
        <v>1.2857142857142857E-2</v>
      </c>
    </row>
    <row r="1524" spans="2:4" x14ac:dyDescent="0.25">
      <c r="B1524">
        <v>5187816</v>
      </c>
      <c r="C1524">
        <f t="shared" si="51"/>
        <v>56</v>
      </c>
      <c r="D1524">
        <f t="shared" si="52"/>
        <v>1.2857142857142857E-2</v>
      </c>
    </row>
    <row r="1525" spans="2:4" x14ac:dyDescent="0.25">
      <c r="B1525">
        <v>5187872</v>
      </c>
      <c r="C1525">
        <f t="shared" si="51"/>
        <v>56</v>
      </c>
      <c r="D1525">
        <f t="shared" si="52"/>
        <v>1.2857142857142857E-2</v>
      </c>
    </row>
    <row r="1526" spans="2:4" x14ac:dyDescent="0.25">
      <c r="B1526">
        <v>5187928</v>
      </c>
      <c r="C1526">
        <f t="shared" si="51"/>
        <v>56</v>
      </c>
      <c r="D1526">
        <f t="shared" si="52"/>
        <v>1.2857142857142857E-2</v>
      </c>
    </row>
    <row r="1527" spans="2:4" x14ac:dyDescent="0.25">
      <c r="B1527">
        <v>5187984</v>
      </c>
      <c r="C1527">
        <f t="shared" si="51"/>
        <v>56</v>
      </c>
      <c r="D1527">
        <f t="shared" si="52"/>
        <v>1.2857142857142857E-2</v>
      </c>
    </row>
    <row r="1528" spans="2:4" x14ac:dyDescent="0.25">
      <c r="B1528">
        <v>5188040</v>
      </c>
      <c r="C1528">
        <f t="shared" si="51"/>
        <v>56</v>
      </c>
      <c r="D1528">
        <f t="shared" si="52"/>
        <v>1.2857142857142857E-2</v>
      </c>
    </row>
    <row r="1529" spans="2:4" x14ac:dyDescent="0.25">
      <c r="B1529">
        <v>5188096</v>
      </c>
      <c r="C1529">
        <f t="shared" si="51"/>
        <v>56</v>
      </c>
      <c r="D1529">
        <f t="shared" si="52"/>
        <v>1.2857142857142857E-2</v>
      </c>
    </row>
    <row r="1530" spans="2:4" x14ac:dyDescent="0.25">
      <c r="B1530">
        <v>5188152</v>
      </c>
      <c r="C1530">
        <f t="shared" si="51"/>
        <v>56</v>
      </c>
      <c r="D1530">
        <f t="shared" si="52"/>
        <v>1.2857142857142857E-2</v>
      </c>
    </row>
    <row r="1531" spans="2:4" x14ac:dyDescent="0.25">
      <c r="B1531">
        <v>5188208</v>
      </c>
      <c r="C1531">
        <f t="shared" si="51"/>
        <v>56</v>
      </c>
      <c r="D1531">
        <f t="shared" si="52"/>
        <v>1.2857142857142857E-2</v>
      </c>
    </row>
    <row r="1532" spans="2:4" x14ac:dyDescent="0.25">
      <c r="B1532">
        <v>5188264</v>
      </c>
      <c r="C1532">
        <f t="shared" si="51"/>
        <v>56</v>
      </c>
      <c r="D1532">
        <f t="shared" si="52"/>
        <v>1.2857142857142857E-2</v>
      </c>
    </row>
    <row r="1533" spans="2:4" x14ac:dyDescent="0.25">
      <c r="B1533">
        <v>5188320</v>
      </c>
      <c r="C1533">
        <f t="shared" si="51"/>
        <v>56</v>
      </c>
      <c r="D1533">
        <f t="shared" si="52"/>
        <v>1.2857142857142857E-2</v>
      </c>
    </row>
    <row r="1534" spans="2:4" x14ac:dyDescent="0.25">
      <c r="B1534">
        <v>5188376</v>
      </c>
      <c r="C1534">
        <f t="shared" si="51"/>
        <v>56</v>
      </c>
      <c r="D1534">
        <f t="shared" si="52"/>
        <v>1.2857142857142857E-2</v>
      </c>
    </row>
    <row r="1535" spans="2:4" x14ac:dyDescent="0.25">
      <c r="B1535">
        <v>5188432</v>
      </c>
      <c r="C1535">
        <f t="shared" si="51"/>
        <v>56</v>
      </c>
      <c r="D1535">
        <f t="shared" si="52"/>
        <v>1.2857142857142857E-2</v>
      </c>
    </row>
    <row r="1536" spans="2:4" x14ac:dyDescent="0.25">
      <c r="B1536">
        <v>5188488</v>
      </c>
      <c r="C1536">
        <f t="shared" si="51"/>
        <v>56</v>
      </c>
      <c r="D1536">
        <f t="shared" si="52"/>
        <v>1.2857142857142857E-2</v>
      </c>
    </row>
    <row r="1537" spans="2:4" x14ac:dyDescent="0.25">
      <c r="B1537">
        <v>5188544</v>
      </c>
      <c r="C1537">
        <f t="shared" si="51"/>
        <v>56</v>
      </c>
      <c r="D1537">
        <f t="shared" si="52"/>
        <v>1.2857142857142857E-2</v>
      </c>
    </row>
    <row r="1538" spans="2:4" x14ac:dyDescent="0.25">
      <c r="B1538">
        <v>5188600</v>
      </c>
      <c r="C1538">
        <f t="shared" si="51"/>
        <v>56</v>
      </c>
      <c r="D1538">
        <f t="shared" si="52"/>
        <v>1.2857142857142857E-2</v>
      </c>
    </row>
    <row r="1539" spans="2:4" x14ac:dyDescent="0.25">
      <c r="B1539">
        <v>5188656</v>
      </c>
      <c r="C1539">
        <f t="shared" si="51"/>
        <v>56</v>
      </c>
      <c r="D1539">
        <f t="shared" si="52"/>
        <v>1.2857142857142857E-2</v>
      </c>
    </row>
    <row r="1540" spans="2:4" x14ac:dyDescent="0.25">
      <c r="B1540">
        <v>5188712</v>
      </c>
      <c r="C1540">
        <f t="shared" si="51"/>
        <v>56</v>
      </c>
      <c r="D1540">
        <f t="shared" si="52"/>
        <v>1.2857142857142857E-2</v>
      </c>
    </row>
    <row r="1541" spans="2:4" x14ac:dyDescent="0.25">
      <c r="B1541">
        <v>5188768</v>
      </c>
      <c r="C1541">
        <f t="shared" si="51"/>
        <v>56</v>
      </c>
      <c r="D1541">
        <f t="shared" si="52"/>
        <v>1.2857142857142857E-2</v>
      </c>
    </row>
    <row r="1542" spans="2:4" x14ac:dyDescent="0.25">
      <c r="B1542">
        <v>5188824</v>
      </c>
      <c r="C1542">
        <f t="shared" si="51"/>
        <v>56</v>
      </c>
      <c r="D1542">
        <f t="shared" si="52"/>
        <v>1.2857142857142857E-2</v>
      </c>
    </row>
    <row r="1543" spans="2:4" x14ac:dyDescent="0.25">
      <c r="B1543">
        <v>5188880</v>
      </c>
      <c r="C1543">
        <f t="shared" si="51"/>
        <v>56</v>
      </c>
      <c r="D1543">
        <f t="shared" si="52"/>
        <v>1.2857142857142857E-2</v>
      </c>
    </row>
    <row r="1544" spans="2:4" x14ac:dyDescent="0.25">
      <c r="B1544">
        <v>5188936</v>
      </c>
      <c r="C1544">
        <f t="shared" si="51"/>
        <v>56</v>
      </c>
      <c r="D1544">
        <f t="shared" si="52"/>
        <v>1.2857142857142857E-2</v>
      </c>
    </row>
    <row r="1545" spans="2:4" x14ac:dyDescent="0.25">
      <c r="B1545">
        <v>5188992</v>
      </c>
      <c r="C1545">
        <f t="shared" si="51"/>
        <v>56</v>
      </c>
      <c r="D1545">
        <f t="shared" si="52"/>
        <v>1.2857142857142857E-2</v>
      </c>
    </row>
    <row r="1546" spans="2:4" x14ac:dyDescent="0.25">
      <c r="B1546">
        <v>5189048</v>
      </c>
      <c r="C1546">
        <f t="shared" si="51"/>
        <v>56</v>
      </c>
      <c r="D1546">
        <f t="shared" si="52"/>
        <v>1.2857142857142857E-2</v>
      </c>
    </row>
    <row r="1547" spans="2:4" x14ac:dyDescent="0.25">
      <c r="B1547">
        <v>5189104</v>
      </c>
      <c r="C1547">
        <f t="shared" si="51"/>
        <v>56</v>
      </c>
      <c r="D1547">
        <f t="shared" si="52"/>
        <v>1.2857142857142857E-2</v>
      </c>
    </row>
    <row r="1548" spans="2:4" x14ac:dyDescent="0.25">
      <c r="B1548">
        <v>5189160</v>
      </c>
      <c r="C1548">
        <f t="shared" si="51"/>
        <v>56</v>
      </c>
      <c r="D1548">
        <f t="shared" si="52"/>
        <v>1.2857142857142857E-2</v>
      </c>
    </row>
    <row r="1549" spans="2:4" x14ac:dyDescent="0.25">
      <c r="B1549">
        <v>5189216</v>
      </c>
      <c r="C1549">
        <f t="shared" si="51"/>
        <v>56</v>
      </c>
      <c r="D1549">
        <f t="shared" si="52"/>
        <v>1.2857142857142857E-2</v>
      </c>
    </row>
    <row r="1550" spans="2:4" x14ac:dyDescent="0.25">
      <c r="B1550">
        <v>5189272</v>
      </c>
      <c r="C1550">
        <f t="shared" si="51"/>
        <v>56</v>
      </c>
      <c r="D1550">
        <f t="shared" si="52"/>
        <v>1.2857142857142857E-2</v>
      </c>
    </row>
    <row r="1551" spans="2:4" x14ac:dyDescent="0.25">
      <c r="B1551">
        <v>5189328</v>
      </c>
      <c r="C1551">
        <f t="shared" si="51"/>
        <v>56</v>
      </c>
      <c r="D1551">
        <f t="shared" si="52"/>
        <v>1.2857142857142857E-2</v>
      </c>
    </row>
    <row r="1552" spans="2:4" x14ac:dyDescent="0.25">
      <c r="B1552">
        <v>5189384</v>
      </c>
      <c r="C1552">
        <f t="shared" si="51"/>
        <v>56</v>
      </c>
      <c r="D1552">
        <f t="shared" si="52"/>
        <v>1.2857142857142857E-2</v>
      </c>
    </row>
    <row r="1553" spans="2:4" x14ac:dyDescent="0.25">
      <c r="B1553">
        <v>5189440</v>
      </c>
      <c r="C1553">
        <f t="shared" si="51"/>
        <v>56</v>
      </c>
      <c r="D1553">
        <f t="shared" si="52"/>
        <v>1.2857142857142857E-2</v>
      </c>
    </row>
    <row r="1554" spans="2:4" x14ac:dyDescent="0.25">
      <c r="B1554">
        <v>5189496</v>
      </c>
      <c r="C1554">
        <f t="shared" si="51"/>
        <v>56</v>
      </c>
      <c r="D1554">
        <f t="shared" si="52"/>
        <v>1.2857142857142857E-2</v>
      </c>
    </row>
    <row r="1555" spans="2:4" x14ac:dyDescent="0.25">
      <c r="B1555">
        <v>5189552</v>
      </c>
      <c r="C1555">
        <f t="shared" si="51"/>
        <v>56</v>
      </c>
      <c r="D1555">
        <f t="shared" si="52"/>
        <v>1.2857142857142857E-2</v>
      </c>
    </row>
    <row r="1556" spans="2:4" x14ac:dyDescent="0.25">
      <c r="B1556">
        <v>5189608</v>
      </c>
      <c r="C1556">
        <f t="shared" si="51"/>
        <v>60</v>
      </c>
      <c r="D1556">
        <f t="shared" si="52"/>
        <v>1.2E-2</v>
      </c>
    </row>
    <row r="1557" spans="2:4" x14ac:dyDescent="0.25">
      <c r="B1557">
        <v>5189668</v>
      </c>
      <c r="C1557">
        <f t="shared" si="51"/>
        <v>56</v>
      </c>
      <c r="D1557">
        <f t="shared" si="52"/>
        <v>1.2857142857142857E-2</v>
      </c>
    </row>
    <row r="1558" spans="2:4" x14ac:dyDescent="0.25">
      <c r="B1558">
        <v>5189724</v>
      </c>
      <c r="C1558">
        <f t="shared" si="51"/>
        <v>56</v>
      </c>
      <c r="D1558">
        <f t="shared" si="52"/>
        <v>1.2857142857142857E-2</v>
      </c>
    </row>
    <row r="1559" spans="2:4" x14ac:dyDescent="0.25">
      <c r="B1559">
        <v>5189780</v>
      </c>
      <c r="C1559">
        <f t="shared" si="51"/>
        <v>56</v>
      </c>
      <c r="D1559">
        <f t="shared" si="52"/>
        <v>1.2857142857142857E-2</v>
      </c>
    </row>
    <row r="1560" spans="2:4" x14ac:dyDescent="0.25">
      <c r="B1560">
        <v>5189836</v>
      </c>
      <c r="C1560">
        <f t="shared" si="51"/>
        <v>56</v>
      </c>
      <c r="D1560">
        <f t="shared" si="52"/>
        <v>1.2857142857142857E-2</v>
      </c>
    </row>
    <row r="1561" spans="2:4" x14ac:dyDescent="0.25">
      <c r="B1561">
        <v>5189892</v>
      </c>
      <c r="C1561">
        <f t="shared" si="51"/>
        <v>56</v>
      </c>
      <c r="D1561">
        <f t="shared" si="52"/>
        <v>1.2857142857142857E-2</v>
      </c>
    </row>
    <row r="1562" spans="2:4" x14ac:dyDescent="0.25">
      <c r="B1562">
        <v>5189948</v>
      </c>
      <c r="C1562">
        <f t="shared" si="51"/>
        <v>56</v>
      </c>
      <c r="D1562">
        <f t="shared" si="52"/>
        <v>1.2857142857142857E-2</v>
      </c>
    </row>
    <row r="1563" spans="2:4" x14ac:dyDescent="0.25">
      <c r="B1563">
        <v>5190004</v>
      </c>
      <c r="C1563">
        <f t="shared" si="51"/>
        <v>56</v>
      </c>
      <c r="D1563">
        <f t="shared" si="52"/>
        <v>1.2857142857142857E-2</v>
      </c>
    </row>
    <row r="1564" spans="2:4" x14ac:dyDescent="0.25">
      <c r="B1564">
        <v>5190060</v>
      </c>
      <c r="C1564">
        <f t="shared" si="51"/>
        <v>56</v>
      </c>
      <c r="D1564">
        <f t="shared" si="52"/>
        <v>1.2857142857142857E-2</v>
      </c>
    </row>
    <row r="1565" spans="2:4" x14ac:dyDescent="0.25">
      <c r="B1565">
        <v>5190116</v>
      </c>
      <c r="C1565">
        <f t="shared" si="51"/>
        <v>56</v>
      </c>
      <c r="D1565">
        <f t="shared" si="52"/>
        <v>1.2857142857142857E-2</v>
      </c>
    </row>
    <row r="1566" spans="2:4" x14ac:dyDescent="0.25">
      <c r="B1566">
        <v>5190172</v>
      </c>
      <c r="C1566">
        <f t="shared" si="51"/>
        <v>56</v>
      </c>
      <c r="D1566">
        <f t="shared" si="52"/>
        <v>1.2857142857142857E-2</v>
      </c>
    </row>
    <row r="1567" spans="2:4" x14ac:dyDescent="0.25">
      <c r="B1567">
        <v>5190228</v>
      </c>
      <c r="C1567">
        <f t="shared" ref="C1567:C1630" si="53">B1568-B1567</f>
        <v>56</v>
      </c>
      <c r="D1567">
        <f t="shared" ref="D1567:D1630" si="54">360/(500*C1567)</f>
        <v>1.2857142857142857E-2</v>
      </c>
    </row>
    <row r="1568" spans="2:4" x14ac:dyDescent="0.25">
      <c r="B1568">
        <v>5190284</v>
      </c>
      <c r="C1568">
        <f t="shared" si="53"/>
        <v>56</v>
      </c>
      <c r="D1568">
        <f t="shared" si="54"/>
        <v>1.2857142857142857E-2</v>
      </c>
    </row>
    <row r="1569" spans="2:4" x14ac:dyDescent="0.25">
      <c r="B1569">
        <v>5190340</v>
      </c>
      <c r="C1569">
        <f t="shared" si="53"/>
        <v>56</v>
      </c>
      <c r="D1569">
        <f t="shared" si="54"/>
        <v>1.2857142857142857E-2</v>
      </c>
    </row>
    <row r="1570" spans="2:4" x14ac:dyDescent="0.25">
      <c r="B1570">
        <v>5190396</v>
      </c>
      <c r="C1570">
        <f t="shared" si="53"/>
        <v>56</v>
      </c>
      <c r="D1570">
        <f t="shared" si="54"/>
        <v>1.2857142857142857E-2</v>
      </c>
    </row>
    <row r="1571" spans="2:4" x14ac:dyDescent="0.25">
      <c r="B1571">
        <v>5190452</v>
      </c>
      <c r="C1571">
        <f t="shared" si="53"/>
        <v>56</v>
      </c>
      <c r="D1571">
        <f t="shared" si="54"/>
        <v>1.2857142857142857E-2</v>
      </c>
    </row>
    <row r="1572" spans="2:4" x14ac:dyDescent="0.25">
      <c r="B1572">
        <v>5190508</v>
      </c>
      <c r="C1572">
        <f t="shared" si="53"/>
        <v>56</v>
      </c>
      <c r="D1572">
        <f t="shared" si="54"/>
        <v>1.2857142857142857E-2</v>
      </c>
    </row>
    <row r="1573" spans="2:4" x14ac:dyDescent="0.25">
      <c r="B1573">
        <v>5190564</v>
      </c>
      <c r="C1573">
        <f t="shared" si="53"/>
        <v>56</v>
      </c>
      <c r="D1573">
        <f t="shared" si="54"/>
        <v>1.2857142857142857E-2</v>
      </c>
    </row>
    <row r="1574" spans="2:4" x14ac:dyDescent="0.25">
      <c r="B1574">
        <v>5190620</v>
      </c>
      <c r="C1574">
        <f t="shared" si="53"/>
        <v>56</v>
      </c>
      <c r="D1574">
        <f t="shared" si="54"/>
        <v>1.2857142857142857E-2</v>
      </c>
    </row>
    <row r="1575" spans="2:4" x14ac:dyDescent="0.25">
      <c r="B1575">
        <v>5190676</v>
      </c>
      <c r="C1575">
        <f t="shared" si="53"/>
        <v>56</v>
      </c>
      <c r="D1575">
        <f t="shared" si="54"/>
        <v>1.2857142857142857E-2</v>
      </c>
    </row>
    <row r="1576" spans="2:4" x14ac:dyDescent="0.25">
      <c r="B1576">
        <v>5190732</v>
      </c>
      <c r="C1576">
        <f t="shared" si="53"/>
        <v>56</v>
      </c>
      <c r="D1576">
        <f t="shared" si="54"/>
        <v>1.2857142857142857E-2</v>
      </c>
    </row>
    <row r="1577" spans="2:4" x14ac:dyDescent="0.25">
      <c r="B1577">
        <v>5190788</v>
      </c>
      <c r="C1577">
        <f t="shared" si="53"/>
        <v>56</v>
      </c>
      <c r="D1577">
        <f t="shared" si="54"/>
        <v>1.2857142857142857E-2</v>
      </c>
    </row>
    <row r="1578" spans="2:4" x14ac:dyDescent="0.25">
      <c r="B1578">
        <v>5190844</v>
      </c>
      <c r="C1578">
        <f t="shared" si="53"/>
        <v>56</v>
      </c>
      <c r="D1578">
        <f t="shared" si="54"/>
        <v>1.2857142857142857E-2</v>
      </c>
    </row>
    <row r="1579" spans="2:4" x14ac:dyDescent="0.25">
      <c r="B1579">
        <v>5190900</v>
      </c>
      <c r="C1579">
        <f t="shared" si="53"/>
        <v>56</v>
      </c>
      <c r="D1579">
        <f t="shared" si="54"/>
        <v>1.2857142857142857E-2</v>
      </c>
    </row>
    <row r="1580" spans="2:4" x14ac:dyDescent="0.25">
      <c r="B1580">
        <v>5190956</v>
      </c>
      <c r="C1580">
        <f t="shared" si="53"/>
        <v>56</v>
      </c>
      <c r="D1580">
        <f t="shared" si="54"/>
        <v>1.2857142857142857E-2</v>
      </c>
    </row>
    <row r="1581" spans="2:4" x14ac:dyDescent="0.25">
      <c r="B1581">
        <v>5191012</v>
      </c>
      <c r="C1581">
        <f t="shared" si="53"/>
        <v>56</v>
      </c>
      <c r="D1581">
        <f t="shared" si="54"/>
        <v>1.2857142857142857E-2</v>
      </c>
    </row>
    <row r="1582" spans="2:4" x14ac:dyDescent="0.25">
      <c r="B1582">
        <v>5191068</v>
      </c>
      <c r="C1582">
        <f t="shared" si="53"/>
        <v>56</v>
      </c>
      <c r="D1582">
        <f t="shared" si="54"/>
        <v>1.2857142857142857E-2</v>
      </c>
    </row>
    <row r="1583" spans="2:4" x14ac:dyDescent="0.25">
      <c r="B1583">
        <v>5191124</v>
      </c>
      <c r="C1583">
        <f t="shared" si="53"/>
        <v>56</v>
      </c>
      <c r="D1583">
        <f t="shared" si="54"/>
        <v>1.2857142857142857E-2</v>
      </c>
    </row>
    <row r="1584" spans="2:4" x14ac:dyDescent="0.25">
      <c r="B1584">
        <v>5191180</v>
      </c>
      <c r="C1584">
        <f t="shared" si="53"/>
        <v>56</v>
      </c>
      <c r="D1584">
        <f t="shared" si="54"/>
        <v>1.2857142857142857E-2</v>
      </c>
    </row>
    <row r="1585" spans="2:4" x14ac:dyDescent="0.25">
      <c r="B1585">
        <v>5191236</v>
      </c>
      <c r="C1585">
        <f t="shared" si="53"/>
        <v>56</v>
      </c>
      <c r="D1585">
        <f t="shared" si="54"/>
        <v>1.2857142857142857E-2</v>
      </c>
    </row>
    <row r="1586" spans="2:4" x14ac:dyDescent="0.25">
      <c r="B1586">
        <v>5191292</v>
      </c>
      <c r="C1586">
        <f t="shared" si="53"/>
        <v>56</v>
      </c>
      <c r="D1586">
        <f t="shared" si="54"/>
        <v>1.2857142857142857E-2</v>
      </c>
    </row>
    <row r="1587" spans="2:4" x14ac:dyDescent="0.25">
      <c r="B1587">
        <v>5191348</v>
      </c>
      <c r="C1587">
        <f t="shared" si="53"/>
        <v>56</v>
      </c>
      <c r="D1587">
        <f t="shared" si="54"/>
        <v>1.2857142857142857E-2</v>
      </c>
    </row>
    <row r="1588" spans="2:4" x14ac:dyDescent="0.25">
      <c r="B1588">
        <v>5191404</v>
      </c>
      <c r="C1588">
        <f t="shared" si="53"/>
        <v>52</v>
      </c>
      <c r="D1588">
        <f t="shared" si="54"/>
        <v>1.3846153846153847E-2</v>
      </c>
    </row>
    <row r="1589" spans="2:4" x14ac:dyDescent="0.25">
      <c r="B1589">
        <v>5191456</v>
      </c>
      <c r="C1589">
        <f t="shared" si="53"/>
        <v>56</v>
      </c>
      <c r="D1589">
        <f t="shared" si="54"/>
        <v>1.2857142857142857E-2</v>
      </c>
    </row>
    <row r="1590" spans="2:4" x14ac:dyDescent="0.25">
      <c r="B1590">
        <v>5191512</v>
      </c>
      <c r="C1590">
        <f t="shared" si="53"/>
        <v>56</v>
      </c>
      <c r="D1590">
        <f t="shared" si="54"/>
        <v>1.2857142857142857E-2</v>
      </c>
    </row>
    <row r="1591" spans="2:4" x14ac:dyDescent="0.25">
      <c r="B1591">
        <v>5191568</v>
      </c>
      <c r="C1591">
        <f t="shared" si="53"/>
        <v>56</v>
      </c>
      <c r="D1591">
        <f t="shared" si="54"/>
        <v>1.2857142857142857E-2</v>
      </c>
    </row>
    <row r="1592" spans="2:4" x14ac:dyDescent="0.25">
      <c r="B1592">
        <v>5191624</v>
      </c>
      <c r="C1592">
        <f t="shared" si="53"/>
        <v>56</v>
      </c>
      <c r="D1592">
        <f t="shared" si="54"/>
        <v>1.2857142857142857E-2</v>
      </c>
    </row>
    <row r="1593" spans="2:4" x14ac:dyDescent="0.25">
      <c r="B1593">
        <v>5191680</v>
      </c>
      <c r="C1593">
        <f t="shared" si="53"/>
        <v>56</v>
      </c>
      <c r="D1593">
        <f t="shared" si="54"/>
        <v>1.2857142857142857E-2</v>
      </c>
    </row>
    <row r="1594" spans="2:4" x14ac:dyDescent="0.25">
      <c r="B1594">
        <v>5191736</v>
      </c>
      <c r="C1594">
        <f t="shared" si="53"/>
        <v>56</v>
      </c>
      <c r="D1594">
        <f t="shared" si="54"/>
        <v>1.2857142857142857E-2</v>
      </c>
    </row>
    <row r="1595" spans="2:4" x14ac:dyDescent="0.25">
      <c r="B1595">
        <v>5191792</v>
      </c>
      <c r="C1595">
        <f t="shared" si="53"/>
        <v>56</v>
      </c>
      <c r="D1595">
        <f t="shared" si="54"/>
        <v>1.2857142857142857E-2</v>
      </c>
    </row>
    <row r="1596" spans="2:4" x14ac:dyDescent="0.25">
      <c r="B1596">
        <v>5191848</v>
      </c>
      <c r="C1596">
        <f t="shared" si="53"/>
        <v>56</v>
      </c>
      <c r="D1596">
        <f t="shared" si="54"/>
        <v>1.2857142857142857E-2</v>
      </c>
    </row>
    <row r="1597" spans="2:4" x14ac:dyDescent="0.25">
      <c r="B1597">
        <v>5191904</v>
      </c>
      <c r="C1597">
        <f t="shared" si="53"/>
        <v>56</v>
      </c>
      <c r="D1597">
        <f t="shared" si="54"/>
        <v>1.2857142857142857E-2</v>
      </c>
    </row>
    <row r="1598" spans="2:4" x14ac:dyDescent="0.25">
      <c r="B1598">
        <v>5191960</v>
      </c>
      <c r="C1598">
        <f t="shared" si="53"/>
        <v>56</v>
      </c>
      <c r="D1598">
        <f t="shared" si="54"/>
        <v>1.2857142857142857E-2</v>
      </c>
    </row>
    <row r="1599" spans="2:4" x14ac:dyDescent="0.25">
      <c r="B1599">
        <v>5192016</v>
      </c>
      <c r="C1599">
        <f t="shared" si="53"/>
        <v>56</v>
      </c>
      <c r="D1599">
        <f t="shared" si="54"/>
        <v>1.2857142857142857E-2</v>
      </c>
    </row>
    <row r="1600" spans="2:4" x14ac:dyDescent="0.25">
      <c r="B1600">
        <v>5192072</v>
      </c>
      <c r="C1600">
        <f t="shared" si="53"/>
        <v>56</v>
      </c>
      <c r="D1600">
        <f t="shared" si="54"/>
        <v>1.2857142857142857E-2</v>
      </c>
    </row>
    <row r="1601" spans="2:4" x14ac:dyDescent="0.25">
      <c r="B1601">
        <v>5192128</v>
      </c>
      <c r="C1601">
        <f t="shared" si="53"/>
        <v>56</v>
      </c>
      <c r="D1601">
        <f t="shared" si="54"/>
        <v>1.2857142857142857E-2</v>
      </c>
    </row>
    <row r="1602" spans="2:4" x14ac:dyDescent="0.25">
      <c r="B1602">
        <v>5192184</v>
      </c>
      <c r="C1602">
        <f t="shared" si="53"/>
        <v>56</v>
      </c>
      <c r="D1602">
        <f t="shared" si="54"/>
        <v>1.2857142857142857E-2</v>
      </c>
    </row>
    <row r="1603" spans="2:4" x14ac:dyDescent="0.25">
      <c r="B1603">
        <v>5192240</v>
      </c>
      <c r="C1603">
        <f t="shared" si="53"/>
        <v>56</v>
      </c>
      <c r="D1603">
        <f t="shared" si="54"/>
        <v>1.2857142857142857E-2</v>
      </c>
    </row>
    <row r="1604" spans="2:4" x14ac:dyDescent="0.25">
      <c r="B1604">
        <v>5192296</v>
      </c>
      <c r="C1604">
        <f t="shared" si="53"/>
        <v>56</v>
      </c>
      <c r="D1604">
        <f t="shared" si="54"/>
        <v>1.2857142857142857E-2</v>
      </c>
    </row>
    <row r="1605" spans="2:4" x14ac:dyDescent="0.25">
      <c r="B1605">
        <v>5192352</v>
      </c>
      <c r="C1605">
        <f t="shared" si="53"/>
        <v>56</v>
      </c>
      <c r="D1605">
        <f t="shared" si="54"/>
        <v>1.2857142857142857E-2</v>
      </c>
    </row>
    <row r="1606" spans="2:4" x14ac:dyDescent="0.25">
      <c r="B1606">
        <v>5192408</v>
      </c>
      <c r="C1606">
        <f t="shared" si="53"/>
        <v>56</v>
      </c>
      <c r="D1606">
        <f t="shared" si="54"/>
        <v>1.2857142857142857E-2</v>
      </c>
    </row>
    <row r="1607" spans="2:4" x14ac:dyDescent="0.25">
      <c r="B1607">
        <v>5192464</v>
      </c>
      <c r="C1607">
        <f t="shared" si="53"/>
        <v>56</v>
      </c>
      <c r="D1607">
        <f t="shared" si="54"/>
        <v>1.2857142857142857E-2</v>
      </c>
    </row>
    <row r="1608" spans="2:4" x14ac:dyDescent="0.25">
      <c r="B1608">
        <v>5192520</v>
      </c>
      <c r="C1608">
        <f t="shared" si="53"/>
        <v>56</v>
      </c>
      <c r="D1608">
        <f t="shared" si="54"/>
        <v>1.2857142857142857E-2</v>
      </c>
    </row>
    <row r="1609" spans="2:4" x14ac:dyDescent="0.25">
      <c r="B1609">
        <v>5192576</v>
      </c>
      <c r="C1609">
        <f t="shared" si="53"/>
        <v>56</v>
      </c>
      <c r="D1609">
        <f t="shared" si="54"/>
        <v>1.2857142857142857E-2</v>
      </c>
    </row>
    <row r="1610" spans="2:4" x14ac:dyDescent="0.25">
      <c r="B1610">
        <v>5192632</v>
      </c>
      <c r="C1610">
        <f t="shared" si="53"/>
        <v>56</v>
      </c>
      <c r="D1610">
        <f t="shared" si="54"/>
        <v>1.2857142857142857E-2</v>
      </c>
    </row>
    <row r="1611" spans="2:4" x14ac:dyDescent="0.25">
      <c r="B1611">
        <v>5192688</v>
      </c>
      <c r="C1611">
        <f t="shared" si="53"/>
        <v>56</v>
      </c>
      <c r="D1611">
        <f t="shared" si="54"/>
        <v>1.2857142857142857E-2</v>
      </c>
    </row>
    <row r="1612" spans="2:4" x14ac:dyDescent="0.25">
      <c r="B1612">
        <v>5192744</v>
      </c>
      <c r="C1612">
        <f t="shared" si="53"/>
        <v>56</v>
      </c>
      <c r="D1612">
        <f t="shared" si="54"/>
        <v>1.2857142857142857E-2</v>
      </c>
    </row>
    <row r="1613" spans="2:4" x14ac:dyDescent="0.25">
      <c r="B1613">
        <v>5192800</v>
      </c>
      <c r="C1613">
        <f t="shared" si="53"/>
        <v>56</v>
      </c>
      <c r="D1613">
        <f t="shared" si="54"/>
        <v>1.2857142857142857E-2</v>
      </c>
    </row>
    <row r="1614" spans="2:4" x14ac:dyDescent="0.25">
      <c r="B1614">
        <v>5192856</v>
      </c>
      <c r="C1614">
        <f t="shared" si="53"/>
        <v>60</v>
      </c>
      <c r="D1614">
        <f t="shared" si="54"/>
        <v>1.2E-2</v>
      </c>
    </row>
    <row r="1615" spans="2:4" x14ac:dyDescent="0.25">
      <c r="B1615">
        <v>5192916</v>
      </c>
      <c r="C1615">
        <f t="shared" si="53"/>
        <v>52</v>
      </c>
      <c r="D1615">
        <f t="shared" si="54"/>
        <v>1.3846153846153847E-2</v>
      </c>
    </row>
    <row r="1616" spans="2:4" x14ac:dyDescent="0.25">
      <c r="B1616">
        <v>5192968</v>
      </c>
      <c r="C1616">
        <f t="shared" si="53"/>
        <v>60</v>
      </c>
      <c r="D1616">
        <f t="shared" si="54"/>
        <v>1.2E-2</v>
      </c>
    </row>
    <row r="1617" spans="2:4" x14ac:dyDescent="0.25">
      <c r="B1617">
        <v>5193028</v>
      </c>
      <c r="C1617">
        <f t="shared" si="53"/>
        <v>56</v>
      </c>
      <c r="D1617">
        <f t="shared" si="54"/>
        <v>1.2857142857142857E-2</v>
      </c>
    </row>
    <row r="1618" spans="2:4" x14ac:dyDescent="0.25">
      <c r="B1618">
        <v>5193084</v>
      </c>
      <c r="C1618">
        <f t="shared" si="53"/>
        <v>56</v>
      </c>
      <c r="D1618">
        <f t="shared" si="54"/>
        <v>1.2857142857142857E-2</v>
      </c>
    </row>
    <row r="1619" spans="2:4" x14ac:dyDescent="0.25">
      <c r="B1619">
        <v>5193140</v>
      </c>
      <c r="C1619">
        <f t="shared" si="53"/>
        <v>56</v>
      </c>
      <c r="D1619">
        <f t="shared" si="54"/>
        <v>1.2857142857142857E-2</v>
      </c>
    </row>
    <row r="1620" spans="2:4" x14ac:dyDescent="0.25">
      <c r="B1620">
        <v>5193196</v>
      </c>
      <c r="C1620">
        <f t="shared" si="53"/>
        <v>52</v>
      </c>
      <c r="D1620">
        <f t="shared" si="54"/>
        <v>1.3846153846153847E-2</v>
      </c>
    </row>
    <row r="1621" spans="2:4" x14ac:dyDescent="0.25">
      <c r="B1621">
        <v>5193248</v>
      </c>
      <c r="C1621">
        <f t="shared" si="53"/>
        <v>56</v>
      </c>
      <c r="D1621">
        <f t="shared" si="54"/>
        <v>1.2857142857142857E-2</v>
      </c>
    </row>
    <row r="1622" spans="2:4" x14ac:dyDescent="0.25">
      <c r="B1622">
        <v>5193304</v>
      </c>
      <c r="C1622">
        <f t="shared" si="53"/>
        <v>56</v>
      </c>
      <c r="D1622">
        <f t="shared" si="54"/>
        <v>1.2857142857142857E-2</v>
      </c>
    </row>
    <row r="1623" spans="2:4" x14ac:dyDescent="0.25">
      <c r="B1623">
        <v>5193360</v>
      </c>
      <c r="C1623">
        <f t="shared" si="53"/>
        <v>56</v>
      </c>
      <c r="D1623">
        <f t="shared" si="54"/>
        <v>1.2857142857142857E-2</v>
      </c>
    </row>
    <row r="1624" spans="2:4" x14ac:dyDescent="0.25">
      <c r="B1624">
        <v>5193416</v>
      </c>
      <c r="C1624">
        <f t="shared" si="53"/>
        <v>56</v>
      </c>
      <c r="D1624">
        <f t="shared" si="54"/>
        <v>1.2857142857142857E-2</v>
      </c>
    </row>
    <row r="1625" spans="2:4" x14ac:dyDescent="0.25">
      <c r="B1625">
        <v>5193472</v>
      </c>
      <c r="C1625">
        <f t="shared" si="53"/>
        <v>56</v>
      </c>
      <c r="D1625">
        <f t="shared" si="54"/>
        <v>1.2857142857142857E-2</v>
      </c>
    </row>
    <row r="1626" spans="2:4" x14ac:dyDescent="0.25">
      <c r="B1626">
        <v>5193528</v>
      </c>
      <c r="C1626">
        <f t="shared" si="53"/>
        <v>56</v>
      </c>
      <c r="D1626">
        <f t="shared" si="54"/>
        <v>1.2857142857142857E-2</v>
      </c>
    </row>
    <row r="1627" spans="2:4" x14ac:dyDescent="0.25">
      <c r="B1627">
        <v>5193584</v>
      </c>
      <c r="C1627">
        <f t="shared" si="53"/>
        <v>56</v>
      </c>
      <c r="D1627">
        <f t="shared" si="54"/>
        <v>1.2857142857142857E-2</v>
      </c>
    </row>
    <row r="1628" spans="2:4" x14ac:dyDescent="0.25">
      <c r="B1628">
        <v>5193640</v>
      </c>
      <c r="C1628">
        <f t="shared" si="53"/>
        <v>56</v>
      </c>
      <c r="D1628">
        <f t="shared" si="54"/>
        <v>1.2857142857142857E-2</v>
      </c>
    </row>
    <row r="1629" spans="2:4" x14ac:dyDescent="0.25">
      <c r="B1629">
        <v>5193696</v>
      </c>
      <c r="C1629">
        <f t="shared" si="53"/>
        <v>56</v>
      </c>
      <c r="D1629">
        <f t="shared" si="54"/>
        <v>1.2857142857142857E-2</v>
      </c>
    </row>
    <row r="1630" spans="2:4" x14ac:dyDescent="0.25">
      <c r="B1630">
        <v>5193752</v>
      </c>
      <c r="C1630">
        <f t="shared" si="53"/>
        <v>56</v>
      </c>
      <c r="D1630">
        <f t="shared" si="54"/>
        <v>1.2857142857142857E-2</v>
      </c>
    </row>
    <row r="1631" spans="2:4" x14ac:dyDescent="0.25">
      <c r="B1631">
        <v>5193808</v>
      </c>
      <c r="C1631">
        <f t="shared" ref="C1631:C1694" si="55">B1632-B1631</f>
        <v>56</v>
      </c>
      <c r="D1631">
        <f t="shared" ref="D1631:D1694" si="56">360/(500*C1631)</f>
        <v>1.2857142857142857E-2</v>
      </c>
    </row>
    <row r="1632" spans="2:4" x14ac:dyDescent="0.25">
      <c r="B1632">
        <v>5193864</v>
      </c>
      <c r="C1632">
        <f t="shared" si="55"/>
        <v>56</v>
      </c>
      <c r="D1632">
        <f t="shared" si="56"/>
        <v>1.2857142857142857E-2</v>
      </c>
    </row>
    <row r="1633" spans="2:4" x14ac:dyDescent="0.25">
      <c r="B1633">
        <v>5193920</v>
      </c>
      <c r="C1633">
        <f t="shared" si="55"/>
        <v>56</v>
      </c>
      <c r="D1633">
        <f t="shared" si="56"/>
        <v>1.2857142857142857E-2</v>
      </c>
    </row>
    <row r="1634" spans="2:4" x14ac:dyDescent="0.25">
      <c r="B1634">
        <v>5193976</v>
      </c>
      <c r="C1634">
        <f t="shared" si="55"/>
        <v>56</v>
      </c>
      <c r="D1634">
        <f t="shared" si="56"/>
        <v>1.2857142857142857E-2</v>
      </c>
    </row>
    <row r="1635" spans="2:4" x14ac:dyDescent="0.25">
      <c r="B1635">
        <v>5194032</v>
      </c>
      <c r="C1635">
        <f t="shared" si="55"/>
        <v>56</v>
      </c>
      <c r="D1635">
        <f t="shared" si="56"/>
        <v>1.2857142857142857E-2</v>
      </c>
    </row>
    <row r="1636" spans="2:4" x14ac:dyDescent="0.25">
      <c r="B1636">
        <v>5194088</v>
      </c>
      <c r="C1636">
        <f t="shared" si="55"/>
        <v>56</v>
      </c>
      <c r="D1636">
        <f t="shared" si="56"/>
        <v>1.2857142857142857E-2</v>
      </c>
    </row>
    <row r="1637" spans="2:4" x14ac:dyDescent="0.25">
      <c r="B1637">
        <v>5194144</v>
      </c>
      <c r="C1637">
        <f t="shared" si="55"/>
        <v>56</v>
      </c>
      <c r="D1637">
        <f t="shared" si="56"/>
        <v>1.2857142857142857E-2</v>
      </c>
    </row>
    <row r="1638" spans="2:4" x14ac:dyDescent="0.25">
      <c r="B1638">
        <v>5194200</v>
      </c>
      <c r="C1638">
        <f t="shared" si="55"/>
        <v>56</v>
      </c>
      <c r="D1638">
        <f t="shared" si="56"/>
        <v>1.2857142857142857E-2</v>
      </c>
    </row>
    <row r="1639" spans="2:4" x14ac:dyDescent="0.25">
      <c r="B1639">
        <v>5194256</v>
      </c>
      <c r="C1639">
        <f t="shared" si="55"/>
        <v>56</v>
      </c>
      <c r="D1639">
        <f t="shared" si="56"/>
        <v>1.2857142857142857E-2</v>
      </c>
    </row>
    <row r="1640" spans="2:4" x14ac:dyDescent="0.25">
      <c r="B1640">
        <v>5194312</v>
      </c>
      <c r="C1640">
        <f t="shared" si="55"/>
        <v>56</v>
      </c>
      <c r="D1640">
        <f t="shared" si="56"/>
        <v>1.2857142857142857E-2</v>
      </c>
    </row>
    <row r="1641" spans="2:4" x14ac:dyDescent="0.25">
      <c r="B1641">
        <v>5194368</v>
      </c>
      <c r="C1641">
        <f t="shared" si="55"/>
        <v>56</v>
      </c>
      <c r="D1641">
        <f t="shared" si="56"/>
        <v>1.2857142857142857E-2</v>
      </c>
    </row>
    <row r="1642" spans="2:4" x14ac:dyDescent="0.25">
      <c r="B1642">
        <v>5194424</v>
      </c>
      <c r="C1642">
        <f t="shared" si="55"/>
        <v>56</v>
      </c>
      <c r="D1642">
        <f t="shared" si="56"/>
        <v>1.2857142857142857E-2</v>
      </c>
    </row>
    <row r="1643" spans="2:4" x14ac:dyDescent="0.25">
      <c r="B1643">
        <v>5194480</v>
      </c>
      <c r="C1643">
        <f t="shared" si="55"/>
        <v>56</v>
      </c>
      <c r="D1643">
        <f t="shared" si="56"/>
        <v>1.2857142857142857E-2</v>
      </c>
    </row>
    <row r="1644" spans="2:4" x14ac:dyDescent="0.25">
      <c r="B1644">
        <v>5194536</v>
      </c>
      <c r="C1644">
        <f t="shared" si="55"/>
        <v>56</v>
      </c>
      <c r="D1644">
        <f t="shared" si="56"/>
        <v>1.2857142857142857E-2</v>
      </c>
    </row>
    <row r="1645" spans="2:4" x14ac:dyDescent="0.25">
      <c r="B1645">
        <v>5194592</v>
      </c>
      <c r="C1645">
        <f t="shared" si="55"/>
        <v>56</v>
      </c>
      <c r="D1645">
        <f t="shared" si="56"/>
        <v>1.2857142857142857E-2</v>
      </c>
    </row>
    <row r="1646" spans="2:4" x14ac:dyDescent="0.25">
      <c r="B1646">
        <v>5194648</v>
      </c>
      <c r="C1646">
        <f t="shared" si="55"/>
        <v>56</v>
      </c>
      <c r="D1646">
        <f t="shared" si="56"/>
        <v>1.2857142857142857E-2</v>
      </c>
    </row>
    <row r="1647" spans="2:4" x14ac:dyDescent="0.25">
      <c r="B1647">
        <v>5194704</v>
      </c>
      <c r="C1647">
        <f t="shared" si="55"/>
        <v>60</v>
      </c>
      <c r="D1647">
        <f t="shared" si="56"/>
        <v>1.2E-2</v>
      </c>
    </row>
    <row r="1648" spans="2:4" x14ac:dyDescent="0.25">
      <c r="B1648">
        <v>5194764</v>
      </c>
      <c r="C1648">
        <f t="shared" si="55"/>
        <v>52</v>
      </c>
      <c r="D1648">
        <f t="shared" si="56"/>
        <v>1.3846153846153847E-2</v>
      </c>
    </row>
    <row r="1649" spans="2:4" x14ac:dyDescent="0.25">
      <c r="B1649">
        <v>5194816</v>
      </c>
      <c r="C1649">
        <f t="shared" si="55"/>
        <v>56</v>
      </c>
      <c r="D1649">
        <f t="shared" si="56"/>
        <v>1.2857142857142857E-2</v>
      </c>
    </row>
    <row r="1650" spans="2:4" x14ac:dyDescent="0.25">
      <c r="B1650">
        <v>5194872</v>
      </c>
      <c r="C1650">
        <f t="shared" si="55"/>
        <v>56</v>
      </c>
      <c r="D1650">
        <f t="shared" si="56"/>
        <v>1.2857142857142857E-2</v>
      </c>
    </row>
    <row r="1651" spans="2:4" x14ac:dyDescent="0.25">
      <c r="B1651">
        <v>5194928</v>
      </c>
      <c r="C1651">
        <f t="shared" si="55"/>
        <v>56</v>
      </c>
      <c r="D1651">
        <f t="shared" si="56"/>
        <v>1.2857142857142857E-2</v>
      </c>
    </row>
    <row r="1652" spans="2:4" x14ac:dyDescent="0.25">
      <c r="B1652">
        <v>5194984</v>
      </c>
      <c r="C1652">
        <f t="shared" si="55"/>
        <v>56</v>
      </c>
      <c r="D1652">
        <f t="shared" si="56"/>
        <v>1.2857142857142857E-2</v>
      </c>
    </row>
    <row r="1653" spans="2:4" x14ac:dyDescent="0.25">
      <c r="B1653">
        <v>5195040</v>
      </c>
      <c r="C1653">
        <f t="shared" si="55"/>
        <v>56</v>
      </c>
      <c r="D1653">
        <f t="shared" si="56"/>
        <v>1.2857142857142857E-2</v>
      </c>
    </row>
    <row r="1654" spans="2:4" x14ac:dyDescent="0.25">
      <c r="B1654">
        <v>5195096</v>
      </c>
      <c r="C1654">
        <f t="shared" si="55"/>
        <v>56</v>
      </c>
      <c r="D1654">
        <f t="shared" si="56"/>
        <v>1.2857142857142857E-2</v>
      </c>
    </row>
    <row r="1655" spans="2:4" x14ac:dyDescent="0.25">
      <c r="B1655">
        <v>5195152</v>
      </c>
      <c r="C1655">
        <f t="shared" si="55"/>
        <v>56</v>
      </c>
      <c r="D1655">
        <f t="shared" si="56"/>
        <v>1.2857142857142857E-2</v>
      </c>
    </row>
    <row r="1656" spans="2:4" x14ac:dyDescent="0.25">
      <c r="B1656">
        <v>5195208</v>
      </c>
      <c r="C1656">
        <f t="shared" si="55"/>
        <v>56</v>
      </c>
      <c r="D1656">
        <f t="shared" si="56"/>
        <v>1.2857142857142857E-2</v>
      </c>
    </row>
    <row r="1657" spans="2:4" x14ac:dyDescent="0.25">
      <c r="B1657">
        <v>5195264</v>
      </c>
      <c r="C1657">
        <f t="shared" si="55"/>
        <v>56</v>
      </c>
      <c r="D1657">
        <f t="shared" si="56"/>
        <v>1.2857142857142857E-2</v>
      </c>
    </row>
    <row r="1658" spans="2:4" x14ac:dyDescent="0.25">
      <c r="B1658">
        <v>5195320</v>
      </c>
      <c r="C1658">
        <f t="shared" si="55"/>
        <v>56</v>
      </c>
      <c r="D1658">
        <f t="shared" si="56"/>
        <v>1.2857142857142857E-2</v>
      </c>
    </row>
    <row r="1659" spans="2:4" x14ac:dyDescent="0.25">
      <c r="B1659">
        <v>5195376</v>
      </c>
      <c r="C1659">
        <f t="shared" si="55"/>
        <v>56</v>
      </c>
      <c r="D1659">
        <f t="shared" si="56"/>
        <v>1.2857142857142857E-2</v>
      </c>
    </row>
    <row r="1660" spans="2:4" x14ac:dyDescent="0.25">
      <c r="B1660">
        <v>5195432</v>
      </c>
      <c r="C1660">
        <f t="shared" si="55"/>
        <v>56</v>
      </c>
      <c r="D1660">
        <f t="shared" si="56"/>
        <v>1.2857142857142857E-2</v>
      </c>
    </row>
    <row r="1661" spans="2:4" x14ac:dyDescent="0.25">
      <c r="B1661">
        <v>5195488</v>
      </c>
      <c r="C1661">
        <f t="shared" si="55"/>
        <v>56</v>
      </c>
      <c r="D1661">
        <f t="shared" si="56"/>
        <v>1.2857142857142857E-2</v>
      </c>
    </row>
    <row r="1662" spans="2:4" x14ac:dyDescent="0.25">
      <c r="B1662">
        <v>5195544</v>
      </c>
      <c r="C1662">
        <f t="shared" si="55"/>
        <v>56</v>
      </c>
      <c r="D1662">
        <f t="shared" si="56"/>
        <v>1.2857142857142857E-2</v>
      </c>
    </row>
    <row r="1663" spans="2:4" x14ac:dyDescent="0.25">
      <c r="B1663">
        <v>5195600</v>
      </c>
      <c r="C1663">
        <f t="shared" si="55"/>
        <v>56</v>
      </c>
      <c r="D1663">
        <f t="shared" si="56"/>
        <v>1.2857142857142857E-2</v>
      </c>
    </row>
    <row r="1664" spans="2:4" x14ac:dyDescent="0.25">
      <c r="B1664">
        <v>5195656</v>
      </c>
      <c r="C1664">
        <f t="shared" si="55"/>
        <v>56</v>
      </c>
      <c r="D1664">
        <f t="shared" si="56"/>
        <v>1.2857142857142857E-2</v>
      </c>
    </row>
    <row r="1665" spans="2:4" x14ac:dyDescent="0.25">
      <c r="B1665">
        <v>5195712</v>
      </c>
      <c r="C1665">
        <f t="shared" si="55"/>
        <v>56</v>
      </c>
      <c r="D1665">
        <f t="shared" si="56"/>
        <v>1.2857142857142857E-2</v>
      </c>
    </row>
    <row r="1666" spans="2:4" x14ac:dyDescent="0.25">
      <c r="B1666">
        <v>5195768</v>
      </c>
      <c r="C1666">
        <f t="shared" si="55"/>
        <v>56</v>
      </c>
      <c r="D1666">
        <f t="shared" si="56"/>
        <v>1.2857142857142857E-2</v>
      </c>
    </row>
    <row r="1667" spans="2:4" x14ac:dyDescent="0.25">
      <c r="B1667">
        <v>5195824</v>
      </c>
      <c r="C1667">
        <f t="shared" si="55"/>
        <v>56</v>
      </c>
      <c r="D1667">
        <f t="shared" si="56"/>
        <v>1.2857142857142857E-2</v>
      </c>
    </row>
    <row r="1668" spans="2:4" x14ac:dyDescent="0.25">
      <c r="B1668">
        <v>5195880</v>
      </c>
      <c r="C1668">
        <f t="shared" si="55"/>
        <v>56</v>
      </c>
      <c r="D1668">
        <f t="shared" si="56"/>
        <v>1.2857142857142857E-2</v>
      </c>
    </row>
    <row r="1669" spans="2:4" x14ac:dyDescent="0.25">
      <c r="B1669">
        <v>5195936</v>
      </c>
      <c r="C1669">
        <f t="shared" si="55"/>
        <v>56</v>
      </c>
      <c r="D1669">
        <f t="shared" si="56"/>
        <v>1.2857142857142857E-2</v>
      </c>
    </row>
    <row r="1670" spans="2:4" x14ac:dyDescent="0.25">
      <c r="B1670">
        <v>5195992</v>
      </c>
      <c r="C1670">
        <f t="shared" si="55"/>
        <v>56</v>
      </c>
      <c r="D1670">
        <f t="shared" si="56"/>
        <v>1.2857142857142857E-2</v>
      </c>
    </row>
    <row r="1671" spans="2:4" x14ac:dyDescent="0.25">
      <c r="B1671">
        <v>5196048</v>
      </c>
      <c r="C1671">
        <f t="shared" si="55"/>
        <v>56</v>
      </c>
      <c r="D1671">
        <f t="shared" si="56"/>
        <v>1.2857142857142857E-2</v>
      </c>
    </row>
    <row r="1672" spans="2:4" x14ac:dyDescent="0.25">
      <c r="B1672">
        <v>5196104</v>
      </c>
      <c r="C1672">
        <f t="shared" si="55"/>
        <v>56</v>
      </c>
      <c r="D1672">
        <f t="shared" si="56"/>
        <v>1.2857142857142857E-2</v>
      </c>
    </row>
    <row r="1673" spans="2:4" x14ac:dyDescent="0.25">
      <c r="B1673">
        <v>5196160</v>
      </c>
      <c r="C1673">
        <f t="shared" si="55"/>
        <v>56</v>
      </c>
      <c r="D1673">
        <f t="shared" si="56"/>
        <v>1.2857142857142857E-2</v>
      </c>
    </row>
    <row r="1674" spans="2:4" x14ac:dyDescent="0.25">
      <c r="B1674">
        <v>5196216</v>
      </c>
      <c r="C1674">
        <f t="shared" si="55"/>
        <v>56</v>
      </c>
      <c r="D1674">
        <f t="shared" si="56"/>
        <v>1.2857142857142857E-2</v>
      </c>
    </row>
    <row r="1675" spans="2:4" x14ac:dyDescent="0.25">
      <c r="B1675">
        <v>5196272</v>
      </c>
      <c r="C1675">
        <f t="shared" si="55"/>
        <v>56</v>
      </c>
      <c r="D1675">
        <f t="shared" si="56"/>
        <v>1.2857142857142857E-2</v>
      </c>
    </row>
    <row r="1676" spans="2:4" x14ac:dyDescent="0.25">
      <c r="B1676">
        <v>5196328</v>
      </c>
      <c r="C1676">
        <f t="shared" si="55"/>
        <v>56</v>
      </c>
      <c r="D1676">
        <f t="shared" si="56"/>
        <v>1.2857142857142857E-2</v>
      </c>
    </row>
    <row r="1677" spans="2:4" x14ac:dyDescent="0.25">
      <c r="B1677">
        <v>5196384</v>
      </c>
      <c r="C1677">
        <f t="shared" si="55"/>
        <v>56</v>
      </c>
      <c r="D1677">
        <f t="shared" si="56"/>
        <v>1.2857142857142857E-2</v>
      </c>
    </row>
    <row r="1678" spans="2:4" x14ac:dyDescent="0.25">
      <c r="B1678">
        <v>5196440</v>
      </c>
      <c r="C1678">
        <f t="shared" si="55"/>
        <v>56</v>
      </c>
      <c r="D1678">
        <f t="shared" si="56"/>
        <v>1.2857142857142857E-2</v>
      </c>
    </row>
    <row r="1679" spans="2:4" x14ac:dyDescent="0.25">
      <c r="B1679">
        <v>5196496</v>
      </c>
      <c r="C1679">
        <f t="shared" si="55"/>
        <v>56</v>
      </c>
      <c r="D1679">
        <f t="shared" si="56"/>
        <v>1.2857142857142857E-2</v>
      </c>
    </row>
    <row r="1680" spans="2:4" x14ac:dyDescent="0.25">
      <c r="B1680">
        <v>5196552</v>
      </c>
      <c r="C1680">
        <f t="shared" si="55"/>
        <v>56</v>
      </c>
      <c r="D1680">
        <f t="shared" si="56"/>
        <v>1.2857142857142857E-2</v>
      </c>
    </row>
    <row r="1681" spans="2:4" x14ac:dyDescent="0.25">
      <c r="B1681">
        <v>5196608</v>
      </c>
      <c r="C1681">
        <f t="shared" si="55"/>
        <v>56</v>
      </c>
      <c r="D1681">
        <f t="shared" si="56"/>
        <v>1.2857142857142857E-2</v>
      </c>
    </row>
    <row r="1682" spans="2:4" x14ac:dyDescent="0.25">
      <c r="B1682">
        <v>5196664</v>
      </c>
      <c r="C1682">
        <f t="shared" si="55"/>
        <v>60</v>
      </c>
      <c r="D1682">
        <f t="shared" si="56"/>
        <v>1.2E-2</v>
      </c>
    </row>
    <row r="1683" spans="2:4" x14ac:dyDescent="0.25">
      <c r="B1683">
        <v>5196724</v>
      </c>
      <c r="C1683">
        <f t="shared" si="55"/>
        <v>52</v>
      </c>
      <c r="D1683">
        <f t="shared" si="56"/>
        <v>1.3846153846153847E-2</v>
      </c>
    </row>
    <row r="1684" spans="2:4" x14ac:dyDescent="0.25">
      <c r="B1684">
        <v>5196776</v>
      </c>
      <c r="C1684">
        <f t="shared" si="55"/>
        <v>56</v>
      </c>
      <c r="D1684">
        <f t="shared" si="56"/>
        <v>1.2857142857142857E-2</v>
      </c>
    </row>
    <row r="1685" spans="2:4" x14ac:dyDescent="0.25">
      <c r="B1685">
        <v>5196832</v>
      </c>
      <c r="C1685">
        <f t="shared" si="55"/>
        <v>60</v>
      </c>
      <c r="D1685">
        <f t="shared" si="56"/>
        <v>1.2E-2</v>
      </c>
    </row>
    <row r="1686" spans="2:4" x14ac:dyDescent="0.25">
      <c r="B1686">
        <v>5196892</v>
      </c>
      <c r="C1686">
        <f t="shared" si="55"/>
        <v>56</v>
      </c>
      <c r="D1686">
        <f t="shared" si="56"/>
        <v>1.2857142857142857E-2</v>
      </c>
    </row>
    <row r="1687" spans="2:4" x14ac:dyDescent="0.25">
      <c r="B1687">
        <v>5196948</v>
      </c>
      <c r="C1687">
        <f t="shared" si="55"/>
        <v>52</v>
      </c>
      <c r="D1687">
        <f t="shared" si="56"/>
        <v>1.3846153846153847E-2</v>
      </c>
    </row>
    <row r="1688" spans="2:4" x14ac:dyDescent="0.25">
      <c r="B1688">
        <v>5197000</v>
      </c>
      <c r="C1688">
        <f t="shared" si="55"/>
        <v>60</v>
      </c>
      <c r="D1688">
        <f t="shared" si="56"/>
        <v>1.2E-2</v>
      </c>
    </row>
    <row r="1689" spans="2:4" x14ac:dyDescent="0.25">
      <c r="B1689">
        <v>5197060</v>
      </c>
      <c r="C1689">
        <f t="shared" si="55"/>
        <v>56</v>
      </c>
      <c r="D1689">
        <f t="shared" si="56"/>
        <v>1.2857142857142857E-2</v>
      </c>
    </row>
    <row r="1690" spans="2:4" x14ac:dyDescent="0.25">
      <c r="B1690">
        <v>5197116</v>
      </c>
      <c r="C1690">
        <f t="shared" si="55"/>
        <v>56</v>
      </c>
      <c r="D1690">
        <f t="shared" si="56"/>
        <v>1.2857142857142857E-2</v>
      </c>
    </row>
    <row r="1691" spans="2:4" x14ac:dyDescent="0.25">
      <c r="B1691">
        <v>5197172</v>
      </c>
      <c r="C1691">
        <f t="shared" si="55"/>
        <v>56</v>
      </c>
      <c r="D1691">
        <f t="shared" si="56"/>
        <v>1.2857142857142857E-2</v>
      </c>
    </row>
    <row r="1692" spans="2:4" x14ac:dyDescent="0.25">
      <c r="B1692">
        <v>5197228</v>
      </c>
      <c r="C1692">
        <f t="shared" si="55"/>
        <v>56</v>
      </c>
      <c r="D1692">
        <f t="shared" si="56"/>
        <v>1.2857142857142857E-2</v>
      </c>
    </row>
    <row r="1693" spans="2:4" x14ac:dyDescent="0.25">
      <c r="B1693">
        <v>5197284</v>
      </c>
      <c r="C1693">
        <f t="shared" si="55"/>
        <v>56</v>
      </c>
      <c r="D1693">
        <f t="shared" si="56"/>
        <v>1.2857142857142857E-2</v>
      </c>
    </row>
    <row r="1694" spans="2:4" x14ac:dyDescent="0.25">
      <c r="B1694">
        <v>5197340</v>
      </c>
      <c r="C1694">
        <f t="shared" si="55"/>
        <v>56</v>
      </c>
      <c r="D1694">
        <f t="shared" si="56"/>
        <v>1.2857142857142857E-2</v>
      </c>
    </row>
    <row r="1695" spans="2:4" x14ac:dyDescent="0.25">
      <c r="B1695">
        <v>5197396</v>
      </c>
      <c r="C1695">
        <f t="shared" ref="C1695:C1758" si="57">B1696-B1695</f>
        <v>56</v>
      </c>
      <c r="D1695">
        <f t="shared" ref="D1695:D1758" si="58">360/(500*C1695)</f>
        <v>1.2857142857142857E-2</v>
      </c>
    </row>
    <row r="1696" spans="2:4" x14ac:dyDescent="0.25">
      <c r="B1696">
        <v>5197452</v>
      </c>
      <c r="C1696">
        <f t="shared" si="57"/>
        <v>56</v>
      </c>
      <c r="D1696">
        <f t="shared" si="58"/>
        <v>1.2857142857142857E-2</v>
      </c>
    </row>
    <row r="1697" spans="2:4" x14ac:dyDescent="0.25">
      <c r="B1697">
        <v>5197508</v>
      </c>
      <c r="C1697">
        <f t="shared" si="57"/>
        <v>56</v>
      </c>
      <c r="D1697">
        <f t="shared" si="58"/>
        <v>1.2857142857142857E-2</v>
      </c>
    </row>
    <row r="1698" spans="2:4" x14ac:dyDescent="0.25">
      <c r="B1698">
        <v>5197564</v>
      </c>
      <c r="C1698">
        <f t="shared" si="57"/>
        <v>56</v>
      </c>
      <c r="D1698">
        <f t="shared" si="58"/>
        <v>1.2857142857142857E-2</v>
      </c>
    </row>
    <row r="1699" spans="2:4" x14ac:dyDescent="0.25">
      <c r="B1699">
        <v>5197620</v>
      </c>
      <c r="C1699">
        <f t="shared" si="57"/>
        <v>56</v>
      </c>
      <c r="D1699">
        <f t="shared" si="58"/>
        <v>1.2857142857142857E-2</v>
      </c>
    </row>
    <row r="1700" spans="2:4" x14ac:dyDescent="0.25">
      <c r="B1700">
        <v>5197676</v>
      </c>
      <c r="C1700">
        <f t="shared" si="57"/>
        <v>56</v>
      </c>
      <c r="D1700">
        <f t="shared" si="58"/>
        <v>1.2857142857142857E-2</v>
      </c>
    </row>
    <row r="1701" spans="2:4" x14ac:dyDescent="0.25">
      <c r="B1701">
        <v>5197732</v>
      </c>
      <c r="C1701">
        <f t="shared" si="57"/>
        <v>52</v>
      </c>
      <c r="D1701">
        <f t="shared" si="58"/>
        <v>1.3846153846153847E-2</v>
      </c>
    </row>
    <row r="1702" spans="2:4" x14ac:dyDescent="0.25">
      <c r="B1702">
        <v>5197784</v>
      </c>
      <c r="C1702">
        <f t="shared" si="57"/>
        <v>56</v>
      </c>
      <c r="D1702">
        <f t="shared" si="58"/>
        <v>1.2857142857142857E-2</v>
      </c>
    </row>
    <row r="1703" spans="2:4" x14ac:dyDescent="0.25">
      <c r="B1703">
        <v>5197840</v>
      </c>
      <c r="C1703">
        <f t="shared" si="57"/>
        <v>56</v>
      </c>
      <c r="D1703">
        <f t="shared" si="58"/>
        <v>1.2857142857142857E-2</v>
      </c>
    </row>
    <row r="1704" spans="2:4" x14ac:dyDescent="0.25">
      <c r="B1704">
        <v>5197896</v>
      </c>
      <c r="C1704">
        <f t="shared" si="57"/>
        <v>56</v>
      </c>
      <c r="D1704">
        <f t="shared" si="58"/>
        <v>1.2857142857142857E-2</v>
      </c>
    </row>
    <row r="1705" spans="2:4" x14ac:dyDescent="0.25">
      <c r="B1705">
        <v>5197952</v>
      </c>
      <c r="C1705">
        <f t="shared" si="57"/>
        <v>56</v>
      </c>
      <c r="D1705">
        <f t="shared" si="58"/>
        <v>1.2857142857142857E-2</v>
      </c>
    </row>
    <row r="1706" spans="2:4" x14ac:dyDescent="0.25">
      <c r="B1706">
        <v>5198008</v>
      </c>
      <c r="C1706">
        <f t="shared" si="57"/>
        <v>56</v>
      </c>
      <c r="D1706">
        <f t="shared" si="58"/>
        <v>1.2857142857142857E-2</v>
      </c>
    </row>
    <row r="1707" spans="2:4" x14ac:dyDescent="0.25">
      <c r="B1707">
        <v>5198064</v>
      </c>
      <c r="C1707">
        <f t="shared" si="57"/>
        <v>56</v>
      </c>
      <c r="D1707">
        <f t="shared" si="58"/>
        <v>1.2857142857142857E-2</v>
      </c>
    </row>
    <row r="1708" spans="2:4" x14ac:dyDescent="0.25">
      <c r="B1708">
        <v>5198120</v>
      </c>
      <c r="C1708">
        <f t="shared" si="57"/>
        <v>56</v>
      </c>
      <c r="D1708">
        <f t="shared" si="58"/>
        <v>1.2857142857142857E-2</v>
      </c>
    </row>
    <row r="1709" spans="2:4" x14ac:dyDescent="0.25">
      <c r="B1709">
        <v>5198176</v>
      </c>
      <c r="C1709">
        <f t="shared" si="57"/>
        <v>56</v>
      </c>
      <c r="D1709">
        <f t="shared" si="58"/>
        <v>1.2857142857142857E-2</v>
      </c>
    </row>
    <row r="1710" spans="2:4" x14ac:dyDescent="0.25">
      <c r="B1710">
        <v>5198232</v>
      </c>
      <c r="C1710">
        <f t="shared" si="57"/>
        <v>56</v>
      </c>
      <c r="D1710">
        <f t="shared" si="58"/>
        <v>1.2857142857142857E-2</v>
      </c>
    </row>
    <row r="1711" spans="2:4" x14ac:dyDescent="0.25">
      <c r="B1711">
        <v>5198288</v>
      </c>
      <c r="C1711">
        <f t="shared" si="57"/>
        <v>56</v>
      </c>
      <c r="D1711">
        <f t="shared" si="58"/>
        <v>1.2857142857142857E-2</v>
      </c>
    </row>
    <row r="1712" spans="2:4" x14ac:dyDescent="0.25">
      <c r="B1712">
        <v>5198344</v>
      </c>
      <c r="C1712">
        <f t="shared" si="57"/>
        <v>56</v>
      </c>
      <c r="D1712">
        <f t="shared" si="58"/>
        <v>1.2857142857142857E-2</v>
      </c>
    </row>
    <row r="1713" spans="2:4" x14ac:dyDescent="0.25">
      <c r="B1713">
        <v>5198400</v>
      </c>
      <c r="C1713">
        <f t="shared" si="57"/>
        <v>56</v>
      </c>
      <c r="D1713">
        <f t="shared" si="58"/>
        <v>1.2857142857142857E-2</v>
      </c>
    </row>
    <row r="1714" spans="2:4" x14ac:dyDescent="0.25">
      <c r="B1714">
        <v>5198456</v>
      </c>
      <c r="C1714">
        <f t="shared" si="57"/>
        <v>56</v>
      </c>
      <c r="D1714">
        <f t="shared" si="58"/>
        <v>1.2857142857142857E-2</v>
      </c>
    </row>
    <row r="1715" spans="2:4" x14ac:dyDescent="0.25">
      <c r="B1715">
        <v>5198512</v>
      </c>
      <c r="C1715">
        <f t="shared" si="57"/>
        <v>56</v>
      </c>
      <c r="D1715">
        <f t="shared" si="58"/>
        <v>1.2857142857142857E-2</v>
      </c>
    </row>
    <row r="1716" spans="2:4" x14ac:dyDescent="0.25">
      <c r="B1716">
        <v>5198568</v>
      </c>
      <c r="C1716">
        <f t="shared" si="57"/>
        <v>56</v>
      </c>
      <c r="D1716">
        <f t="shared" si="58"/>
        <v>1.2857142857142857E-2</v>
      </c>
    </row>
    <row r="1717" spans="2:4" x14ac:dyDescent="0.25">
      <c r="B1717">
        <v>5198624</v>
      </c>
      <c r="C1717">
        <f t="shared" si="57"/>
        <v>56</v>
      </c>
      <c r="D1717">
        <f t="shared" si="58"/>
        <v>1.2857142857142857E-2</v>
      </c>
    </row>
    <row r="1718" spans="2:4" x14ac:dyDescent="0.25">
      <c r="B1718">
        <v>5198680</v>
      </c>
      <c r="C1718">
        <f t="shared" si="57"/>
        <v>56</v>
      </c>
      <c r="D1718">
        <f t="shared" si="58"/>
        <v>1.2857142857142857E-2</v>
      </c>
    </row>
    <row r="1719" spans="2:4" x14ac:dyDescent="0.25">
      <c r="B1719">
        <v>5198736</v>
      </c>
      <c r="C1719">
        <f t="shared" si="57"/>
        <v>56</v>
      </c>
      <c r="D1719">
        <f t="shared" si="58"/>
        <v>1.2857142857142857E-2</v>
      </c>
    </row>
    <row r="1720" spans="2:4" x14ac:dyDescent="0.25">
      <c r="B1720">
        <v>5198792</v>
      </c>
      <c r="C1720">
        <f t="shared" si="57"/>
        <v>56</v>
      </c>
      <c r="D1720">
        <f t="shared" si="58"/>
        <v>1.2857142857142857E-2</v>
      </c>
    </row>
    <row r="1721" spans="2:4" x14ac:dyDescent="0.25">
      <c r="B1721">
        <v>5198848</v>
      </c>
      <c r="C1721">
        <f t="shared" si="57"/>
        <v>56</v>
      </c>
      <c r="D1721">
        <f t="shared" si="58"/>
        <v>1.2857142857142857E-2</v>
      </c>
    </row>
    <row r="1722" spans="2:4" x14ac:dyDescent="0.25">
      <c r="B1722">
        <v>5198904</v>
      </c>
      <c r="C1722">
        <f t="shared" si="57"/>
        <v>56</v>
      </c>
      <c r="D1722">
        <f t="shared" si="58"/>
        <v>1.2857142857142857E-2</v>
      </c>
    </row>
    <row r="1723" spans="2:4" x14ac:dyDescent="0.25">
      <c r="B1723">
        <v>5198960</v>
      </c>
      <c r="C1723">
        <f t="shared" si="57"/>
        <v>56</v>
      </c>
      <c r="D1723">
        <f t="shared" si="58"/>
        <v>1.2857142857142857E-2</v>
      </c>
    </row>
    <row r="1724" spans="2:4" x14ac:dyDescent="0.25">
      <c r="B1724">
        <v>5199016</v>
      </c>
      <c r="C1724">
        <f t="shared" si="57"/>
        <v>56</v>
      </c>
      <c r="D1724">
        <f t="shared" si="58"/>
        <v>1.2857142857142857E-2</v>
      </c>
    </row>
    <row r="1725" spans="2:4" x14ac:dyDescent="0.25">
      <c r="B1725">
        <v>5199072</v>
      </c>
      <c r="C1725">
        <f t="shared" si="57"/>
        <v>60</v>
      </c>
      <c r="D1725">
        <f t="shared" si="58"/>
        <v>1.2E-2</v>
      </c>
    </row>
    <row r="1726" spans="2:4" x14ac:dyDescent="0.25">
      <c r="B1726">
        <v>5199132</v>
      </c>
      <c r="C1726">
        <f t="shared" si="57"/>
        <v>56</v>
      </c>
      <c r="D1726">
        <f t="shared" si="58"/>
        <v>1.2857142857142857E-2</v>
      </c>
    </row>
    <row r="1727" spans="2:4" x14ac:dyDescent="0.25">
      <c r="B1727">
        <v>5199188</v>
      </c>
      <c r="C1727">
        <f t="shared" si="57"/>
        <v>56</v>
      </c>
      <c r="D1727">
        <f t="shared" si="58"/>
        <v>1.2857142857142857E-2</v>
      </c>
    </row>
    <row r="1728" spans="2:4" x14ac:dyDescent="0.25">
      <c r="B1728">
        <v>5199244</v>
      </c>
      <c r="C1728">
        <f t="shared" si="57"/>
        <v>56</v>
      </c>
      <c r="D1728">
        <f t="shared" si="58"/>
        <v>1.2857142857142857E-2</v>
      </c>
    </row>
    <row r="1729" spans="2:4" x14ac:dyDescent="0.25">
      <c r="B1729">
        <v>5199300</v>
      </c>
      <c r="C1729">
        <f t="shared" si="57"/>
        <v>56</v>
      </c>
      <c r="D1729">
        <f t="shared" si="58"/>
        <v>1.2857142857142857E-2</v>
      </c>
    </row>
    <row r="1730" spans="2:4" x14ac:dyDescent="0.25">
      <c r="B1730">
        <v>5199356</v>
      </c>
      <c r="C1730">
        <f t="shared" si="57"/>
        <v>56</v>
      </c>
      <c r="D1730">
        <f t="shared" si="58"/>
        <v>1.2857142857142857E-2</v>
      </c>
    </row>
    <row r="1731" spans="2:4" x14ac:dyDescent="0.25">
      <c r="B1731">
        <v>5199412</v>
      </c>
      <c r="C1731">
        <f t="shared" si="57"/>
        <v>56</v>
      </c>
      <c r="D1731">
        <f t="shared" si="58"/>
        <v>1.2857142857142857E-2</v>
      </c>
    </row>
    <row r="1732" spans="2:4" x14ac:dyDescent="0.25">
      <c r="B1732">
        <v>5199468</v>
      </c>
      <c r="C1732">
        <f t="shared" si="57"/>
        <v>56</v>
      </c>
      <c r="D1732">
        <f t="shared" si="58"/>
        <v>1.2857142857142857E-2</v>
      </c>
    </row>
    <row r="1733" spans="2:4" x14ac:dyDescent="0.25">
      <c r="B1733">
        <v>5199524</v>
      </c>
      <c r="C1733">
        <f t="shared" si="57"/>
        <v>56</v>
      </c>
      <c r="D1733">
        <f t="shared" si="58"/>
        <v>1.2857142857142857E-2</v>
      </c>
    </row>
    <row r="1734" spans="2:4" x14ac:dyDescent="0.25">
      <c r="B1734">
        <v>5199580</v>
      </c>
      <c r="C1734">
        <f t="shared" si="57"/>
        <v>56</v>
      </c>
      <c r="D1734">
        <f t="shared" si="58"/>
        <v>1.2857142857142857E-2</v>
      </c>
    </row>
    <row r="1735" spans="2:4" x14ac:dyDescent="0.25">
      <c r="B1735">
        <v>5199636</v>
      </c>
      <c r="C1735">
        <f t="shared" si="57"/>
        <v>56</v>
      </c>
      <c r="D1735">
        <f t="shared" si="58"/>
        <v>1.2857142857142857E-2</v>
      </c>
    </row>
    <row r="1736" spans="2:4" x14ac:dyDescent="0.25">
      <c r="B1736">
        <v>5199692</v>
      </c>
      <c r="C1736">
        <f t="shared" si="57"/>
        <v>56</v>
      </c>
      <c r="D1736">
        <f t="shared" si="58"/>
        <v>1.2857142857142857E-2</v>
      </c>
    </row>
    <row r="1737" spans="2:4" x14ac:dyDescent="0.25">
      <c r="B1737">
        <v>5199748</v>
      </c>
      <c r="C1737">
        <f t="shared" si="57"/>
        <v>56</v>
      </c>
      <c r="D1737">
        <f t="shared" si="58"/>
        <v>1.2857142857142857E-2</v>
      </c>
    </row>
    <row r="1738" spans="2:4" x14ac:dyDescent="0.25">
      <c r="B1738">
        <v>5199804</v>
      </c>
      <c r="C1738">
        <f t="shared" si="57"/>
        <v>56</v>
      </c>
      <c r="D1738">
        <f t="shared" si="58"/>
        <v>1.2857142857142857E-2</v>
      </c>
    </row>
    <row r="1739" spans="2:4" x14ac:dyDescent="0.25">
      <c r="B1739">
        <v>5199860</v>
      </c>
      <c r="C1739">
        <f t="shared" si="57"/>
        <v>56</v>
      </c>
      <c r="D1739">
        <f t="shared" si="58"/>
        <v>1.2857142857142857E-2</v>
      </c>
    </row>
    <row r="1740" spans="2:4" x14ac:dyDescent="0.25">
      <c r="B1740">
        <v>5199916</v>
      </c>
      <c r="C1740">
        <f t="shared" si="57"/>
        <v>56</v>
      </c>
      <c r="D1740">
        <f t="shared" si="58"/>
        <v>1.2857142857142857E-2</v>
      </c>
    </row>
    <row r="1741" spans="2:4" x14ac:dyDescent="0.25">
      <c r="B1741">
        <v>5199972</v>
      </c>
      <c r="C1741">
        <f t="shared" si="57"/>
        <v>56</v>
      </c>
      <c r="D1741">
        <f t="shared" si="58"/>
        <v>1.2857142857142857E-2</v>
      </c>
    </row>
    <row r="1742" spans="2:4" x14ac:dyDescent="0.25">
      <c r="B1742">
        <v>5200028</v>
      </c>
      <c r="C1742">
        <f t="shared" si="57"/>
        <v>56</v>
      </c>
      <c r="D1742">
        <f t="shared" si="58"/>
        <v>1.2857142857142857E-2</v>
      </c>
    </row>
    <row r="1743" spans="2:4" x14ac:dyDescent="0.25">
      <c r="B1743">
        <v>5200084</v>
      </c>
      <c r="C1743">
        <f t="shared" si="57"/>
        <v>56</v>
      </c>
      <c r="D1743">
        <f t="shared" si="58"/>
        <v>1.2857142857142857E-2</v>
      </c>
    </row>
    <row r="1744" spans="2:4" x14ac:dyDescent="0.25">
      <c r="B1744">
        <v>5200140</v>
      </c>
      <c r="C1744">
        <f t="shared" si="57"/>
        <v>56</v>
      </c>
      <c r="D1744">
        <f t="shared" si="58"/>
        <v>1.2857142857142857E-2</v>
      </c>
    </row>
    <row r="1745" spans="2:4" x14ac:dyDescent="0.25">
      <c r="B1745">
        <v>5200196</v>
      </c>
      <c r="C1745">
        <f t="shared" si="57"/>
        <v>56</v>
      </c>
      <c r="D1745">
        <f t="shared" si="58"/>
        <v>1.2857142857142857E-2</v>
      </c>
    </row>
    <row r="1746" spans="2:4" x14ac:dyDescent="0.25">
      <c r="B1746">
        <v>5200252</v>
      </c>
      <c r="C1746">
        <f t="shared" si="57"/>
        <v>56</v>
      </c>
      <c r="D1746">
        <f t="shared" si="58"/>
        <v>1.2857142857142857E-2</v>
      </c>
    </row>
    <row r="1747" spans="2:4" x14ac:dyDescent="0.25">
      <c r="B1747">
        <v>5200308</v>
      </c>
      <c r="C1747">
        <f t="shared" si="57"/>
        <v>56</v>
      </c>
      <c r="D1747">
        <f t="shared" si="58"/>
        <v>1.2857142857142857E-2</v>
      </c>
    </row>
    <row r="1748" spans="2:4" x14ac:dyDescent="0.25">
      <c r="B1748">
        <v>5200364</v>
      </c>
      <c r="C1748">
        <f t="shared" si="57"/>
        <v>56</v>
      </c>
      <c r="D1748">
        <f t="shared" si="58"/>
        <v>1.2857142857142857E-2</v>
      </c>
    </row>
    <row r="1749" spans="2:4" x14ac:dyDescent="0.25">
      <c r="B1749">
        <v>5200420</v>
      </c>
      <c r="C1749">
        <f t="shared" si="57"/>
        <v>56</v>
      </c>
      <c r="D1749">
        <f t="shared" si="58"/>
        <v>1.2857142857142857E-2</v>
      </c>
    </row>
    <row r="1750" spans="2:4" x14ac:dyDescent="0.25">
      <c r="B1750">
        <v>5200476</v>
      </c>
      <c r="C1750">
        <f t="shared" si="57"/>
        <v>56</v>
      </c>
      <c r="D1750">
        <f t="shared" si="58"/>
        <v>1.2857142857142857E-2</v>
      </c>
    </row>
    <row r="1751" spans="2:4" x14ac:dyDescent="0.25">
      <c r="B1751">
        <v>5200532</v>
      </c>
      <c r="C1751">
        <f t="shared" si="57"/>
        <v>56</v>
      </c>
      <c r="D1751">
        <f t="shared" si="58"/>
        <v>1.2857142857142857E-2</v>
      </c>
    </row>
    <row r="1752" spans="2:4" x14ac:dyDescent="0.25">
      <c r="B1752">
        <v>5200588</v>
      </c>
      <c r="C1752">
        <f t="shared" si="57"/>
        <v>56</v>
      </c>
      <c r="D1752">
        <f t="shared" si="58"/>
        <v>1.2857142857142857E-2</v>
      </c>
    </row>
    <row r="1753" spans="2:4" x14ac:dyDescent="0.25">
      <c r="B1753">
        <v>5200644</v>
      </c>
      <c r="C1753">
        <f t="shared" si="57"/>
        <v>56</v>
      </c>
      <c r="D1753">
        <f t="shared" si="58"/>
        <v>1.2857142857142857E-2</v>
      </c>
    </row>
    <row r="1754" spans="2:4" x14ac:dyDescent="0.25">
      <c r="B1754">
        <v>5200700</v>
      </c>
      <c r="C1754">
        <f t="shared" si="57"/>
        <v>56</v>
      </c>
      <c r="D1754">
        <f t="shared" si="58"/>
        <v>1.2857142857142857E-2</v>
      </c>
    </row>
    <row r="1755" spans="2:4" x14ac:dyDescent="0.25">
      <c r="B1755">
        <v>5200756</v>
      </c>
      <c r="C1755">
        <f t="shared" si="57"/>
        <v>56</v>
      </c>
      <c r="D1755">
        <f t="shared" si="58"/>
        <v>1.2857142857142857E-2</v>
      </c>
    </row>
    <row r="1756" spans="2:4" x14ac:dyDescent="0.25">
      <c r="B1756">
        <v>5200812</v>
      </c>
      <c r="C1756">
        <f t="shared" si="57"/>
        <v>56</v>
      </c>
      <c r="D1756">
        <f t="shared" si="58"/>
        <v>1.2857142857142857E-2</v>
      </c>
    </row>
    <row r="1757" spans="2:4" x14ac:dyDescent="0.25">
      <c r="B1757">
        <v>5200868</v>
      </c>
      <c r="C1757">
        <f t="shared" si="57"/>
        <v>56</v>
      </c>
      <c r="D1757">
        <f t="shared" si="58"/>
        <v>1.2857142857142857E-2</v>
      </c>
    </row>
    <row r="1758" spans="2:4" x14ac:dyDescent="0.25">
      <c r="B1758">
        <v>5200924</v>
      </c>
      <c r="C1758">
        <f t="shared" si="57"/>
        <v>56</v>
      </c>
      <c r="D1758">
        <f t="shared" si="58"/>
        <v>1.2857142857142857E-2</v>
      </c>
    </row>
    <row r="1759" spans="2:4" x14ac:dyDescent="0.25">
      <c r="B1759">
        <v>5200980</v>
      </c>
      <c r="C1759">
        <f t="shared" ref="C1759:C1801" si="59">B1760-B1759</f>
        <v>56</v>
      </c>
      <c r="D1759">
        <f t="shared" ref="D1759:D1801" si="60">360/(500*C1759)</f>
        <v>1.2857142857142857E-2</v>
      </c>
    </row>
    <row r="1760" spans="2:4" x14ac:dyDescent="0.25">
      <c r="B1760">
        <v>5201036</v>
      </c>
      <c r="C1760">
        <f t="shared" si="59"/>
        <v>56</v>
      </c>
      <c r="D1760">
        <f t="shared" si="60"/>
        <v>1.2857142857142857E-2</v>
      </c>
    </row>
    <row r="1761" spans="2:4" x14ac:dyDescent="0.25">
      <c r="B1761">
        <v>5201092</v>
      </c>
      <c r="C1761">
        <f t="shared" si="59"/>
        <v>56</v>
      </c>
      <c r="D1761">
        <f t="shared" si="60"/>
        <v>1.2857142857142857E-2</v>
      </c>
    </row>
    <row r="1762" spans="2:4" x14ac:dyDescent="0.25">
      <c r="B1762">
        <v>5201148</v>
      </c>
      <c r="C1762">
        <f t="shared" si="59"/>
        <v>56</v>
      </c>
      <c r="D1762">
        <f t="shared" si="60"/>
        <v>1.2857142857142857E-2</v>
      </c>
    </row>
    <row r="1763" spans="2:4" x14ac:dyDescent="0.25">
      <c r="B1763">
        <v>5201204</v>
      </c>
      <c r="C1763">
        <f t="shared" si="59"/>
        <v>56</v>
      </c>
      <c r="D1763">
        <f t="shared" si="60"/>
        <v>1.2857142857142857E-2</v>
      </c>
    </row>
    <row r="1764" spans="2:4" x14ac:dyDescent="0.25">
      <c r="B1764">
        <v>5201260</v>
      </c>
      <c r="C1764">
        <f t="shared" si="59"/>
        <v>56</v>
      </c>
      <c r="D1764">
        <f t="shared" si="60"/>
        <v>1.2857142857142857E-2</v>
      </c>
    </row>
    <row r="1765" spans="2:4" x14ac:dyDescent="0.25">
      <c r="B1765">
        <v>5201316</v>
      </c>
      <c r="C1765">
        <f t="shared" si="59"/>
        <v>56</v>
      </c>
      <c r="D1765">
        <f t="shared" si="60"/>
        <v>1.2857142857142857E-2</v>
      </c>
    </row>
    <row r="1766" spans="2:4" x14ac:dyDescent="0.25">
      <c r="B1766">
        <v>5201372</v>
      </c>
      <c r="C1766">
        <f t="shared" si="59"/>
        <v>56</v>
      </c>
      <c r="D1766">
        <f t="shared" si="60"/>
        <v>1.2857142857142857E-2</v>
      </c>
    </row>
    <row r="1767" spans="2:4" x14ac:dyDescent="0.25">
      <c r="B1767">
        <v>5201428</v>
      </c>
      <c r="C1767">
        <f t="shared" si="59"/>
        <v>56</v>
      </c>
      <c r="D1767">
        <f t="shared" si="60"/>
        <v>1.2857142857142857E-2</v>
      </c>
    </row>
    <row r="1768" spans="2:4" x14ac:dyDescent="0.25">
      <c r="B1768">
        <v>5201484</v>
      </c>
      <c r="C1768">
        <f t="shared" si="59"/>
        <v>56</v>
      </c>
      <c r="D1768">
        <f t="shared" si="60"/>
        <v>1.2857142857142857E-2</v>
      </c>
    </row>
    <row r="1769" spans="2:4" x14ac:dyDescent="0.25">
      <c r="B1769">
        <v>5201540</v>
      </c>
      <c r="C1769">
        <f t="shared" si="59"/>
        <v>56</v>
      </c>
      <c r="D1769">
        <f t="shared" si="60"/>
        <v>1.2857142857142857E-2</v>
      </c>
    </row>
    <row r="1770" spans="2:4" x14ac:dyDescent="0.25">
      <c r="B1770">
        <v>5201596</v>
      </c>
      <c r="C1770">
        <f t="shared" si="59"/>
        <v>56</v>
      </c>
      <c r="D1770">
        <f t="shared" si="60"/>
        <v>1.2857142857142857E-2</v>
      </c>
    </row>
    <row r="1771" spans="2:4" x14ac:dyDescent="0.25">
      <c r="B1771">
        <v>5201652</v>
      </c>
      <c r="C1771">
        <f t="shared" si="59"/>
        <v>56</v>
      </c>
      <c r="D1771">
        <f t="shared" si="60"/>
        <v>1.2857142857142857E-2</v>
      </c>
    </row>
    <row r="1772" spans="2:4" x14ac:dyDescent="0.25">
      <c r="B1772">
        <v>5201708</v>
      </c>
      <c r="C1772">
        <f t="shared" si="59"/>
        <v>56</v>
      </c>
      <c r="D1772">
        <f t="shared" si="60"/>
        <v>1.2857142857142857E-2</v>
      </c>
    </row>
    <row r="1773" spans="2:4" x14ac:dyDescent="0.25">
      <c r="B1773">
        <v>5201764</v>
      </c>
      <c r="C1773">
        <f t="shared" si="59"/>
        <v>52</v>
      </c>
      <c r="D1773">
        <f t="shared" si="60"/>
        <v>1.3846153846153847E-2</v>
      </c>
    </row>
    <row r="1774" spans="2:4" x14ac:dyDescent="0.25">
      <c r="B1774">
        <v>5201816</v>
      </c>
      <c r="C1774">
        <f t="shared" si="59"/>
        <v>56</v>
      </c>
      <c r="D1774">
        <f t="shared" si="60"/>
        <v>1.2857142857142857E-2</v>
      </c>
    </row>
    <row r="1775" spans="2:4" x14ac:dyDescent="0.25">
      <c r="B1775">
        <v>5201872</v>
      </c>
      <c r="C1775">
        <f t="shared" si="59"/>
        <v>60</v>
      </c>
      <c r="D1775">
        <f t="shared" si="60"/>
        <v>1.2E-2</v>
      </c>
    </row>
    <row r="1776" spans="2:4" x14ac:dyDescent="0.25">
      <c r="B1776">
        <v>5201932</v>
      </c>
      <c r="C1776">
        <f t="shared" si="59"/>
        <v>52</v>
      </c>
      <c r="D1776">
        <f t="shared" si="60"/>
        <v>1.3846153846153847E-2</v>
      </c>
    </row>
    <row r="1777" spans="2:4" x14ac:dyDescent="0.25">
      <c r="B1777">
        <v>5201984</v>
      </c>
      <c r="C1777">
        <f t="shared" si="59"/>
        <v>56</v>
      </c>
      <c r="D1777">
        <f t="shared" si="60"/>
        <v>1.2857142857142857E-2</v>
      </c>
    </row>
    <row r="1778" spans="2:4" x14ac:dyDescent="0.25">
      <c r="B1778">
        <v>5202040</v>
      </c>
      <c r="C1778">
        <f t="shared" si="59"/>
        <v>56</v>
      </c>
      <c r="D1778">
        <f t="shared" si="60"/>
        <v>1.2857142857142857E-2</v>
      </c>
    </row>
    <row r="1779" spans="2:4" x14ac:dyDescent="0.25">
      <c r="B1779">
        <v>5202096</v>
      </c>
      <c r="C1779">
        <f t="shared" si="59"/>
        <v>56</v>
      </c>
      <c r="D1779">
        <f t="shared" si="60"/>
        <v>1.2857142857142857E-2</v>
      </c>
    </row>
    <row r="1780" spans="2:4" x14ac:dyDescent="0.25">
      <c r="B1780">
        <v>5202152</v>
      </c>
      <c r="C1780">
        <f t="shared" si="59"/>
        <v>56</v>
      </c>
      <c r="D1780">
        <f t="shared" si="60"/>
        <v>1.2857142857142857E-2</v>
      </c>
    </row>
    <row r="1781" spans="2:4" x14ac:dyDescent="0.25">
      <c r="B1781">
        <v>5202208</v>
      </c>
      <c r="C1781">
        <f t="shared" si="59"/>
        <v>56</v>
      </c>
      <c r="D1781">
        <f t="shared" si="60"/>
        <v>1.2857142857142857E-2</v>
      </c>
    </row>
    <row r="1782" spans="2:4" x14ac:dyDescent="0.25">
      <c r="B1782">
        <v>5202264</v>
      </c>
      <c r="C1782">
        <f t="shared" si="59"/>
        <v>56</v>
      </c>
      <c r="D1782">
        <f t="shared" si="60"/>
        <v>1.2857142857142857E-2</v>
      </c>
    </row>
    <row r="1783" spans="2:4" x14ac:dyDescent="0.25">
      <c r="B1783">
        <v>5202320</v>
      </c>
      <c r="C1783">
        <f t="shared" si="59"/>
        <v>56</v>
      </c>
      <c r="D1783">
        <f t="shared" si="60"/>
        <v>1.2857142857142857E-2</v>
      </c>
    </row>
    <row r="1784" spans="2:4" x14ac:dyDescent="0.25">
      <c r="B1784">
        <v>5202376</v>
      </c>
      <c r="C1784">
        <f t="shared" si="59"/>
        <v>56</v>
      </c>
      <c r="D1784">
        <f t="shared" si="60"/>
        <v>1.2857142857142857E-2</v>
      </c>
    </row>
    <row r="1785" spans="2:4" x14ac:dyDescent="0.25">
      <c r="B1785">
        <v>5202432</v>
      </c>
      <c r="C1785">
        <f t="shared" si="59"/>
        <v>56</v>
      </c>
      <c r="D1785">
        <f t="shared" si="60"/>
        <v>1.2857142857142857E-2</v>
      </c>
    </row>
    <row r="1786" spans="2:4" x14ac:dyDescent="0.25">
      <c r="B1786">
        <v>5202488</v>
      </c>
      <c r="C1786">
        <f t="shared" si="59"/>
        <v>56</v>
      </c>
      <c r="D1786">
        <f t="shared" si="60"/>
        <v>1.2857142857142857E-2</v>
      </c>
    </row>
    <row r="1787" spans="2:4" x14ac:dyDescent="0.25">
      <c r="B1787">
        <v>5202544</v>
      </c>
      <c r="C1787">
        <f t="shared" si="59"/>
        <v>56</v>
      </c>
      <c r="D1787">
        <f t="shared" si="60"/>
        <v>1.2857142857142857E-2</v>
      </c>
    </row>
    <row r="1788" spans="2:4" x14ac:dyDescent="0.25">
      <c r="B1788">
        <v>5202600</v>
      </c>
      <c r="C1788">
        <f t="shared" si="59"/>
        <v>56</v>
      </c>
      <c r="D1788">
        <f t="shared" si="60"/>
        <v>1.2857142857142857E-2</v>
      </c>
    </row>
    <row r="1789" spans="2:4" x14ac:dyDescent="0.25">
      <c r="B1789">
        <v>5202656</v>
      </c>
      <c r="C1789">
        <f t="shared" si="59"/>
        <v>56</v>
      </c>
      <c r="D1789">
        <f t="shared" si="60"/>
        <v>1.2857142857142857E-2</v>
      </c>
    </row>
    <row r="1790" spans="2:4" x14ac:dyDescent="0.25">
      <c r="B1790">
        <v>5202712</v>
      </c>
      <c r="C1790">
        <f t="shared" si="59"/>
        <v>56</v>
      </c>
      <c r="D1790">
        <f t="shared" si="60"/>
        <v>1.2857142857142857E-2</v>
      </c>
    </row>
    <row r="1791" spans="2:4" x14ac:dyDescent="0.25">
      <c r="B1791">
        <v>5202768</v>
      </c>
      <c r="C1791">
        <f t="shared" si="59"/>
        <v>-5202768</v>
      </c>
      <c r="D1791">
        <f t="shared" si="60"/>
        <v>-1.3838787353193531E-7</v>
      </c>
    </row>
    <row r="1792" spans="2:4" x14ac:dyDescent="0.25">
      <c r="B1792">
        <v>0</v>
      </c>
      <c r="C1792">
        <f t="shared" si="59"/>
        <v>0</v>
      </c>
      <c r="D1792" t="e">
        <f t="shared" si="60"/>
        <v>#DIV/0!</v>
      </c>
    </row>
    <row r="1793" spans="2:4" x14ac:dyDescent="0.25">
      <c r="B1793">
        <v>0</v>
      </c>
      <c r="C1793">
        <f t="shared" si="59"/>
        <v>0</v>
      </c>
      <c r="D1793" t="e">
        <f t="shared" si="60"/>
        <v>#DIV/0!</v>
      </c>
    </row>
    <row r="1794" spans="2:4" x14ac:dyDescent="0.25">
      <c r="B1794">
        <v>0</v>
      </c>
      <c r="C1794">
        <f t="shared" si="59"/>
        <v>0</v>
      </c>
      <c r="D1794" t="e">
        <f t="shared" si="60"/>
        <v>#DIV/0!</v>
      </c>
    </row>
    <row r="1795" spans="2:4" x14ac:dyDescent="0.25">
      <c r="B1795">
        <v>0</v>
      </c>
      <c r="C1795">
        <f t="shared" si="59"/>
        <v>0</v>
      </c>
      <c r="D1795" t="e">
        <f t="shared" si="60"/>
        <v>#DIV/0!</v>
      </c>
    </row>
    <row r="1796" spans="2:4" x14ac:dyDescent="0.25">
      <c r="B1796">
        <v>0</v>
      </c>
      <c r="C1796">
        <f t="shared" si="59"/>
        <v>0</v>
      </c>
      <c r="D1796" t="e">
        <f t="shared" si="60"/>
        <v>#DIV/0!</v>
      </c>
    </row>
    <row r="1797" spans="2:4" x14ac:dyDescent="0.25">
      <c r="B1797">
        <v>0</v>
      </c>
      <c r="C1797">
        <f t="shared" si="59"/>
        <v>0</v>
      </c>
      <c r="D1797" t="e">
        <f t="shared" si="60"/>
        <v>#DIV/0!</v>
      </c>
    </row>
    <row r="1798" spans="2:4" x14ac:dyDescent="0.25">
      <c r="B1798">
        <v>0</v>
      </c>
      <c r="C1798">
        <f t="shared" si="59"/>
        <v>0</v>
      </c>
      <c r="D1798" t="e">
        <f t="shared" si="60"/>
        <v>#DIV/0!</v>
      </c>
    </row>
    <row r="1799" spans="2:4" x14ac:dyDescent="0.25">
      <c r="B1799">
        <v>0</v>
      </c>
      <c r="C1799">
        <f t="shared" si="59"/>
        <v>0</v>
      </c>
      <c r="D1799" t="e">
        <f t="shared" si="60"/>
        <v>#DIV/0!</v>
      </c>
    </row>
    <row r="1800" spans="2:4" x14ac:dyDescent="0.25">
      <c r="B1800">
        <v>0</v>
      </c>
      <c r="C1800">
        <f t="shared" si="59"/>
        <v>0</v>
      </c>
      <c r="D1800" t="e">
        <f t="shared" si="60"/>
        <v>#DIV/0!</v>
      </c>
    </row>
    <row r="1801" spans="2:4" x14ac:dyDescent="0.25">
      <c r="B1801">
        <v>0</v>
      </c>
      <c r="C1801">
        <f t="shared" si="59"/>
        <v>0</v>
      </c>
      <c r="D1801" t="e">
        <f t="shared" si="6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500 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2015-06-03T03:59:50Z</dcterms:created>
  <dcterms:modified xsi:type="dcterms:W3CDTF">2015-06-20T03:32:50Z</dcterms:modified>
</cp:coreProperties>
</file>