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khaled\publications\rural\"/>
    </mc:Choice>
  </mc:AlternateContent>
  <bookViews>
    <workbookView xWindow="0" yWindow="0" windowWidth="20490" windowHeight="7755"/>
  </bookViews>
  <sheets>
    <sheet name="H3_Cde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<sst xmlns="http://schemas.openxmlformats.org/spreadsheetml/2006/main" count="3" uniqueCount="3">
  <si>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Hours</t>
  </si>
  <si>
    <t>Load</t>
  </si>
  <si>
    <t>ou à 13h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</si>
</sst>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H3 Load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H3_Cde!$F$6:$F$29</c:f>
              <c:numCache>
                <c:formatCode>General</c:formatCode>
                <c:ptCount val="24"/>
                <c:pt idx="0">
                  <c:v>3.84</c:v>
                </c:pt>
                <c:pt idx="1">
                  <c:v>3.84</c:v>
                </c:pt>
                <c:pt idx="2">
                  <c:v>8.8640000000000008</c:v>
                </c:pt>
                <c:pt idx="3">
                  <c:v>3.84</c:v>
                </c:pt>
                <c:pt idx="4">
                  <c:v>8.8640000000000008</c:v>
                </c:pt>
                <c:pt idx="5">
                  <c:v>8.8640000000000008</c:v>
                </c:pt>
                <c:pt idx="6">
                  <c:v>3.84</c:v>
                </c:pt>
                <c:pt idx="7">
                  <c:v>3.84</c:v>
                </c:pt>
                <c:pt idx="8">
                  <c:v>12.704000000000001</c:v>
                </c:pt>
                <c:pt idx="9">
                  <c:v>8.8640000000000008</c:v>
                </c:pt>
                <c:pt idx="10">
                  <c:v>3.84</c:v>
                </c:pt>
                <c:pt idx="11">
                  <c:v>8.8640000000000008</c:v>
                </c:pt>
                <c:pt idx="12">
                  <c:v>50.991</c:v>
                </c:pt>
                <c:pt idx="13">
                  <c:v>12.704000000000001</c:v>
                </c:pt>
                <c:pt idx="14">
                  <c:v>8.8640000000000008</c:v>
                </c:pt>
                <c:pt idx="15">
                  <c:v>3.84</c:v>
                </c:pt>
                <c:pt idx="16">
                  <c:v>8.8640000000000008</c:v>
                </c:pt>
                <c:pt idx="17">
                  <c:v>8.8640000000000008</c:v>
                </c:pt>
                <c:pt idx="18">
                  <c:v>8.8640000000000008</c:v>
                </c:pt>
                <c:pt idx="19">
                  <c:v>32.448</c:v>
                </c:pt>
                <c:pt idx="20">
                  <c:v>26.4</c:v>
                </c:pt>
                <c:pt idx="21">
                  <c:v>18.72</c:v>
                </c:pt>
                <c:pt idx="22">
                  <c:v>12.704000000000001</c:v>
                </c:pt>
                <c:pt idx="23">
                  <c:v>3.84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9264912"/>
        <c:axId val="649265472"/>
      </c:barChart>
      <c:catAx>
        <c:axId val="649264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265472"/>
        <c:crosses val="autoZero"/>
        <c:auto val="1"/>
        <c:lblAlgn val="ctr"/>
        <c:lblOffset val="100"/>
        <c:noMultiLvlLbl val="0"/>
      </c:catAx>
      <c:valAx>
        <c:axId val="6492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926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185737</xdr:rowOff>
    </xdr:from>
    <xdr:to>
      <xdr:col>13</xdr:col>
      <xdr:colOff>123825</xdr:colOff>
      <xdr:row>28</xdr:row>
      <xdr:rowOff>71437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RM_record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3"/>
      <sheetName val="H3_24"/>
      <sheetName val="H3_L6s"/>
      <sheetName val="H3_L6_s_24"/>
    </sheetNames>
    <sheetDataSet>
      <sheetData sheetId="0"/>
      <sheetData sheetId="1">
        <row r="7">
          <cell r="N7">
            <v>5.2160000000000002</v>
          </cell>
        </row>
        <row r="8">
          <cell r="N8">
            <v>5.2080000000000002</v>
          </cell>
        </row>
        <row r="9">
          <cell r="N9">
            <v>10.36</v>
          </cell>
        </row>
        <row r="10">
          <cell r="N10">
            <v>5.1880000000000006</v>
          </cell>
        </row>
        <row r="11">
          <cell r="N11">
            <v>10.336</v>
          </cell>
        </row>
        <row r="12">
          <cell r="N12">
            <v>10.328000000000001</v>
          </cell>
        </row>
        <row r="13">
          <cell r="N13">
            <v>5.18</v>
          </cell>
        </row>
        <row r="14">
          <cell r="N14">
            <v>5.1840000000000011</v>
          </cell>
        </row>
        <row r="15">
          <cell r="N15">
            <v>14.168000000000003</v>
          </cell>
        </row>
        <row r="16">
          <cell r="N16">
            <v>10.32</v>
          </cell>
        </row>
        <row r="17">
          <cell r="N17">
            <v>5.18</v>
          </cell>
        </row>
        <row r="18">
          <cell r="N18">
            <v>10.328000000000001</v>
          </cell>
        </row>
        <row r="19">
          <cell r="N19">
            <v>55.616000000000007</v>
          </cell>
        </row>
        <row r="20">
          <cell r="N20">
            <v>14.113000000000001</v>
          </cell>
        </row>
        <row r="21">
          <cell r="N21">
            <v>10.304000000000002</v>
          </cell>
        </row>
        <row r="22">
          <cell r="N22">
            <v>5.1720000000000006</v>
          </cell>
        </row>
        <row r="23">
          <cell r="N23">
            <v>10.328000000000001</v>
          </cell>
        </row>
        <row r="24">
          <cell r="N24">
            <v>10.32</v>
          </cell>
        </row>
        <row r="25">
          <cell r="N25">
            <v>10.32</v>
          </cell>
        </row>
        <row r="26">
          <cell r="N26">
            <v>36.917000000000002</v>
          </cell>
        </row>
        <row r="27">
          <cell r="N27">
            <v>30.576000000000001</v>
          </cell>
        </row>
        <row r="28">
          <cell r="N28">
            <v>21.742999999999999</v>
          </cell>
        </row>
        <row r="29">
          <cell r="N29">
            <v>14.124000000000001</v>
          </cell>
        </row>
        <row r="30">
          <cell r="N30">
            <v>5.1680000000000001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29"/>
  <sheetViews>
    <sheetView tabSelected="1" topLeftCell="A3" workbookViewId="0">
      <selection activeCell="C21" sqref="C21"/>
    </sheetView>
  </sheetViews>
  <sheetFormatPr baseColWidth="10" defaultRowHeight="15" x14ac:dyDescent="0.25"/>
  <sheetData>
    <row r="5" spans="5:6" x14ac:dyDescent="0.25">
      <c r="E5" t="s">
        <v>0</v>
      </c>
      <c r="F5" t="s">
        <v>1</v>
      </c>
    </row>
    <row r="6" spans="5:6" x14ac:dyDescent="0.25">
      <c r="E6" s="1">
        <v>1</v>
      </c>
      <c r="F6">
        <v>3.84</v>
      </c>
    </row>
    <row r="7" spans="5:6" x14ac:dyDescent="0.25">
      <c r="E7" s="1">
        <v>2</v>
      </c>
      <c r="F7">
        <v>3.84</v>
      </c>
    </row>
    <row r="8" spans="5:6" x14ac:dyDescent="0.25">
      <c r="E8" s="1">
        <v>3</v>
      </c>
      <c r="F8">
        <v>8.8640000000000008</v>
      </c>
    </row>
    <row r="9" spans="5:6" x14ac:dyDescent="0.25">
      <c r="E9" s="1">
        <v>4</v>
      </c>
      <c r="F9">
        <v>3.84</v>
      </c>
    </row>
    <row r="10" spans="5:6" x14ac:dyDescent="0.25">
      <c r="E10" s="1">
        <v>5</v>
      </c>
      <c r="F10">
        <v>8.8640000000000008</v>
      </c>
    </row>
    <row r="11" spans="5:6" x14ac:dyDescent="0.25">
      <c r="E11" s="1">
        <v>6</v>
      </c>
      <c r="F11">
        <v>8.8640000000000008</v>
      </c>
    </row>
    <row r="12" spans="5:6" x14ac:dyDescent="0.25">
      <c r="E12" s="1">
        <v>7</v>
      </c>
      <c r="F12">
        <v>3.84</v>
      </c>
    </row>
    <row r="13" spans="5:6" x14ac:dyDescent="0.25">
      <c r="E13" s="1">
        <v>8</v>
      </c>
      <c r="F13">
        <v>3.84</v>
      </c>
    </row>
    <row r="14" spans="5:6" x14ac:dyDescent="0.25">
      <c r="E14" s="1">
        <v>9</v>
      </c>
      <c r="F14">
        <v>12.704000000000001</v>
      </c>
    </row>
    <row r="15" spans="5:6" x14ac:dyDescent="0.25">
      <c r="E15" s="1">
        <v>10</v>
      </c>
      <c r="F15">
        <v>8.8640000000000008</v>
      </c>
    </row>
    <row r="16" spans="5:6" x14ac:dyDescent="0.25">
      <c r="E16" s="1">
        <v>11</v>
      </c>
      <c r="F16">
        <v>3.84</v>
      </c>
    </row>
    <row r="17" spans="2:6" x14ac:dyDescent="0.25">
      <c r="E17" s="1">
        <v>12</v>
      </c>
      <c r="F17">
        <v>8.8640000000000008</v>
      </c>
    </row>
    <row r="18" spans="2:6" x14ac:dyDescent="0.25">
      <c r="B18" t="s">
        <v>2</v>
      </c>
      <c r="C18">
        <v>-44.676000000000002</v>
      </c>
      <c r="E18" s="1">
        <v>13</v>
      </c>
      <c r="F18">
        <v>50.991</v>
      </c>
    </row>
    <row r="19" spans="2:6" x14ac:dyDescent="0.25">
      <c r="E19" s="1">
        <v>14</v>
      </c>
      <c r="F19">
        <v>12.704000000000001</v>
      </c>
    </row>
    <row r="20" spans="2:6" x14ac:dyDescent="0.25">
      <c r="E20" s="1">
        <v>15</v>
      </c>
      <c r="F20">
        <v>8.8640000000000008</v>
      </c>
    </row>
    <row r="21" spans="2:6" x14ac:dyDescent="0.25">
      <c r="E21" s="1">
        <v>16</v>
      </c>
      <c r="F21">
        <v>3.84</v>
      </c>
    </row>
    <row r="22" spans="2:6" x14ac:dyDescent="0.25">
      <c r="E22" s="1">
        <v>17</v>
      </c>
      <c r="F22">
        <v>8.8640000000000008</v>
      </c>
    </row>
    <row r="23" spans="2:6" x14ac:dyDescent="0.25">
      <c r="E23" s="1">
        <v>18</v>
      </c>
      <c r="F23">
        <v>8.8640000000000008</v>
      </c>
    </row>
    <row r="24" spans="2:6" x14ac:dyDescent="0.25">
      <c r="E24" s="1">
        <v>19</v>
      </c>
      <c r="F24">
        <v>8.8640000000000008</v>
      </c>
    </row>
    <row r="25" spans="2:6" x14ac:dyDescent="0.25">
      <c r="E25" s="1">
        <v>20</v>
      </c>
      <c r="F25">
        <v>32.448</v>
      </c>
    </row>
    <row r="26" spans="2:6" x14ac:dyDescent="0.25">
      <c r="E26" s="1">
        <v>21</v>
      </c>
      <c r="F26">
        <v>26.4</v>
      </c>
    </row>
    <row r="27" spans="2:6" x14ac:dyDescent="0.25">
      <c r="E27" s="1">
        <v>22</v>
      </c>
      <c r="F27">
        <v>18.72</v>
      </c>
    </row>
    <row r="28" spans="2:6" x14ac:dyDescent="0.25">
      <c r="E28" s="1">
        <v>23</v>
      </c>
      <c r="F28">
        <v>12.704000000000001</v>
      </c>
    </row>
    <row r="29" spans="2:6" x14ac:dyDescent="0.25">
      <c r="E29" s="1">
        <v>24</v>
      </c>
      <c r="F29">
        <v>3.84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H3_Cde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 TAOUIL</dc:creator>
  <cp:lastModifiedBy>Khaled TAOUIL</cp:lastModifiedBy>
  <dcterms:created xsi:type="dcterms:W3CDTF">2020-11-24T08:38:51Z</dcterms:created>
  <dcterms:modified xsi:type="dcterms:W3CDTF">2020-11-24T08:44:40Z</dcterms:modified>
</cp:coreProperties>
</file>