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\OneDrive\Documents\SEM2\Big data\Assignment_1\"/>
    </mc:Choice>
  </mc:AlternateContent>
  <xr:revisionPtr revIDLastSave="0" documentId="13_ncr:1_{BFE05443-273F-4829-B98F-7985C23F7787}" xr6:coauthVersionLast="47" xr6:coauthVersionMax="47" xr10:uidLastSave="{00000000-0000-0000-0000-000000000000}"/>
  <bookViews>
    <workbookView xWindow="1428" yWindow="1428" windowWidth="17280" windowHeight="10500" xr2:uid="{8D4B46A8-86F4-41FF-855D-2A18CD8E7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<sst xmlns="http://schemas.openxmlformats.org/spreadsheetml/2006/main" count="3" uniqueCount="3">
  <si>
    <t>x</t>
  </si>
  <si>
    <t>y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</si>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</sst>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F863-8E7C-4E1F-83ED-6BD51FC3F097}">
  <dimension ref="A1:B10"/>
  <sheetViews>
    <sheetView tabSelected="1" workbookViewId="0">
      <selection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66.5</v>
      </c>
      <c r="B2">
        <v>66.5</v>
      </c>
    </row>
    <row r="3" spans="1:2" x14ac:dyDescent="0.3">
      <c r="A3">
        <v>68.5</v>
      </c>
      <c r="B3">
        <v>70.5</v>
      </c>
    </row>
    <row r="4" spans="1:2" x14ac:dyDescent="0.3">
      <c r="A4">
        <v>68.5</v>
      </c>
      <c r="B4">
        <v>69.5</v>
      </c>
    </row>
    <row r="5" spans="1:2" x14ac:dyDescent="0.3">
      <c r="A5">
        <v>72.5</v>
      </c>
      <c r="B5">
        <v>71.5</v>
      </c>
    </row>
    <row r="6" spans="1:2" x14ac:dyDescent="0.3">
      <c r="A6">
        <v>70.5</v>
      </c>
      <c r="B6">
        <v>71.5</v>
      </c>
    </row>
    <row r="7" spans="1:2" x14ac:dyDescent="0.3">
      <c r="A7">
        <v>72.5</v>
      </c>
      <c r="B7">
        <v>72.5</v>
      </c>
    </row>
    <row r="8" spans="1:2" x14ac:dyDescent="0.3">
      <c r="A8">
        <v>72.5</v>
      </c>
      <c r="B8">
        <v>73.5</v>
      </c>
    </row>
    <row r="10" spans="1:2" x14ac:dyDescent="0.3">
      <c r="A10" t="s">
        <v>2</v>
      </c>
      <c r="B10">
        <f>PEARSON(A2:A8,B2:B8)</f>
        <v>0.91617110927286727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Amalan</dc:creator>
  <cp:lastModifiedBy>Prakash Amalan</cp:lastModifiedBy>
  <dcterms:created xsi:type="dcterms:W3CDTF">2023-07-03T02:13:54Z</dcterms:created>
  <dcterms:modified xsi:type="dcterms:W3CDTF">2023-07-05T17:14:33Z</dcterms:modified>
</cp:coreProperties>
</file>