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aranbir\bulk upload\Dowload\DepositExcel\"/>
    </mc:Choice>
  </mc:AlternateContent>
  <xr:revisionPtr revIDLastSave="0" documentId="13_ncr:1_{F6379C14-0D54-4299-8562-B4B085A63E19}" xr6:coauthVersionLast="43" xr6:coauthVersionMax="43" xr10:uidLastSave="{00000000-0000-0000-0000-000000000000}"/>
  <bookViews>
    <workbookView xWindow="-120" yWindow="-120" windowWidth="20730" windowHeight="11160" xr2:uid="{5A0866BA-FD59-47B9-A470-2D96B884BDFE}"/>
  </bookViews>
  <sheets>
    <sheet name="Single-Regular" sheetId="1" r:id="rId1"/>
    <sheet name="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<sst xmlns="http://schemas.openxmlformats.org/spreadsheetml/2006/main" count="40" uniqueCount="39">
  <si>
    <t>Deposit Amount</t>
  </si>
  <si>
    <t>Currency</t>
  </si>
  <si>
    <t>Tenure In Year</t>
  </si>
  <si>
    <t>Tenure In Month</t>
  </si>
  <si>
    <t>Tenure In Days</t>
  </si>
  <si>
    <t>Branch Code</t>
  </si>
  <si>
    <t>Area</t>
  </si>
  <si>
    <t>Deposit Date</t>
  </si>
  <si>
    <t>Product Code</t>
  </si>
  <si>
    <t>Mode of Pay</t>
  </si>
  <si>
    <t>Cash Payment</t>
  </si>
  <si>
    <t>DD Payment</t>
  </si>
  <si>
    <t>Cheque Payment</t>
  </si>
  <si>
    <t>Card Payment</t>
  </si>
  <si>
    <t>Payment Mode</t>
  </si>
  <si>
    <t>Nominee Name</t>
  </si>
  <si>
    <t>Nominee Age</t>
  </si>
  <si>
    <t>Nominee Address</t>
  </si>
  <si>
    <t>Nominee Relationship</t>
  </si>
  <si>
    <t>Nominee Aadhar</t>
  </si>
  <si>
    <t>Guardian Name</t>
  </si>
  <si>
    <t>Guardian Age</t>
  </si>
  <si>
    <t>Guardian Address</t>
  </si>
  <si>
    <t>Guardian Relationship</t>
  </si>
  <si>
    <t>Guardian PAN</t>
  </si>
  <si>
    <t>Guardian Aadhar</t>
  </si>
  <si>
    <t>Nominee Pan</t>
  </si>
  <si>
    <t>Maturity Instruction</t>
  </si>
  <si>
    <t>Auto Renew</t>
  </si>
  <si>
    <t>Repay Principal &amp; Interest</t>
  </si>
  <si>
    <t>Auto Renew Principal &amp; Repay Interest</t>
  </si>
  <si>
    <t>Auto Renew Interest &amp; Repay Principal</t>
  </si>
  <si>
    <t>CustomerId</t>
  </si>
  <si>
    <t>LinkedAccount/DD Number/ChequeNumber/ Card Number</t>
  </si>
  <si>
    <t>Bank/ Card Type</t>
  </si>
  <si>
    <t>Branch/ Card Month</t>
  </si>
  <si>
    <t>Card year</t>
  </si>
  <si>
    <t>CVV</t>
  </si>
  <si>
    <t>Debit from Linked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</si>
</sst>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AA79E9D-BF95-42E0-A512-4D68A01F86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F727-AA32-4E67-9A5D-ABCF77FB6C49}">
  <dimension ref="A1:AC1"/>
  <sheetViews>
    <sheetView tabSelected="1" workbookViewId="0">
      <selection activeCell="K6" sqref="K6"/>
    </sheetView>
  </sheetViews>
  <sheetFormatPr defaultRowHeight="15" x14ac:dyDescent="0.25"/>
  <cols>
    <col min="1" max="1" width="12.85546875" style="3" bestFit="1" customWidth="1" collapsed="1"/>
    <col min="2" max="2" width="12.85546875" style="3" customWidth="1" collapsed="1"/>
    <col min="3" max="3" width="12.42578125" style="3" bestFit="1" customWidth="1" collapsed="1"/>
    <col min="4" max="4" width="18.140625" style="5" bestFit="1" customWidth="1" collapsed="1"/>
    <col min="5" max="5" width="8.85546875" style="3" bestFit="1" customWidth="1" collapsed="1"/>
    <col min="6" max="6" width="14.5703125" style="5" customWidth="1" collapsed="1"/>
    <col min="7" max="7" width="20.28515625" style="5" customWidth="1" collapsed="1"/>
    <col min="8" max="8" width="14.140625" style="5" bestFit="1" customWidth="1" collapsed="1"/>
    <col min="9" max="9" width="12" style="3" bestFit="1" customWidth="1" collapsed="1"/>
    <col min="10" max="10" width="14.85546875" style="3" customWidth="1" collapsed="1"/>
    <col min="11" max="11" width="32.7109375" style="3" bestFit="1" customWidth="1" collapsed="1"/>
    <col min="12" max="12" width="54.7109375" style="3" bestFit="1" customWidth="1" collapsed="1"/>
    <col min="13" max="13" width="15.42578125" style="8" bestFit="1" customWidth="1" collapsed="1"/>
    <col min="14" max="14" width="19" style="8" bestFit="1" customWidth="1" collapsed="1"/>
    <col min="15" max="15" width="15.5703125" style="8" customWidth="1" collapsed="1"/>
    <col min="16" max="16" width="15.5703125" style="5" customWidth="1" collapsed="1"/>
    <col min="17" max="17" width="36" style="3" bestFit="1" customWidth="1" collapsed="1"/>
    <col min="18" max="18" width="17.85546875" style="3" customWidth="1" collapsed="1"/>
    <col min="19" max="19" width="15.140625" style="3" bestFit="1" customWidth="1" collapsed="1"/>
    <col min="20" max="20" width="19.7109375" style="3" bestFit="1" customWidth="1" collapsed="1"/>
    <col min="21" max="21" width="24.140625" style="3" bestFit="1" customWidth="1" collapsed="1"/>
    <col min="22" max="22" width="15.140625" style="3" customWidth="1" collapsed="1"/>
    <col min="23" max="23" width="18.7109375" style="3" bestFit="1" customWidth="1" collapsed="1"/>
    <col min="24" max="24" width="17.28515625" style="3" bestFit="1" customWidth="1" collapsed="1"/>
    <col min="25" max="25" width="15.28515625" style="3" bestFit="1" customWidth="1" collapsed="1"/>
    <col min="26" max="26" width="19.85546875" style="3" bestFit="1" customWidth="1" collapsed="1"/>
    <col min="27" max="27" width="24.28515625" style="3" bestFit="1" customWidth="1" collapsed="1"/>
    <col min="28" max="28" width="15.42578125" style="3" bestFit="1" customWidth="1" collapsed="1"/>
    <col min="29" max="29" width="18.85546875" style="3" bestFit="1" customWidth="1" collapsed="1"/>
    <col min="30" max="16384" width="9.140625" style="3" collapsed="1"/>
  </cols>
  <sheetData>
    <row r="1" spans="1:29" s="2" customFormat="1" x14ac:dyDescent="0.25">
      <c r="A1" s="2" t="s">
        <v>8</v>
      </c>
      <c r="B1" s="2" t="s">
        <v>32</v>
      </c>
      <c r="C1" s="2" t="s">
        <v>7</v>
      </c>
      <c r="D1" s="9" t="s">
        <v>0</v>
      </c>
      <c r="E1" s="2" t="s">
        <v>1</v>
      </c>
      <c r="F1" s="6" t="s">
        <v>2</v>
      </c>
      <c r="G1" s="6" t="s">
        <v>3</v>
      </c>
      <c r="H1" s="6" t="s">
        <v>4</v>
      </c>
      <c r="I1" s="2" t="s">
        <v>5</v>
      </c>
      <c r="J1" s="2" t="s">
        <v>6</v>
      </c>
      <c r="K1" s="2" t="s">
        <v>9</v>
      </c>
      <c r="L1" s="2" t="s">
        <v>33</v>
      </c>
      <c r="M1" s="7" t="s">
        <v>34</v>
      </c>
      <c r="N1" s="7" t="s">
        <v>35</v>
      </c>
      <c r="O1" s="7" t="s">
        <v>36</v>
      </c>
      <c r="P1" s="6" t="s">
        <v>37</v>
      </c>
      <c r="Q1" s="2" t="s">
        <v>27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26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</row>
  </sheetData>
  <phoneticPr fontId="3" type="noConversion"/>
  <dataValidations count="3">
    <dataValidation type="whole" allowBlank="1" showInputMessage="1" showErrorMessage="1" sqref="F1:F1048576" xr:uid="{BBD36F0F-BF34-4833-9EBD-1E6068C89A72}">
      <formula1>0</formula1>
      <formula2>10</formula2>
    </dataValidation>
    <dataValidation type="whole" allowBlank="1" showInputMessage="1" showErrorMessage="1" sqref="G1:G1048576" xr:uid="{EE2A3A40-3F13-4311-884C-E3DA72E7489A}">
      <formula1>0</formula1>
      <formula2>12</formula2>
    </dataValidation>
    <dataValidation type="whole" allowBlank="1" showInputMessage="1" showErrorMessage="1" sqref="P1:P1048576" xr:uid="{B953AEF5-0A1E-4654-B74E-AC1D71BBA28E}">
      <formula1>0</formula1>
      <formula2>999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4F4273-5849-4A64-AE07-357DC0CDEF7A}">
          <x14:formula1>
            <xm:f>Validation!$B$3:$B$7</xm:f>
          </x14:formula1>
          <xm:sqref>K2:K1165</xm:sqref>
        </x14:dataValidation>
        <x14:dataValidation type="list" allowBlank="1" showInputMessage="1" showErrorMessage="1" xr:uid="{EB1804BC-99EC-49BD-81E3-F6B24BA8E014}">
          <x14:formula1>
            <xm:f>Validation!$B$11:$B$14</xm:f>
          </x14:formula1>
          <xm:sqref>Q2:Q1165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52BC-7E93-4ACA-BABF-6B2003D0A1FE}">
  <dimension ref="B2:D14"/>
  <sheetViews>
    <sheetView workbookViewId="0">
      <selection activeCell="D9" sqref="D9"/>
    </sheetView>
  </sheetViews>
  <sheetFormatPr defaultRowHeight="15" x14ac:dyDescent="0.25"/>
  <cols>
    <col min="2" max="2" width="36" bestFit="1" customWidth="1" collapsed="1"/>
    <col min="4" max="4" width="17.5703125" customWidth="1" collapsed="1"/>
  </cols>
  <sheetData>
    <row r="2" spans="2:2" x14ac:dyDescent="0.25">
      <c r="B2" s="1" t="s">
        <v>14</v>
      </c>
    </row>
    <row r="3" spans="2:2" x14ac:dyDescent="0.25">
      <c r="B3" t="s">
        <v>38</v>
      </c>
    </row>
    <row r="4" spans="2:2" x14ac:dyDescent="0.25">
      <c r="B4" t="s">
        <v>10</v>
      </c>
    </row>
    <row r="5" spans="2:2" x14ac:dyDescent="0.25">
      <c r="B5" t="s">
        <v>11</v>
      </c>
    </row>
    <row r="6" spans="2:2" x14ac:dyDescent="0.25">
      <c r="B6" t="s">
        <v>12</v>
      </c>
    </row>
    <row r="7" spans="2:2" x14ac:dyDescent="0.25">
      <c r="B7" t="s">
        <v>13</v>
      </c>
    </row>
    <row r="10" spans="2:2" x14ac:dyDescent="0.25">
      <c r="B10" s="1" t="s">
        <v>27</v>
      </c>
    </row>
    <row r="11" spans="2:2" x14ac:dyDescent="0.25">
      <c r="B11" t="s">
        <v>28</v>
      </c>
    </row>
    <row r="12" spans="2:2" x14ac:dyDescent="0.25">
      <c r="B12" t="s">
        <v>29</v>
      </c>
    </row>
    <row r="13" spans="2:2" x14ac:dyDescent="0.25">
      <c r="B13" t="s">
        <v>30</v>
      </c>
    </row>
    <row r="14" spans="2:2" x14ac:dyDescent="0.25">
      <c r="B1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Single-Regular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Annona</dc:creator>
  <cp:lastModifiedBy>Sudhir</cp:lastModifiedBy>
  <dcterms:created xsi:type="dcterms:W3CDTF">2019-06-05T06:07:20Z</dcterms:created>
  <dcterms:modified xsi:type="dcterms:W3CDTF">2019-07-18T15:24:08Z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a2f98e7d-7112-4bd5-96aa-970245986aac</vt:lpwstr>
  </property>
</Properties>
</file>