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patel/Downloads/"/>
    </mc:Choice>
  </mc:AlternateContent>
  <xr:revisionPtr revIDLastSave="0" documentId="8_{670C464D-6004-5A45-8810-28DB6368AD36}" xr6:coauthVersionLast="47" xr6:coauthVersionMax="47" xr10:uidLastSave="{00000000-0000-0000-0000-000000000000}"/>
  <bookViews>
    <workbookView xWindow="0" yWindow="500" windowWidth="28800" windowHeight="1638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3" l="1"/>
  <c r="J8" i="3"/>
  <c r="D7" i="3"/>
  <c r="D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<sst xmlns="http://schemas.openxmlformats.org/spreadsheetml/2006/main" count="74" uniqueCount="55">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</sst>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04010254532138E-2"/>
          <c:y val="0.11721932523335243"/>
          <c:w val="0.91245855895919992"/>
          <c:h val="0.7165886217865150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2-FF40-A5DF-830B4A249D3B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2-FF40-A5DF-830B4A24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18640"/>
        <c:axId val="1544120848"/>
      </c:lineChart>
      <c:catAx>
        <c:axId val="15441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20848"/>
        <c:crosses val="autoZero"/>
        <c:auto val="1"/>
        <c:lblAlgn val="ctr"/>
        <c:lblOffset val="100"/>
        <c:noMultiLvlLbl val="0"/>
      </c:catAx>
      <c:valAx>
        <c:axId val="15441208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18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59-CE49-9EFB-D5D90A9513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59-CE49-9EFB-D5D90A9513D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3-234E-9354-0335D481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4255997286558"/>
          <c:y val="0.20084043452990957"/>
          <c:w val="0.40290201224846894"/>
          <c:h val="0.671503353747448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39-3C40-8340-39ECFABDF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39-3C40-8340-39ECFABDFCC2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4-4C45-91F0-162A1A781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440288713910764"/>
          <c:y val="0.1138196267133275"/>
          <c:w val="0.49119422572178478"/>
          <c:h val="0.81865704286964125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8-614C-AC93-24B12FD9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00880"/>
        <c:axId val="1543805328"/>
      </c:radarChart>
      <c:catAx>
        <c:axId val="1543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5328"/>
        <c:crosses val="autoZero"/>
        <c:auto val="1"/>
        <c:lblAlgn val="ctr"/>
        <c:lblOffset val="100"/>
        <c:noMultiLvlLbl val="0"/>
      </c:catAx>
      <c:valAx>
        <c:axId val="154380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438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490754321834799"/>
          <c:y val="9.7752688776221008E-2"/>
          <c:w val="0.65034589983699853"/>
          <c:h val="0.78494408469231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9F-C041-A829-7788E9D1D7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9F-C041-A829-7788E9D1D7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F-C041-A829-7788E9D1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9.2592592592592587E-3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60-CA4B-AD1B-BCFA569474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60-CA4B-AD1B-BCFA569474E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60-CA4B-AD1B-BCFA5694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4255997286558"/>
          <c:y val="0.20084043452990957"/>
          <c:w val="0.40290201224846894"/>
          <c:h val="0.671503353747448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0B-8D4E-9F48-CE63273DF7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0B-8D4E-9F48-CE63273DF70E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0B-8D4E-9F48-CE63273D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4255997286558"/>
          <c:y val="0.20084043452990957"/>
          <c:w val="0.40290201224846894"/>
          <c:h val="0.671503353747448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88-A642-A9BA-A7DD69DF9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88-A642-A9BA-A7DD69DF9D0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88-A642-A9BA-A7DD69DF9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D-404F-B351-BF3F89F6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00880"/>
        <c:axId val="1543805328"/>
      </c:radarChart>
      <c:catAx>
        <c:axId val="15438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05328"/>
        <c:crosses val="autoZero"/>
        <c:auto val="1"/>
        <c:lblAlgn val="ctr"/>
        <c:lblOffset val="100"/>
        <c:noMultiLvlLbl val="0"/>
      </c:catAx>
      <c:valAx>
        <c:axId val="1543805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438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04010254532138E-2"/>
          <c:y val="0.11721932523335243"/>
          <c:w val="0.91245855895919992"/>
          <c:h val="0.7165886217865150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0-954D-AD57-B8A39E969146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0-954D-AD57-B8A39E969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18640"/>
        <c:axId val="1544120848"/>
      </c:lineChart>
      <c:catAx>
        <c:axId val="15441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20848"/>
        <c:crosses val="autoZero"/>
        <c:auto val="1"/>
        <c:lblAlgn val="ctr"/>
        <c:lblOffset val="100"/>
        <c:noMultiLvlLbl val="0"/>
      </c:catAx>
      <c:valAx>
        <c:axId val="1544120848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186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55555555555557"/>
          <c:y val="9.2592592592592587E-3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A-1F4E-ADE7-8083995524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A-1F4E-ADE7-8083995524A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C-4942-8888-3E4DB6B97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34BCE569-B7DD-A845-B899-725ECAD397A9}">
          <cx:tx>
            <cx:txData>
              <cx:f>_xlchart.v5.2</cx:f>
              <cx:v>Figures in $M</cx:v>
            </cx:txData>
          </cx:tx>
          <cx:spPr>
            <a:ln>
              <a:noFill/>
            </a:ln>
          </cx:spPr>
          <cx:dataId val="0"/>
          <cx:layoutPr>
            <cx:geography cultureLanguage="en-GB" cultureRegion="IN" attribution="Powered by Bing">
              <cx:geoCache provider="{E9337A44-BEBE-4D9F-B70C-5C5E7DAFC167}">
                <cx:binary>zFxZk5xIkv4rMj0vaiAuGJtZsw2uPOqukkrSC1ZSlQggILivX7+epdZsikmSsbI2m1U/yJoUcXi4
f359wd+/D3/7Ll+eqndDJvP6b9+Hf7wXTVP87Y8/6u/iJXuqP2Tx90rV6kfz4bvK/lA/fsTfX/54
rp76OI/+MHUD//FdPFXNy/D+v/8Oo0Uv6kJ9f2pild+2L9V491K3sqnP/Hbyp3ffVZs3h9cjGOkf
77mScRc/vX/3kjdxMz6Mxcs/3v/2b96/+2M+0r/M+k7Cwpr2Gd7VDPZBJ9SiNtHtn3/ev5Mqj379
TvEH2zZMk5q/Jr16yuDFf2Mlr+t4en6uXur63Z9/H73427KPnse1cn7u2lGHJfLr1z398btU//vv
swewy9mTI8HPRbL201zujojlyy8B/AVSR8YHRg2EmMlOSp0ZH5BhMWYg+mvWn2JfXchpof/52kzk
fz6dC9y5+M8L/H+q6KDi+V+p6uigyhTblvGnqrN/VXXKTIsYVH/9g36X/b+1ptPyP3p1dgZHv8zP
4X/u/vPn4H1vn55V9UsQf4Hqg2Yjm1FqWz+FrBu/nwKzPyAKP9um+fMfwO8/0e6nBfwbKzp9Bv98
cXYC/3w+l7/n/Oflf/NStb/2/xcIn34ApLdB9vhP4eOZ8MkHHROLmJT8xCX4/Vj4a8s5Lfmfb83E
/vPhXOY33n9e5rx6mmL5a+N/gdQNHXT+8EcHJ3rsXAn68FPJ2Z+IM3eyqys5LfBfO5iJ/NfjudD5
/wOgcZRU2be/MrTBHw4wb1AbYPxY6Mz8YOuWZSD8JwLNXey/sZLTYv+/PcwE/38/zEXv/CXBzXLg
88/Yz31qnrzXoPEo9jn/6+smIZCdvXou9vyJFdvnf7xn9qsh/wzaDiP8hiP+k0zlU/78blsf/qp/
GduvN1+e6gaCU8I+UIsRSzd0i2KTMOv9u/7l9SdqfACgMggFtIIjRgTmy1XViMNr+sHR2wxeBU9D
qEnev6tV+/M3OH3D1m3dZKAeVLfxPwP2GyXHSOX/FMqf//8ub7MbFedN/Y/3MEnx818dVqqZBmbY
MsBbwfPvT3eQC8A/Mv5raAatZ6FuBThotvI6DkZfbPS9CI6EcmJ4WOfJ4WHbx8ObAmW6JicWxPK+
GT9ljPpmXKwMDtHOycEPz4/WnnYpCwvRWkE7II4ldlBRccN4QPpXGlbu+R0Y4K1PzgJGdjyL0VpY
6ZXJgjErrqx8tGEq/T7C9KpKyx/S6DOuE6Hz0a6CUiV7lP2MSn8q1AnZGUv7Owj1aH910mQ4HnsW
aFiXvK0Nj2L81IcdD6n5meSk40IUmMdW/Thl4eg2YgzqMPusimpTVZ2DZLcjUfNZ6rn4GSIsLmrp
QMGtHq+JTpkx2F1jBcT8ZNCgYs2DYtHHFVkDsJ2U9eH50Y5JGFcFkrUVDL7hCwft45RnHy13cOyg
CZLeS1ZU57DcU2oP7up4or4PyzwqQtBLfVvRyKsFWtGXg2meHPqgR0d7kCJizWhP6SacsouhLpxc
2A9TmrgysV1jwD9Gs/NRWN4MsvGGhhQ8Q4UTp1rQl7jjowyvwjSdeJVFFzjNrzREnohgX+LBTLnR
oXut1t1JyA0Z08vzcj+o8ilp6L8v2dJ0kmptSANaW65hJbzqmiAzbqrk6vwExmGkEzMcMO5YKEZS
4IlGgx1MyUWDn+uydaAiYE2Nk1oXVf1jKmIuptvzsy2cAJmBDjOHkholbEdl8kqbRMyVET+mun1z
fnxjQV5kBjxYs7KwkYYNoIn83A+3Nr2tJjd1ajd9aBzhMeaNiWMgHocrdmcsmAaZwVDe07yyi4wE
+g5w1FOBeVPCQVXcDpQ7btJvur4y1dLuDmI9UuBRtQlraMuCRr8a7YEb+XDRdV8Q6Vbkt3Q+Mwwx
ikRpbDKtIK3vNBKQduLd+Pn82Swtfo4gpa6RMiGA1g3jmr7T5GeV3Bl4RZEXcIPMcMMOTWGVSGOB
BQqVfGtM/23LnoGGmcip6kdiB1aecJFfymFypHVToMfz4y+te2bhkx5PhYjgTNm4j4uc66HGz49s
LAyNZ6Yd2U3byUzRQLROG/HKNXemF3vCNXMf1Tzdik1z2a1Ot2AHeGbctapFNo6gNmnvFtvMGzZd
4lgXg9N52C+vxw3+mSMseroli8MzK2eoGIxsMu3AuAfz3uZ+5EUBS/ngmL5y80Bb8fML5oBnlp1h
FhMomoZBmMcutcNPoGSO0IwVcF86n5k5m3nbCrvOwqAfr8tEcq34eP7kF0wNHyY8wokQFRnOIEAN
KPqi24KjbnAHHLt5i1eM2TiY1Qm3gWfWjPu+iGsRWUHvdG66AcXVnIaPfu7RRxm0Kyq8JKHD7Ecb
yaOwQcSiJFB0b+PEiSDaOi+iJU+BZ3YdW1U6agmE10WIHQge94NKP1aVzXgWYk6Z9GKUbEQ5+UrJ
S4gKLB72+T4dCGeqeSnaLHFEwxLv/HqWjmwGA1GHSJOYIwvMdKej+6zM/MnYqLhdCasWxkczLMAk
qk27KKwgAhijxJ90xUu2sVr//PoPpndCH9DM+M0ssgZ0gLHcjPiQSk8Q04m1iEfhV1HFbzNINDN8
rQANZk1lB2axl8XAy+RLUf9MfxdR5VUUp7ZwEN2RsundpFGNjXYQtu1DbXXKqbTJ5qlAniHbS4Tt
hE8k/EKM4ZkS4lc6xMCQCgSI6J9QVbjTKC9ZaLoGizsui+JLlFnfxGReykQXTm6oT6Sygkb2GxLR
C8hdnvPR+EjGWDp0jK67XvVOi3MXZOnixvRYiK+jONoXZvhRw93g631y3evT/vyRLaAbmsGPEcdT
VteIBD1p/IpZuzB1Gi1eMbAF00UzDEpoV0iSDxSCiH0rNW6Glnt+3QeVOnVOM+jRx7wrDEVIUFVm
w1lfXlg18sOa+Y2GNlOHPBnHzvm5lnYxA6BMjVoke0hko9GpNcqryFwZeQlB0QyAcMhKw85MEtRe
5xqudLOg2GAIGptAc9XKGS/BHJrhCsnyPkEjtYM8Mh4jO9kl03hjmnivmxN1mrp8JH3d+qzKh10f
Mie0jV1e1M/CItxINI8UqcmjDpzreYEupc7mDIhUofRoLFMrYLoygq5sBl4je4tH2ysToXibf1WV
+Sg0mvA6qvx2sL4mcf1VSGvcTST/NOAccSHl3oqyYkWlFo7ZnKEXBI9aSARkzciMeVZirhe7lf0u
AK85g6yq1QajohCr9LvJn9xyV152tZM6U2Bx9VDx1G1rJ7xKVtRqwajNGYhVRt+wMBQkYL3gdZk5
ITivbFyR09LoM8ggrVKmhSHILmiNed3I3FFCbMoOr7ippYM4PD/CYEyTqBUWooHVe/3wuTL7Fb1b
OoYZaBiDlsRNqCBeSQu/Nr/EeLgykm04qTcKfoYUAoWEYBvyaK1/rMCiOtG4KmVvCxXNGVh0MjVN
A4kwKJrpo6a3d5OK6pWVL+UJ5gwjTDIUYZ9AVp5skT9ArVG4+g25nBy2a5zYlZdhvXIKC8drzIy/
1kjf6U0NmFfpLrJrJ2sH77yhLRywMTNhndmtHQ1gZ6StFUfpeKuReocKuhmS6G3hxyumHWmnJmST
xdKAHLOvnMkuH6ZQbOIy2pzfwhJYvz4/Gh+KLrYxFQUDlzB61Ik9WeyExaXhdM7k6G7iSdOPSGDf
rGU4SwcyM+ghN9g0aAbULsZrnH9sxhXYe1XME076VdeOtiKqLMzziVEoxFi77gZ9C3f5VveK+w58
HNqJu+zGvBg85KSuTDm9KldkuLShmZ1rKE7N3oKgpjAob0vpWuX9+dNZGnlm4EkWowjrJQma+Ann
12H1Nsh7rW4fSUqrxpxkDRwBQaXiiZZe2WqM3LctembapJV1S6IcYiUTGDEQjK3GdwuuQJ+Zsi5s
YyQIwpeIZX6lIc/s6fdQaU/nF76U4+tze9Z72dc2iKV3wltm8DBog8greyc13MbTduZeKn9lrsMR
nlBWfeaj9bYbFJNgd5Vr+OZTf3lQ0snJvlS7yF2tEx5WfmqWmWtmmIoKmhI0YFFya+vFfgjRpYbJ
TVkmj0Vnf+kIU27Uq9odJqjuEVlETtSQ+yhB15aIIROFIMgRNSm5Fg9b8GT5CngeDu3U0mYwACW/
MZIJZJ8Ha22DNECBBnEo254X8ILp6IfnRypu4xg84yHUNfUtJSlHoVhxKEu+S5/Zu26KOCcGtAsa
V3cmt3bkdfQV0iduOMgp7yFlYyumtKTwM/uvDIUoihMoOpHvqnhKyXO2VnZd8F0HusqxfDAz6SCx
zoLJeEHoAkJRl8W7ia64raXTnYGArY8iDKfpUBSPNmhje72P/SpY69icFgyQOn5f/TD0UdfFUArS
0EelBTJ3kzJfOd/TkiH2DAU0fQIv0kDbidax02ff9DSDqiLjecRWZjitm9DM/X31ZTwW2qHJH0Cu
d6dMMnEJzJaVwU+bPLFnJm/hVOtFBEWmrBdXCTMdZssgDkL2DVmfhnbFepdmmVmvqXIRpdlgBUYS
2hzO4hKoCdDgMGLH7IfLLB0ip1PxWkq5MB2dSSwMk64oFbOCkLbbXkxBTPSthBCVpx3UmpP+wcgT
L+7lXTPG11TWmSNLBqmline1Fg7ckl0N3bTynpgQzhTm5jzKLOnKDGXqcozSXOQsgETOa0J/qiKP
DvtSW9v40gQzrDFSpMcWhg4GlNO9MQ+Ib2wsl7r4Wjd4tI0ekJN7RQDd4PMbWogHiT2DnIGwatIa
yCkaN8qD3tO9NtA85rW+dhmFnOxMrvPIlc75+ZZMYQZDOtQEDQBqEpTlXsY2t8haq35p5BkCsZAl
ohGwkTF7yTvsjPYaQCyQAIg1Q58cZ0Pb6A0L+qkDv1gKyXs1fZNdBtEsKrmhxyWnE3N7Wz4ipgvA
jnEldFsIUoh1MJEjx0akPtSTZtGgL5zyE3ZqR12aN1I4vc11qIVr23gtsV9SBmtmdonUa1QaUKOo
vd4z3NhrGo6/hNvUobBj8HfK1ba67ZorDbUFWLdm2JVNYZPrdILSVxdtDV0EOao9rVnrZS4NPwct
gMVpmEB0Wrmxyba1r7t07VgO9vGv4QyxZkiQDGKcGvFaWushj5Iuvck3rYt9cxM60815a1k8/Bkc
1GzMM+AJgeY5ReUivw1CF2xTOgOEHsoVX9/oYK0ZDLSQ0YRtPpIgL7dTeJ3TgpuTe34XC5hmzWy+
klgjmQ3N6868iMXGbqFzbXsye1sYDzSr3y2E5nWsqxJC68btveL5EFtCbLYzfeJkLmDlCjYvAMyB
GXZsiGlLO63vNKjdh4WDYnET129rLL/yw46H7jUaZbkVk2AwoK0PHYitKfOVNHlJh9jMqFVUxKGq
UgqFULdrHUiQ/eg2czrmMOHEN41TOPTu/EkvzjUzaFFDlXOqoCLf+LozesJJcm65DSQ6g1fsigCt
GMaCZbOZZYcN9E8YgVJbFj+Oap9UiL81HmQzy7YNVAiVQJWHDjknNOfQYkb5s1rvCy5p0syqq6qG
kNCGKKLe4Z3ttx+7x/GLEZBgdJWvf4Nq6sP581iaaGbVIrRLpRfYCmLjgZHNQDt+fuAFk2Yzk46U
hau8Rxb0pb4NyPBYGTvxEPMqGVYChdeu3gmAZTOrTkdDFhUGUsQYkxsaNteRGEbeN+YlYLrXSXxf
SbpRUDfUG505rSR3fYxvgE858UNvmle6tq8b+qlLyL4MWcWhtnnZx8Yj0tMrMRjAtrKGuyHDrqTM
y4zys9mIj5Nd7RqcbkdRu1lY72Wk9Y5C2l6PpJfk2aY3BeFxOV0iOay0BU8nT8AD/R1ZWIWbXgDL
K8ChuEJmdxcjeS0LbZMh9rlJrS8I5R/7uF7xXQtaQWcRhRabNosjiKNbbUqBiWWEvBl0/7xmLFgm
nSGAXYa61g+hHZTFPgy30Kokq1nBwT5OqASdWX2lFDanqgwD/XZ0qm260xzxaN53nuGJXcubL+e3
8FrPPTXPQXBHIVczZukUQWASVH54GW3qoLys9ojx6bHj0D27ZZe9izwgm4CSGW+U2wwTxiGZKPTN
oKhY3FbszoyghGmueK4FAh4wiX/fUC8GhSt9Av8yTBXE3NaTGsK7PDKlC4V+35wGronBZV3xNVHN
43kxHvzLKSnOMEKRwo7TxGKBLKCO1G4TK/OaeDNogk/mmiNY0uUZSowdFTq1SwrqdlPKjBciWYG4
hZHnpEU7o1AwOVR9ymFTR88yWev3LljInKAI/VAaCr0KA8MsHdpKr0mDXv94XuhLq545e6GbdqZn
4Bi7uueT+o67FTxeGnhm1+1oj11YArcAd5D99NTrmFhR/cMQJxSFzMwaQ3qFgcDMgiicroyuc7R2
9I1o2mWjsT0vloUaHrTJfrcAs6YVsyFHhMwG77K7bBNuG2CnlRdaYPLUt7erOdTBpk7tZmbIUd1a
Y10mhzpnSjm5mPYxROtT6UTQh9DcNdrSkhbNTLqGLUZIG60A6jF7WU5bROXllNQrAlswXjIz3hLy
3SlLmR2gEG+pESj1BCGXO0CgNZifzx/K0hZmtgvF96LvwhRQqdro8gbVF1Vxd37oBW2d0xKZYmEF
twBApfTrwroa1+ozC6o65x9mQMtW0wistwQC24S0jmIfx9A3oX12fuEL3AUy5x0meW1ZXTwAycmS
ftx093XbBVqlfY6R8onMPyNbAUXEcNpOuFle8qgxubB+DFEUWB0UajT8lai1yuXSfg/Pjzwh6mIS
ThiKi7Uw91Va+0iHmwXh2L2UOV4pHS+d1cz8B6PQ83ICPJQIak31F4GCFVkeApoTpjjnKOJ0kLFm
AFEB3R/ihRqSZ1l4pRt5tpMpoMEot99QL5NclhDlv81xzGmLukkTzCTkQF29aaucp0nxxpFnNl/G
fWyJ/NBJxQ91tRXxWop4GOCUoGbWbjCcmc1UHOo+ho/cxIe7Jd8O/Q3qx8B6Wlm++dqDPzXPzOKj
niTJGOZhYIryWkvamxbHcANCteCrOn0/VPZDmU6CM1uVHLEscVFff6Zd90N1SHMQAsIJTaqvVE8e
NZteKNP0NGrfd2N0KbvqApfJvhMZL5UN1StV7MGj3AgKtyxqbah53033dsMOgX9nOtAn25nIuMxy
5uDc9tXU7Mwu+6TLwpd5tynFCDFlG8W8qcoLOrSSU0vbTC26piLicZE+0CwP4t7cxsUAOW5tf8ta
3bezYTNJ81Gx9MrSrSfUWh7S0o4bae1OvcltawAecWdAhSX0+hrqLG3PvuZVGnTK7TIoI6bm1z4p
9nnV1I5eZ/c2VLG5hcJdPSC4HRcijxVoV9n5vR02qVOWpkPa/I6Z+e2YV/fhWDxDcaqDFp6le31k
jbzo0ieFxb6BMj7Pm9T0M93+FnWTl6pWcQhDdF63ZQRct+4bK82nGDxYTdCnCJd+OCUVV8Xg0NTi
iR0FdVZ/qurEIVV/GZNKeNLI7ojRbprWbrkZZxk3ov5SK7OPUo+gsTqyyxEwrSg6wrGt6TzO6xua
94zrot0p3McOYlrLc60veFr0wC0ShQddZRf3w2PdVQMwFOiVstsLMtKbWNHEDctkk1bTPu+JY3b9
c6Mab9R7H6HORR3cMSkS7WsVKwinhy9j0X0v7NBpkgpIRXiEfkHYfktNJQEJ2ssU49BTWc7jOouu
gXn0bdLib7hWfqKGT82Qenqp79A4dpyWw2VeiK91H27BFq/trPKN2rYcCzhRbkyNnOeQQ/Z94g7E
krzO5JY1kLrGhbiPGyRcaNK6djzy3LK/DojuhQYXtLJR3uIqzIH/Dwo8GvSiEfYmVXpgjIMO12Oo
5NZAtlEyfbT12LMKq4czqW4tlG2ToouAN1opbjV6zhHJsZ9hTTpG3210oe9RxyjE/diTVO11RS5g
Fw9NhS6Mkm1tU300uuE2Izh1J2u8qHrr+sAWGMzxRzUaa+XYBToimROEbRrpLWpea6YYrgkkvuZQ
wQGePX1jOWtFj6Ui1JwnrNCUGGYP06SSd268KYNmnzMODWG1RV6/AfZw8Uawn7OF20mH/kkKN+Jq
IANFPl1vOixg8uELGseulwx1O4ANW6+EAQEF5m5DvBoKzNKTwVp3YcH3zvm5kU5qGYeH0mwbdM2P
Rjyfd70LccOcmSuh+65PPbCY4mzklWqciA3+FDNuonYtUjoE1CecCZoF2jkuq5hM2A7sDbk+UDeU
Q90aGJ2u6XdBv1nlty4JaeZ2reJw2/agT4V08i2G21d4W33DBbcvDYjqm5fIZStyW4hY5oTdtBlZ
g7uRBtKAutaELV4Vmjdl1KE5jXhP5RPK1NptxaWNzdzxKDOLmh3cpoEqnpDAzEb3549/IbKfE3Bb
hHFtqh6yh5JwfXBpyVzwKW8bfFa+aqkN4H5AkQjdps21sjZas1KIW1r3LHse64EKYUKJP6kHvw01
qJdDww9lAOPn175wvnPqbI01iBCIDAOSf7XxtcXiAKiuvA0fIig2l5W9UvFZSN9er6cexe0i64ce
DcCAHsxnlT2mQGWI8i8KaJdrV+2WUNY8KNXRFJptJZYJ+Rtg0eEiZOYJP39k3uv9KN++WbtDvqCj
5szKdb3NZKMPcD8q/dFAjF6mzvmjMBcA9vX50QY6VEB3EDi1AaMbo+U4GD3LqVxgjfsqsL1DNd72
FPT37w3hWDxyKufN6fucbBvFRp0yBKXMKrqT4/eMbfL0bU3VOdV2iDGLGFzpBatG1zIPb4sI9lbn
b0vX5vzatoBQqZVw7vkEJDE1aRuwxxX7e1WeE5g+Z9iiKS9tnJowuOqgLCmB+1Ff40L7kWrICadx
n+DyLmytC6HnvolI5UgM+cmkTY8MFxfjoCLelE3Blcod1qbchD6FM0x5yGNmfIYS5GObdw/aWgN7
wc/N2bpANQESQDhogcjzoI3HLdLaT30ff6ygT3FeTxdMeU7YHUrEgA48hUGSQwohs8ueDQnXZbrv
k95vChStGMTSXmZ5eD/EGnwpItMCWkJpDJWlO6aTyVtRbsspVStJ+YI9z0m7tIiFUIpEm5E+VtBm
qVZcztLqZzihJhIXoWVHmzI0uA4JCKThkNb7eUS88wextPJZGADf2csKQ5daUEYvce502d35cRec
zpycC/cDldkZMC4JG07TwdGjq3iNUbwklpmLj+1aiKmotUBHn3tQGajGNxkX5orUF2QyZ+hOIUlz
2wb9r/OXqH1ga/SKhWXPmblZZ7coSSctSHDCh+oSIzhM/TK0/PMyX1r3zNEndW9nZYtDyLi/SLj0
yZCx4uGXRj7s6MirZJaeQK8l0QKj/JKoZzZ9ftuKZ9YJ98ProkhhXCsD4ubDKFaaXUvrPTw/Wq/d
pLEyNLD6rtWu60JuUxKuGMyCYs95s11p9BoB/kqQYw94m01EofCydhV8ARYPn6Q6XrfV4pKmook2
TI5ODN3dPj3URR+KhHkGuTkv9CU1nNXFrMqqEwY3C4Ope8xjL4RbVSbcd0omfQUNl0Q0M8+y0Owu
Af8GSb7JzaHzBw27SBQ/zq9/ofGH57xZK4QsKQ8xUHJxybwomx6KAg/AciXPsmk0qIGN1z2tqN8Z
2g4X9cq8p7cFnyr8/XBUSZUl8wigMtlQsYuSi6HfnN/SaX3F/8KlFXXGZArRTTKWPMTfaR+tWO7p
w8ZzIi2VGclLU4lNViqHZbdhAyXisHa0GL1xhoO4jmwNQczXjTnc5cm6J4xLXuct19l1a68ZxZLc
Z8ZMK8OqhgbUCaj+DyUBypjQ6ku4ULxGsnwNIv81QMOHj5IdbwFuXsf6aDUa8FNdfDsCSbCC0Hh3
+E9zvrPgiTjh53Gb+tbdWk68dOIzS0cJNSeVggtDbVA1ERdQkT2vS6cxBNtz8546+GyXbLUg7J6q
cmfmkdvljYNC+KwEVHjPT7K0/JmJqzS29VoAhiTRVRvt+uzhTePOSak2si1h1SzaNGG0sRIMFzro
CioZr+WrE8c8J52iSXRGmKRig4vwghTy2jTSj6OUV0DBcHuQVQLxLq1yvBdW913qpZ+S9m4c6Z1J
lIAKLiyphU9Q9ZUHQH3XxpFXaO1tzyAoC037OkxGg1ti2jVluiHpsBdt4ouoDDL4YAUXhEW87bp9
2kClpVLSD82+cAurEU4d5psEp/ddJKHS3Bmf4etYEc/6qnelPVzFbbzBjLYcqJNQuC/6njcpGl3D
7gS34MNMbodSwkOWd5Dcay5C4b4i8MkNfShrp7HJ6LaNuopjDNxnXX3WNetJM6yXph6vWk14OIER
21R9hS/tXka2Bl8fwcMutYt93eK7tgwfyRhNXGQK+hq4/B4h+LZRa1Ybrej32VhumySmfjmY9201
ddDoKBMnhJxWL/Lroh4+RnWzS4e0cpiyr9EISsngqx1MFd4k0KUsgVusoMwr4rLikV49w03WPgit
9N6IhqvBoJdGGm/sKb4s8/pWFuoj1GIUz0v9Bsn0RbfhawkdOoi4BX4ATTOvKPE2aovItbTsBit8
oVrq1bEYOWuSa2xqt1SNikMAdmuOvR+K0TeL9k4bp08dfGApGgR8+MhShZskdeHWBrkiFfNq0j8O
srqf6iThWCuCdCrguwVopTu90M7Hc6JyiqGvp8cAdIMfBnDV+ba8DG+aTeGNbgTL4fkle6OZHbzF
EWYPQydlCH4aLj4UGzHS6y4Wb0rUsTVzBxaSQlU63G2mtoTvmjTdVV4L+OQZXuMULXi0OUd5tExh
9CHkREka7wrW78be+gqZEteM4fE8Ci14HGvmD2RepHFngDu2gIPXQXsu07Y1dB/Oj74A0HNWMu1s
iC0sCF9CgONIaE4XXQBB3ZOj7rB8ZZIFgJ7Tky29t6EqF0OQN+xZpPgYTyvQv9DwgA91/q48NE3t
TrVGtBk+G37hg4pyaMN8BoqvE72RCYLnvOQ6Af4j7WGSJO7daAR+l35lyts3ncDhy5XH6s9q2Rtd
D98Pmgrbrfs7lI9cJNRh8DmB8PltcxxO/8jELOgPWCB4KPFVI0/7L6H4KtGuHQRvwh/np1iwBHZ4
fjSF6GTYjVUfBgNNfAvIqvAdr4Ck4x3r65XAdMES5pRkowLmRZo1YdDUu6K6FtPWNlbKYgsaOmck
y76f6vZwfyw2L3ECXmNYYxTYsP8Tfp7NzLdq4JoVfH7ECuyyuiibjw0Gz9PlflonXjtoQI2oNqJG
bxTRLJKTqVaIpgRKL0RdrgyRb3fjxrbbFRrD0gnMwrnYHvT/5exKeiTFue0vQgJsDGyBmIecx42V
mVXFaGNmw69/J3pVj6/IkHLRUne2BIGH6+t7z9B4VoziYWw+eSQLqx7iLZCR+uHPn+3m0U3qnMiO
b+i4HdhtP0E550oMWqAY0TkEWEDZCNdlwGZJvLqojdWf+o4F4tHYXydRLiyjOe6Xczu+SFSg+ZC/
e9afsbqSLi6M+5ysN5ijFcseJfpRoxfg04BP7FBnP6Om0P9BFPeEJdYECdbc2jvuV01Qh7euwfUW
AsMcUkxTDQsJB9Xscmg3Zf7pN4D1Wp+Tdy39X9hh7DIZf0WepsiZ3XQWgpuv783Cup1SuYoJ29du
aeEgpu+2qTc6rVbfR7qlyZjtaJ6qyasmLNKpJHci9s+C5mEqfsbloXMkcZOqgTgVotwgz1m3YwCB
VM3GvUq2Xvr5sz3c2EbZ2UbON35KA8Mg68yiEXevifAsQLspm+1hIBtIIkc0jdVXv1Zo5uqtPCAp
tkkw3U0hXff7clcCD4peL0Q8v5+Ty2H5jyg7hxJ7NkQuGUVb0atsHWSkenfwH7U97aEWs2udcifa
a/oh1sIIzuHF9pAKYxA4LOp1+5qlAQA5l+9M1n7YAuNSBnrlhGpzjbK+lOPM5VDLHtp5mQPZmAt2
DNitqQ3UgQZIRcLpd0GvcuOXcv65Bqrq6oT05iV8AdVR/JLTmq6mbY9+v4Q+ch+0U1De/PA0n2OS
yz5lfQHi1GbQdiRJDYZi/p77VXUlNVzodNE5IJk3fVbpDGUBvxigvJKDmN8WewC9XluPPk51eu/b
8sg74CUYJ3mgOuSQaTMFtPPudDauBDGyCNzJkGQN2ctsKMNuspKAtgJSgvkhyaop8s1qQ7xrYpJL
63gWW9Iu6zPPavgm1ezkCTs0agjfNqoKPNE9NQV2k3NNxnch9Z9rrdq5h9sLx6GSOMXnYOg4Msdu
hfTtYUozKKMk+ZWAuUB6pf8DddZVNRYxGmxGPh5zv3mpJpA7yjSK3bHZFmC146ZtbiCdSNYWc9sA
2eQtNVCwNSzxZTQi4L4fOtS7kg4vLvRZjGobozM6z0QMtMPL1oXy6FMNpNxDC5FTuU8jP4LU6veh
aeH8mwOlicmSUsR4VybfWHoScQpKwqtAseRnz78spb+Ov7pjg2mMeH4vUeesAxcSI6K4GfTPpG3o
/+Cl+TAYKEoAUtrcTz1I7Lm8ErUXAulcmXUkbYzyPE5uyHgHljNElbunvLwyMAvJGL289a+BSfuO
GinHquvbLe123H/8fsCXTrg56NmOZRF3BLepZlU89utyy+7rqD8aL9mDxcPuDRp8CM0ZFFXX3pUt
tLSIZnFhqPrJSbSJJuP4zrMWgJkm8FTkX2X4Lk2F/f8Hy7RLAFQthW9ycJhdZH/pI0omNBr1ul+B
vrYpNhaJrl6LliZnloV4AnLXjcTUJxd0LU0+Ade4hoJeevZsd9skSbvBvOzuEhDoB7e/UhNbGKM5
uNI0lSIuxW9WrRuRjq3NRJ6tlF25/Cyd83NUZWJ0FJYLKMM7D85rvLW2ImwDJwnH6IKLuaZgtPQV
s1qAVXhQqY1HA9L8zk3V9tu0Tv/Uw7VM7D+g1T9SsTmqMhepnaJcAoWdIiZB2ai7JPd2uvJlNNl8
ZRR0CxAByO+5sWsb8xeP40fRZr+J0GbktMYN56iAt4wUoJqhV5+ABxFWrbeq/LhfmRAlaQfyy3d0
F3nEO7KCrSxdiitBYwF0Red4TV3bWZ43OBV9K6h3ZJuf8tC7cVYX4YFsFUfXCOlL03BZvH9FJ2UR
s8u5D1Ql+HRjzUPTfxOljr6PUQtbYI7cjHnhgFZicCApTi1gxuoK6m1xeGZxQjuAzGYDqpFDOKwu
OuRlmG6aNQuMDTK46Kosw9LwzOMDVdQuUB/Z1NwHdNuByGhHXm3GjqrMb8ZKPtq+sYMi74bmUApk
rWyjhpU3UI9pwr5XRyDsrzWxFoLvXH2Va8YE3OIAY8tB/NlBIHib6V13VS5z4flzLGc8CUq7iYOu
WKyd6T63oHcy7iVg9N8vhqXnzzIEY5IpWht4vqeVEVCRD2Ejs0eWTK+1Zv7Plpw9iyuGW9i9B9nS
zZDCg0IbNuSSnGr9/ScsLIc5qnMYu56rCe1uPlar3O9ONjpnjn/t8UsjdHntX5ux5rFFhYEZzsdV
ru4BiVt16HrH/jWu/cJ+nEM5nVz5o1tiCnqRrU3Vb9iQvn4/NEu/fZYa0Km3fCfPYzT5yjGwM08H
Kavecg+0A1b9cHJn274vPFhkERFvJyWBHLSiWCVXjr2loZntdNeHOpgRoznAmzhKO3OCrcR4jVO7
tG5mqQAq3OXUTR4mtti7GSBl7NZWD98P/MKz5zDN9KKW3vZYk5Z46/mawIOB9r+/f/bSlWkO02y0
LiXRHqCCp/61Pjpr+3f5xG7Hty4qd/xVTpAcjiM1/CxEzFGWXV17htMC65PxT8K8NZodAWvqIC2a
Kzv4Emz+kRbMQZaj1INtpFimZpIdq5LfoAgVtA4EiezWDKQYd4V2r7xrcfRm+3lok6LJCEiV2S6/
H4qg3V00ndBXpoEHog+QxigERPnNtRLN0lK4rO2/4oetpnSMGdbwUDi3skzPZuquG2Zd2eILW+S/
w/ivx1cgWDrgUAGIkDrhZDir1roGj1qIHv/lon89Oh5smXVuE28Ldwxir3zJwecrbBW5udRXFtdC
oWEOvyyni3JYDVFBm0/Hoq7CmqUIUg2YhL27Ku30SpBaYPbS/zBaf31MATyFsL0h2TYQnjZ8enIL
eetXzk4BKZGmYLHYzcppnUM+Di+ijx/SDGJbpb0uiLmzHRE4vbsuih/ifekcu8nSbtTxBKQGI6oP
Bo5P5xD4o02xT0bzWodp6T46h3IqkZaEOhjfdm3cqNtyD02x6UCH8NKut0InbDfcDNSJi6DbXgMI
LCycudqq65KUNQ1e6vYVSmYCgBBZwJRmsk4F9Nuu7eSFpW9eXv/3lFp+p12TxNtLvjnam2HTv/R7
6/3iRgPuTqGhnHft6rIQosxZ1KjMroK3Bj7JbI3DoJL7nJSPdgvrFUeIIzDhT3Zmv18J8Esfdvn7
Xx8G3R3DVLUEKnRdfVyMA+KV94aoW6+GqA07+JScxZWkfelVswzBVh5rSw+vYvqpsuJQTj+8S84h
oo3Vp6KJET2Utxv6x4mhmXBl5he6OnM1VeH6Qw8RcGNDi/JNTNVLXne/eZztReHlga+M16TrD41x
rUi5NEizTGGiZVHkWQXYXZvj1kpxJF3j0f37U8gcImrbgDrhOotPgQdkA+20YY1YuL1WSP/3Lwco
bbaSOC1dzYCxA0Pi0LJ6U3rVj/AzcGP+/492c4/pzLisHPM0ZnbYAVx2uXh/vwf+HULIHA5aVgas
CC7Iee48jKRfZ7Dni0FRdn29+f4NS0Mz29Gl68vSv0yqhcQy0JMZgkf+5/tn//vMJ7AH/f8b2LAb
KlC/hPVQs4tNuwmcKd4IE+foz14w27Y897V2CmBZE/Ls2B9Wez/6bz979CydZyllZS4xr1iaW9Lp
I239oPSmKzCBfwdSMkd9UgLbzLq6LBvvpWYr0NEflI7SFKVFaIAPZvvDEZrtWa+oYYxGAJUFCz/w
uiLiFIZoIw1/NEpz/CcMj9xhQKTZ0PKWAvM3vHfutfC/EBPm8E/PauMpGbAyLz29/tZ8lhHYfZ/5
iUbGyYRHrHVC0e82NgP/6vm2sGLnkD6w1FUsKabFbNrA11+yftbXrAIWdtpcZ9SeSKcSfdlpaN+Y
1I/iLrtyfP07fSRzEF9tq8aCfx9SVOhPKCtbZz6URupm03TBr+9neqH0SuY4PtshHjrsNSDEaYC6
Vpij75n+vvRYrY96022/f83SBMx2dI4eGCivl5DRvZrFBI27m9y6thmWZmC2p+uqTB2gCeJtr/WG
Ouww+unq+9+9tFjnV/QEXMGmdZNt3kDSErBWgICCzs3B8i/yqNYrY4phhsuunDoLRUYyB/WNYA6l
ZYPFRDfTuL7Iw0H2IQTrzNrnvyDytL4GfFlgb5A5sg9iJIaMO0SQiVTQ2pCvYpBRTtpT4dWbvsge
mmTogqHjd8DZ/iyszAF/xCjhF4ye2qZWPVqBb5WWoUmuyT8vrLG5Fqnh2G7RXjaiL7OoFOXKhuId
bfnd90th6fGzfHyy+qTNGiQbVjFENdToS1aF7nDt5r6QEswhfmkFQ74+BxxVQEOm0jvpR3XJAynv
v//5C9gNtGvmpzYBy+uytKyb/Bl6M+4rCytclIo/sR1UxwrIFLmprkSupa+Z7XdjcnzFBYrlzeA+
yhYqNJ6xLqxiS0R6Bbi4cPkj7mzb23Fnl66FFexv3Rv52KKb3Wz0FvAteegiErrPdGtvx0OxubZ+
FzfNLBxIwNV9qLfCx1ylkSH11jXlqrG8X92UH1v31bfoPp38UDIj+n7algZydtCrig82vPxwkW4g
Z+K2zg7MiZcU/snTmFy7Ry8E0DlA0NGTJaxagpFhvxnyll5DRC1smTkocJpgotf1WAVxmwWGeK3c
JBjI0/cjs/SjZxm62XALjKQEhg1jt08GGMOAYXytcLP0y2ebXSUTLTwHD1fsF4Mrtp8noc+cK9nb
wrk+Bwa6mcirrgAbTLYZxHa6oMCBMlQK6I8bsDe+H58F2CeZowNhI8SNTENm74JpuijVGCvYDW7s
KNn/rDkP/5D/H1P80WeojYOFaZdkZTE/dDU9Z8nwKoqfSQKQOSiwZlRl44Cwa6Z3A6jXShdXttYC
Foaw2W5WhZX1ZQ/aax3paHrsThb8V1CMiMSuvM27YNz+rEpK5shApqzadDukP9L9mGg4lTANVLsr
83wZ7P+tL5M5ApDGBbxLW5RgL65bOl25n1kS+Kt2Na0SFjk0SCMv/P5dC9vif/B/LRPTBOmrjSsR
Za17zkHlYS/fP3wh1DmzDd3HlFmmg+/Q/NRLGhRolcfwWYN9/JUjY+nnz3b14Ka1j6oNYAakDgxZ
B3RKg6Z4/f73L52wc1wfUVz6EMu6TISOoHQXDdCvCLvIjESUgrRobsmbdfvDl13C4t9VtMQxmEYV
F1U0cb44N3QfAKls0zDf1WmYBf1Jhj8995zZPlcT001R4mXFwH7B7rKBIvp9U905tNyokh6gybOP
uwFatj8zQyFziB4dsqatstHfFKjm1oiQfYes6BD/DNpF5sA8khA9tAWe71pWSBNMEr+S+iycS87s
xJY0Lw0y4K6pWbEdtRUxJ7mSgi6cG3NAXezBqKg08aObRK4d8wiHdDDuaNCLs8+v5IkLe2SuQtoW
dZq3Jvq1TnxbjPcMdXX++/s1u7DB53A6zyTET9oS8PEYJgfZOk0gO+bdWmC+f/+CpfxsDqvrNSXT
ZCPHhaXFLt2me3Jv7aEAd7h2QVsancvf/9p1jpRDzjNoLGXwoPegNG1IAAscnl0la1yy139E8znE
Do4sHeTmYTXDFGRF5ZpHvRv8p/K7KqP697X739KHzHY0nHJyEssUtB+4LQ2PhXuIp68rs7D0CZe/
/zVITdPEbRrrfEuzbb1z1/kqidQLAOJ6Jd7SdXXlvFiotc0d0DvonwI4VaZbk3m3IK6+ye5Fxc6t
jtu32nutUe///oP+g7v8a05mW9pXJIWqDNi/Yip5pJLkE5DETy5HBb4XfML7SXy0YC9AR7KIcfVE
HZ00cAbAPEYcxXQJ+fWoBCN8q522iSwrhTQmzfKVS3NojxTDK9UCxsDChPeA9UFG0JlHp9Lw/SHx
msCMBzw5KNBVadSza2IiCytgjunLTTFAoLFJtl58M0Ayx8zD3r728IW5mQP6MPtNETPcZkcNVU54
aD1VTn9OKtgCjiPaStqFqCkzvCtV3aUq1n9c87+WXKGqVhYGSkB045TBBcSZhta+uIf+dvTzc3CO
8Bt8nhTjpdLET/V//A61ap9xbw5/1lYicwyeGNOR8N6Mt4bL9ipO1spszrl1Var8sr3/sZLn2oky
zV2PmyRFU9EM1/l22vLoa1wD0Lm9ZmWz0IsmcwSelug/K/3fO+x8L86f6ypM1vYv8arhyFv98n9M
OyNkFmocsIOLnprpFg4kvNo24kout3BUzbUSR6P3enOQiC35vjFfrepTkMhGp/f7iLJwkM9xdZYD
s0r0jNNtWVVWCFHge80sL8yKeqO87jR114rTC/XLOcAuxSbntUbkqhphBwAOrvo6/4qd6qtv1Q7U
D3xi29ZXUp+FkDK3Ic/BdO59MGC3vPD2uiX3LUz0/Nz/kVoZmePsxECLUdUNRBhK450l/q2S1acL
6HZQ2nUV0KJYfz89S98xuydMce4woCkxapPcVmIIpcfPZi+uXDxh/7j0hsvf/4pXTeaRuK8TiAyn
MYnczHlORI67iNVDTbbcjlLdOp33Pg303uJdHfAsi0OjgMBzT+sX12A30rWOmeq2vpG4oWE2TZDl
wwdL/XMtbOMgqfmu1GTiSPIfDCNPgtimUae731KpVU2rd1aUB1fRh6axj1OctIHlw2CH1cVrnFkv
RpzZG1WhG5wV4K3LWD9cUs+9ASHmqnTue+ulLHPor6bGAZavCnJo7DGp2p1NyxNpqnAcYhb6vgKa
qvUC4aV3Vd1soZdx6Gj7VUrbiVxbg3uid1lnKVC7yjrMSBwH0rSt7Zg4j1DT3hTedK5sGE/m2ac5
jX4wViAUQ3tgbSXnPGdj4DjDTd6heB2zTEWlCQUyp7hTpLoVwnsrczjM8eTUxeNBGPQWZl57ao8b
Mdk3HveLIJ2ALNPKWXeZAgDPpxrqbnpLTClDj6X70esOdmoOoVdW77U57Fs+vlV19tTH5udkitvO
6cnBR/c2NO3+A/oaH7i45htNzUc+Tkc5Qp27w2kemMjfA2NAOkqrDgYsF4GeDDLCqZ1v+9S24GfF
fNiXdAeTyNVA3CZIB+9UkBpEOzOXd3lmuxEMfd4tbU8wgMjelYe+qyAixFFxrPLhD9dm6JtkY6lx
5XsyBLr2lzO6D1Vi3cQGhMkrRyAWmM9x5+5V0cRwC40BMiifSN3HgWfIr1waZmROkCVtW//sKfEg
ygQyogmsquysP8eeF8rOeFLK3vf98MKraSOc8nX0yG97ArKocu+4b3wy4fhr0/LSVdrEO5+0D7l0
H3lFP50qOfisTgJraiLey4e+6kE1k9apQ9UNGin5WliITQbgutlkHNB7f9EGeCwMzBIKXcSN7dtg
CAgG9dpq04NhqyHRknIzasaSh7UwtjLDyuOFegLi/6Bt+QeH6qlpm3fdQ7s8Z8Nt39MprGq2Q6Ea
2sGWW0dFZwGY399PKTNDdN++IIeOYvxYvxHa3TuTiHia3w4AkUzucKs7yGwDOQhhcWCcwN7eFCVL
IHTbQ3M9vROu/iyIdTDK7MxzFBqMwYRAiieeQbyDonbr76mT7Sct/6SW+5I5Coa/sXxvxiQNvHLK
A/zvT870DSTLj0kn4DjXxbCHcvJDLN070vWryWAHuFzARFPlJ267j5NfQl9ROPu+q9cCTM21Bmy4
NeKbzkPimdZDYJrwaitK/TWQbqvURbk1/7JGXkVTVpXrNhM0bDX7KhvULvqahKMQ934zvcKS7pes
UygVO1/ZwD581t4oaECFUEwfQu2NUMUUKhyL7DkV8ZPukg+zAARRMQV3vu6dttOz7Vc7ahEZlAZU
xOX0lhoZDRXzoaYpYIrNcsTbcZ0Ka6W6YdMYA+QoK16haWtUASw9Hv26B52W1ps0hhaLHqF/b6ld
ZalHbeYIQ1hrtB+OoCzu7YJsuZnpYNCSRE7WPDkV/2Mn3dFV7bEboOdJ7fSO1/AkBV0SztR0W43y
ZrDTzdADNsEyH16CFuYSgoyjrQDd63V2cGL7zLoccOw2PXVW/QF+Hl87sbWNpUcjxeRWN/Fx9Auo
xgmVBL0inylv+8Dj1hRaBJrwpvGurMSLeqddZbhRBLldv8aseDWtId/6rZOtYMDxe2wgLqq9FyD+
IC8/nYlFzpWTbnSbb718Avy/iN+Soj5lw8WaoCjuU1r/IUCWTK11NE12Owl1mw/Jk+gwOmZN7qQ7
rHojFpFTwOrMy57Y1G9bX21squ5iW6/g0/k6cYUwbxgrnhZH1aYCncAkVDkQpFxUB/wEnAkauMGu
RiwztIt/i9PTWHcfUAl5GKrs2eRmmLGCByMDnlJn9TOfYBCvfHAeeWW5oECbpywHU8ay81ck7+uG
QFQVFn9bIZNNnBQn6ee7Np1epRdDEcE6TznZ6Jh/dZV7Qs1zT1MSDbJ18J4EPn3pk5X0Zz7IfUHK
TZ2Yd05WFgGMr+6VYE3oerQIZA0fxxpCe1ZVtWHTOqtYNq9JWUHEPUu3WZOMoYDVQ6nb0PdseKAY
7Sk3nL2usjPsIM+9xaI2839x6oGbaoPElTLvMVeXRdrH0Avq2D1uaX4gevLpJ+lt3ThpkBmkgpUK
FyHg8Pcmptct26NufRdCUsYqMeOHjtG7OLG38MZxghJCYataqhW+7yGvPbKj1NlJDSXn0R2qFXEz
Ay50IoW41ABHhLE3I9fAqYhzri3YY8/cVwW7hzTj59p32kBSuoXa1dHH2eR7nRPYXWJeHBl2lrQB
MGj31DVP+WX0Od/K3gV01P/K++mPapNzNQJCbPsStCbccId+WLOJ73lshKCIfHLXxkpskAkIXocA
Q7xYCbr7vig2pUnOoh8bAMscIyB0yEO0hJ5qkz2zBps7o3kXFcmXMuBX3/RnMzt41LBDW/N3g5HD
xMY/blw9UOU9C8gao/k+aJBis3Bizu0IlHvgQg/K9Bq9ASjzVNM6woEauiizA5icB5Omp8zgqIP7
v+CeoYOu7PaGXSehY+qjLaBY1F0Om7GHVrby4xVMd7f2mEWWqMR2wn4zmbyrHa9DrtMiriT7lOoo
abosqn37vnWVGbXc9A8uTsUgzb0xSguMR533X2ULK5i6hhNGLLM7AOHwniFZi4aeGNddYFF+hgLL
bcw5oMfJUdn6aAzO76xUd7C/3rUeC03PQlSWcIgUlX/H+vRkZs573GTnnHsnKdTOHGsEsaoKB0bD
sp6wEHk27Dz0jmUxkbWU0Js28TS7O/UTdkRbmGXkdA7askRACA0CpXaN3KMrihff7p96O2nDCadS
OKb02PgTnCbQWQ8GxT8MIF/DSmoaKF5u8875FBUCtcxvfcc/lIohDyrNo+Txc5L7IgDI/Y728nFg
9lfmes++0xx87omgTRm6E122l6z7atNMhDjf7xCIPuAhca4bxUOh2M6d3JVKJ6jqTF4VtfW4b4Zh
Vzr1Ie7kygGwuLL5q3IgwFzT565BZ9sy3a1N6hfmNEgpy2lvtIh2Wf2mGp7hnPGP2uRbYdMOW56O
YTylK9LwdVpOz/BHPUNj+ZQo6URiiP8wWryTMv5M6+ZEjUEGruitsOLjfY+EAAoIJlz7fPsridEw
yvOV5L1aeWkdtVCmbPrEw1EXV5Hj2SxIfO8pq/N9byD1hg5e0MbWWjs8qgfLC0ajMgK7KTdWw7Zu
NSKT6MR60iPEMJIXQGYP8LF59dr4y2qH15YXt0nv3EydaCFmod9aEzV4j0CJDs6S8UQOTc9CT5Q3
UJg/KJPcQdbs0VYlCdwR2tajat/NPN0Jf6g/82HMAiigR1wJuEx0GS6loylCT5eQcyv6m74E9oUZ
+uB1Fdxd22xNG/R0h5jvM0gL1J66TVJZhsDrt+u6yE/a0mtYA1bBFNeww0nIb+naGyOrnjJR7Kkp
HuxuOPd98+B7yPl7O143NkdXxoZtZJ7aELpuX+s4PoDNhtNjsMB/gmiHrcKyaU5lI99A5ryBHNzJ
bIyLSfsxid0jzNhP3DDvp5jcWH25z1gvg1aoTcp9gg50fZSxXEFClIQCNjWx7u6cwXp3fUQtwT+c
2o6gOnxM7PhrNKA1CNviX0AsRFWbDkGu+7e4KMZVrc0+MsqUh3LIbmMBQ5PBCmhuRgkaImhVePmu
aer7jJE9c/hzMubmxm9giFg4xbsNX6BggsocfgIU2fDD1pVvILnj6jYjYtpRlkEhJNuanWqCfhQv
vcsfR+Hg8oRoh6x1Z2gJxD4rt/FUPKHBfsiwvYMqgeyncNsiSil9GcrkcRpHAvsh3GSmvPmy5NiG
ZtYBpYZLY2C5EEKE4Y0Xioxgu1v+WQ6wuHCr+rEm1l2v0g+Q3s9e6u2cqTv3TN+5SF5JdyjM9Jft
5mu3lTcjUWg4eWFSOEdIGZS4s9QsqiYYV9sZuEE+UgO3b05NxkDsy84uk+ciaZJVbTW3sgF9tW+s
FxlX0yoT6V6K+tBJ7QZkop+GB+8ehN4Pf/AQeZ0Cl4QSrkb8T1zoteWZJwm9hKCt/GNeeG3oyAR3
KmVvkQX7q5HTswVFlkCwGpGUJ6Fh8BMtkV7rohKr2sgOuaAT1H2LOuqEuXGrHi3HVpwVPFx6NoaT
bZyEZjeuv4fLMcdsOHexZf3xqroPdIOQa5j5wbGdLVbjuaus372Vbcty3Mle+IEdk5PbNlsKY6Sw
7/iJqDEy2omEpMMvNbryPq3BPPeIWme13hkpRT/V9Pcsz37lvH+rUvJqdK29nuyyDiazvfESJ0xp
sbcdK0yYvdYUzkdwThSFH/mF+6QyfZPhx6WSrLw+oaF9OYImQ38ZIoa/W/aE3PLQWcWzNeZPfgO9
Xtc/tY29g+CECLxGHM1kes4N3DSqLL1n5rQxKG6vaWrcmz197VP+mGuxLkqsFcPlb3TSN1burLiu
n+tM3IwT/mlaqHnWt5BpXidI2rquuZkatceNPMwacTtpVwYxGxTGIH/sacluncKAd1bXAoWojSaw
Vb42YlKtYMLpRxjE98y1b3Xu/KkR9oVXfdSjIwPgeb+cblg58Ole4SLzZGvza6zij4zxX2CXZjg7
YjtsL9quEzc+VDu0kcF9L8it7s8wlkkIroqA8EkZ8ZrCrMvztrxBAsayvIZLinX0quKcdAbAK6N7
KdB4qMN7POSqftTQAkMGeVc39dFu6vhgjsUAA8sY7kmNj6hmpXtcFk5xi7u+JPzR8ozj6MFKlE8C
OWE9HqH7vvLTZEcIA4y60xupvVVam7/bwazCSVkvadLdxWXxZKBjiepAf/YcA3fRduV3uNEJErYJ
ChMuOvE2HQ+e17Yhl1kToadqh7qd+lDa7OReMnbVJY8xtk5gDRmGy0Y9QA3jkTjtVuQ68i1mRYMv
39oS1zbIC9pBaioWUdt9Q4YH9mYFIRbvV+vYuyrpV60mBw0x5qAhDVoUrblxdNmj4lSuaketVeIf
4ELmB2jhriezgoRCdlAObMLbsYf8scBVBoUv4bMHKvW5ya0MWqtIpgrvZBM0PmSJk6HGZXZozUeQ
oLH/DP6kHIYN7MqQ2HkcJh7bE2rUAX7Mb+EXB6B2kAW7fKcF0sBkVEdca78qE+eX9MV9Z1t/cia+
Olc/amaezaZ7LOv4znbcKcA97mj6DWK19ZjBqS1xrVWZQ/dm4O0HLsZW6F8kXat6B7Y+NFh759Nn
3ior/AP/P46ubElOXQl+kSKEQEi8svU60z3Ts78QsxyzCBBC7F9/s++Lww47PL2IUlVmVibBde6Y
8mvOWtSQ2r3Javn1KHtXfrvbRi8SCOwUAk60qnzJ7olxYwOVAJUvGYZaF09sNEEjZ5ch7WryNw/C
4BBJF11nd+tohvSt7FIswo2p1yP1pvWfVaPj2o6PbRuc24k/jugzAz3lKeeYp7Omeep4hhu72rnt
BEHLUuIV6qsD+/uo7uo/xYcd68W7i7uxVNtfpn4Hkz2XAogidG5X1mQK8THlECED7FnfB7eycPcr
TIIMnvIQc3IVDYq/e0t9lk5/q5zlOTASYPayl/OW3omsEK3Fpcjm01jqNz4Hae+MOwphStZ5ydgW
p0Hwp2Gk74h3/zSeszP1dnT6FaM81jGTotse6JLv0aF8yW29VLJPJWJ58nLduzl636xOTJf3kTXs
LIj6AaLx4LLsBYDJg2gHF4Nr/gtFznfp9kfpTCs2p+QbI6jwy+S+Gp8m7dS+ZxxMvaOGF3+kr0xV
/7oOy12tkikh21UO7SlHixy6GBGb0nnMzdxFDWVf2IVFzalTOG9fnCwrQyYxFnK3ebOlPeYGM1ZQ
mpQvFd5K9T417ZPYapjIbnUK2y7omXzvfenrb12zg19kqbPYI1LGkqy2RUglbHKpwaidp1CH1iFg
wIdBtofWiP+0aD6KNd9rp9hPpAAoll+4wHNdqRNDSlxzv2TvE1qeP5EZ+X5MnnFtvJgsv9QN/UHY
52Mg/V0wjocy069GwetKchX5jn8UPfuyI8O8BXSFBsVhAE6tN6YQNQdietjGkOvud2iaHVP9m17Y
tchRbbEKzOc6KcYthu37xfUQqIeIuRZiUKCgKIN50D84Mriilz0uLVxV5Oz8UKBPDQA0iik2K9hL
vurEMX7EhH5YJZRrNn/u9BRvpv0Ze/fNNMFeNxlNXbZ968p/VZN/BMb6uSoTC0+fLMcUg1iXYvYu
vBr/KC0+WsfbF2I9IkHhUBMLWLgEWFnssgr4R1btrVvfe7L2fcSdg3Kto8nKqIY9Zog+L53t9F4F
yqAPbPEm0TJyUh1yWaNNzO5sJiN7GyAeDF1fEDhPWzm+BLl+dJYebTjspwnnFzzWD7k3v+p6CuG8
RWOYePxHVjT7Cwt2LSfAKN2XsqplZHkXm4z0UTeQV1MEJgKcf2iK6s1pMXRlwLeytY5GU59t8Wby
bK+VvvdQ+wluwojehntHvsSdpqeurdOgBqiAewumtzGsxk4Aql/RModaybhy+H4zRTJSETfrmM6Z
+7IBdWon9Q99a6xqffSBtWz4QzSP8DPBzfnAnCEFunq5mxPwtYvd2htgpMufZp3tp4amfbWh93J2
G5mhl+f5o+ZZCnMtnCfvOmQNLpUlahUamUX+zjI4Dl7zCY/pZJZ5IgxPJIArNMj9QSr6AKPmLwEf
7Mol70bD0ozqxPgzUnvamLJ639eQJUk32C2oB2HWDvgOEZ8pJvnF8iHqGDnoutkhI3BX1fYHVi0P
E0XwoQb9haF0Srp5eMRC2Xc3bydqzWGFDiOcTPOos/Y6cHEOAlPA4lvu50Dvt3b51zR2pwk79B3/
7cSArDBxrktEwWZIxVwr70MZvIp5IrBWQP/m6fHgwD1RVOVLGwyXSgORRIuYrfQyln7MHOdzbLJX
gUMS6PbECrQQRKHGbvzaMS/K2XTO+gw2bPYR6JsB8kqP+RwkrktddMztPuf6ODrjh23Xr6VFC8JW
ZDb6AwkD4+yp4Oe+RvIYBxDH7LyDl8EVGtpfqV6BdqQV0a/IbUuqQa/RRFDAEZQNmUUylwTeXcSA
jPCRd+q0ry3HONz1NGy88lg4bWQFuv4xYHe8rIyrhnZRBzEiV9O+aeYEKxoIO9+mg0SvB5r7B7F3
BbJU0Y4NbAtt7okQxx9VxWsBiAJdoMGrlOVND38NwSDbZTFamzO8akFT5OXjwvsdG6ANA04mSxTz
ESox4I0R6WQZt1I8O9a8F77+cVrzr2RsV7eWAq9k74FbHbNhicY2eDZ1FrtC/aMokLUx11VkpwBe
9Mqo5xapT5Ued6NAsL0Kip8RX3gyEnEQMJvAGCxxdGdEeXYcfrz9rujMbznWh9Fa/KIw9vremHje
8lgU5KBKcvQbtivQD8hivMDU/teXbdyK/KQzmyCeaudX/6xflwmtTRUGvHnslfxAROeOBqihEGoo
tbyZ2r/pESh9QxVgxF7eKm+Ipszn0YSBAXe0QUsg/jKomOOgct99T8ioc+bYy5WLNzJM0eRh8RbD
2uDnJ9Y0j/4iDhDvtSEAy08zzWXCyHLYnPq1Ic6x4n06M1R6tr7XC7k4FNCJgCY6VBJZqJXJn8Ra
9GEdqOZe1E+b7i/C2J819774Gpxz38FcXEIIucAf2VvmMnQD5KS2Uj6XiDLOhnHPwHAiXPofL4qn
oeN1GIhJnCenOCFEJuwzVADsDxRZlccBE8AmOLCViUIoagU0EnBAbWYXbmSme0DXasNAs1u2QFyt
huzPDjWItsKAsbFz0tZgSTkBnC/Zg2ReEzVk+JoQ7BtCmoMsX94+ryX5XRwLmb336BewrcNUhyJq
nge9HGwz76qAYx4osQeg/cfN25IZwNhcoHoG9WEKyLloBy8uugLPRuandY7wGJ6LfTfTCxuHA56T
pw0RKdZdD8yu59H0OnXtIsPS7dpkQ/Fcg/aNBOW3RaNqVvTm1ZwAsXrx5vHXZuO9KS7SSuZDaAOv
DLuWAdkXz7WjLpUYQlYsfrQW0z/JevSk+AKb5b7SDdIxkQtWiD0LJMvmT2WvXqg7pEVdx35Ab4hH
QqaCxufLCvbESxlrh/20849muj30mX8ibo5Jzl1SVON93VS/XbbgvHPo+nx8IyDfdk5vGMxbAzfu
iBs2d1ksmWN3AS0wzhAurpvCC2or/2DK4eCu5cV1R3xWxXIiSFxIqQYVKyX/zlWww5L9z+ZvcKYk
1R8xEEP1vEgzMx94VoyRR9unxt9SjEJrSPVyzPHyBrtMl3pGJm2wIf+BJ2omz6ta076dzvXWxS0r
H1DunqXJYf6OGtJtzTEPJrV35fZvXkxi5jkdfXt1gYm42/LfhsY19KlJeOE1aMZAPg3DTpb5Fwuy
h63BW6eNl8609QHr23CwAT4u9iYLOj0I2EaHagRub+BwXlRIMzHIhajXVj5YDsfkdkZH48zcSdta
n3OnTbxhfNskj3SJJF+LFqoMav840SKal/VvZtkS1RTIMFYQ68QvcQl63cOYLZegw/gw+/1/vefH
S+Hs4EKJ/vQe2aCftaeraFGDH1bNAm9TNjyP9WhCX0gTeWv1vDpwYbcuzpVgm5d4TfFUbw485l1+
0ZN/IHo7d96aEvxnpkOysSXrhc0VqnYAAMwf21cEk8e9556Qc1EiEGI5oxm4it7sgmaKoQ+sIgfM
11KjcWISo6kl7p4ZPK1VC5kj+MS7zSj242KSs8M05lfbm3dWra+FN4FjxXYwIGl37wUddOgjlAok
zVRZJqjnX2xRcABqvNBHikSkBD0Xg1eEpIfrU7Hi1hTQFMChabe18j+x2DcCP9PI5wDbxwHulBPL
Hv4vVRtJ1kZ6Vc/ILz91eb3X7eIgeKTdUPwBHG0+gRNeFsI55LAV/QFEbTjM01+l1y1Zq+yUSRHT
Vp3wtJ2nvog54CY8cXBnIf4ehGE89eXXUpMD1tjTXGGHF+U1LlCVEyj/XoCMX4cVw8AKFRj65C6m
DoYQgGYva8nGcJEUMKqFG5gM3Ijk5LdRTTyM4jAof2+qMfHzDtE2/d4uuGSsd4Do4xMJ2s96AEbh
B8FTOZpLIExqneIVaOm/BvhcNC3w0XAzQRPTYt+R8+lagQSAYKO/cu19dEAW1mbb61nErPO/ZaEI
zqj7rAb2ypwJkbxgZkIXnvi9Q1TsVfZtLbMjsMvvSfoIkQbnhLDvBtrD6TzqGVnNdPxtdG5jZQrE
kZNp109W4M64zaS4jk6bVhs41sY8+ITH4FFPlQ68v8pdT5MFmeN1H9Mw/vPwrbsD+Hy1wUE9II8b
KxOPT5fOM+dK6kdKuqcFxWzlMONGZvylXuHzG0zg0VaoUPyhe6DyuYbzGtJyUw9Rl0kD/dTDNm/n
qve/dNPrXR2sVVK3zhEsx144hkcyKNxodM27u1Z/hmMwbVoLbS1NmyA/TVx+QJgCA6BmALc0QASp
l2JfulidJ61OG5mtSKvGqe0rCDiGAmYDuK+B+BFgtKXgN+yq4Hw0QeIE5Orklu8rKVUcjK2KFih6
4Lm5kXCuYFMltpSDsouKUTKAjQi4gbuHSjzEVh+RybslS1NkmEiaL0LFaXTpU742ebgs4mbXKXFz
7z8T+CzcTHZyiyLhZjzOkP4XHLwvoLWwIGxfFe6fb9SD2/bHQo3IsaIJ9V3E5Kio78xww/gEwmpA
nzDnTeKgz1Rs+FZej0SXSe8Dr/jksnib7XhgPZqWZarw3WgOf0/65HZ56q1tOjH5tRbzkYztuRdA
Ke4BPZI616VdI2faesx6OcA0pvECGAKUZ/dH4570snYXZAbuiGg73PV7Rc2y9eeGOx+xXoi46WV1
9Fb3q7boIGF8HOd2BNeH9ZnRS82dshcTUKZ6Inug2RfsH4HLBgFdY/4YkGsdb4X3pZYNZragxoFd
n6E3wWuX3SeCyEE5WF/uC93GYIZQcwAFV4R9TFY/s2wSEWS3cSGyMdomV4TGGcNm3NDxuBAAIj9R
JGzBzAz10beTBzscvV0/zkdH1eic15iX2XlzrBMD/40zRh+9ADk4pfesSePEYkXFD7wsVeNwj4GX
nw0bPjSuTgCCn3KDJqdTZ3+bXwqx/LHNv0oJRjXvx7in3nW2pY47Tz0NrXPhmkd5TlCYgUXBsMjM
4hTI5cLZ9DVtc8qh6si7+QUZEtfFIORZsXVBSsvi7wqWgYXUCRqvB+62NMpAnkX9VCQL5M/hXBhI
0yYVeax/pos65i5J7y5xOWnOpq2eBZFXAVofCUudjpoGv7Mrv7JiwyzfpKpXl61HaaltdvDneYm1
ALde3omYAuLKKOhrcFy6B0pTIsPJrcAklK08bt5dzQbTlsCDGQOf7S2bzFfWiSMw0X1eafB2GBkc
ceJTVcaDY+gBhtlIRrTXbvaPJZKVKxirgeMdX2fjnly1VXE+iVvuL1jZXfDDxgo0FWxYYzE6D2Qb
fzeiDrMC/7PemRZ/EF8zyCmJGzbUXnfMS+yWr83ekx1C5V39hAn7WnfjTVRmJ8R8GZHpBAUcnpLB
j52VXlWfPUk0gTBjTwuX2tApuj0rZudAqUpIqXeldPYtUoD+46vz6PZ4W/iwcJ8+aw22XwV3oak6
ZxId40y6FPLzHAaGguIa8tcfX2w6UrwCC76JHnqI1mDjh0G/50F5qPXPKLdmP1K73VBc81jdv9Ip
53tfIbXKWdBcucNq46rDdWvxOCcLqzrAYnhIPNeFcBHSiwa/jMLU0cJ1DIDjCWrHfxYEwCoh12kC
14/47H1manqc2xUFr/7KKJyPvEoeIJ/EPEd1BHLPhdKt1lG75v95tnSSSdAsWnn9XSki9nSDKGBF
OnwLpSIXPAkygKPrqIKUG0xAU50ntGQ3BM+cnb7ZMyBjvoeNe3CKp6qtI40M8xz8I4SX38HYARyn
O/RNNHY3GYqOq3DWisdVu4BulJAWUYg3pmSmds9t+Y83BRqeDBxpAzDSbaoHp/AePIS8llWREEKe
XMYfAKydAydAR+jdoPd7BNidtlCc7kuZwctrbiFXkddKI/FKtPKzv9vIyg4zc1a6eUxWiGicDrcp
XhuGg7mMoRvHMEO6PlJwmd2qOTIjlqIb2u/5NkMaEThAcjCz+fUQlsMKvGLkwKSIeqyh1xKi+UOb
MSa53118AYmt1RXe2NwfsJ+uENOTdeHqdSZCKs3j2NLXasMqQykQmOyP3g/bzIuzjWiYfOyuqA1k
cG4TJjIE+hH0M44EeWzzkzv5WaS15ybbbNtw4/2T8egtqLrI0ABonCcBnG8XhOlFUAruoXOLS3eI
ESzjQZKYJX6njjiGCyLgL9W9GGPWnSCuXHasde2Bji3I4+mTNcWhgeiBgvdjbvnXOCxyewomxHLw
W/g0O0MSqFaORjnQy/a4swxLx0CmTeH9wF1tC2ux7XsFpKzyAUHQEex9k3QNOvimPJtRoMVBJV8h
CbzOJf3ng/WMhel+yw0AY8CCexsnjn2BZwAHBF/dMB77IfjpXfkvQ1KX3XwVjy3Uj4KDo2zlmFDi
3PJgPnNrHoiNDUbLiG5e0YRLid6hpWhrYUKGopBV4rv1xcWbViDVTaiq5mZLcq8yDFYLCFgqqp7g
bp4Oqy3OVc0esM7bPAKb+cDQqcIK84gzVNhDpjbqkO7dq37vS0CjEvvsvPgFoD6hM4e+sBn0gQJa
ZAYFArOOAcNTJF0FHW6QO/gZDFFdqwJBpb+aYXOQ+tN9BaR/8RekkUtofWu9r1ebshrm9qsHQUiZ
fzh6QX6VaQWIW7PTAd8N/vJAxDaFAdPxVpYgmrLuTDju1Xmd3nA7s2SpOCS6/dWaEWB2M0RO0L3l
rgvPbkCUuVV3NcUY1d7yWvsEuVILVON8N7ocsUQV3GCdN89SkEk6OFQ95F449GfQtOLcGAgB3A2p
rHQFsDSt53bDtiPywTe7HbXFHVO5TsyyFgAbtNvgyMerWwhzg5yxDekCfQ9xkB6OeX6JtjVDiSpM
fvBbUUVj7U47rPZ3X1M2rLuiko+FyF88Ol9EeUfdFT4MlyMsyYf619s2C2s78MCz6I6cjhtwp+Bm
+TLFTd4fB3AvZKku5dLjZFYDLmPQc7XXnyHBCUfevI3c+QNXwA4gzwD8mIey9zjmB3Ytwb1ExIO4
LmN/pSf/+W3361j3c3LpbXLQXmFk4rHqPND2/j+Vjw1ExMYBP+4BQt8eS5kf+CT+UJt8IOHFceRV
yrMZH9paYmeiRcdoRwDRk5/jR1fIPpXgGCqIbkoL6QvyQ411vngL+NZxoW/TBMjgpth5nMixWTVM
wAOdblztV286GLgd7etW7ZmD69O2Y1rxLVW6PSK18tnPsS+18s98Ln6zSX7WucXSGRcn7EHEE6x0
MfIO71hOIqGACAX8KFJZai9FTsNpGae48uCpjQ847KBrCDVgDNyEewfgU+u7D1MzQcqi/ixWvXhg
9y46xpn5RyXWWymDfRFk6KSM+ES7dkDkRhdZkFlLiWxDqfyY8N57CRzyAiLrPwplsbwbLtYZZOce
sLtxG6O+8GfAm1ODhlF1EcL78FIKQFKln71A7QfZh87ymNnid91IBNbq1K4t/JJc4HBdloGhzJ1z
topT2dAJegUAEY0Qp7rv2lg0dI67BcVSMUGiHNzVTbi9F+d09qF+tRTdbl3GC5zDUidgVSj77NPh
wZWz7TyV9NZMLTooe61Ke+3XYO+oxYWajJCQtgX4s7usrHVvOWhO08j/+sIgTaLQyDZs//O38mnw
uneG7zln7ORikAPNXz9LPwCdXB01b36tZq8z+kEcMT9ZJH8CFfaI/bvnZnP2eBawV7BWKZtZCi3w
wU7OD1qTSybrI/ipPw25AZ3X/FRWi4cnoZapFStBqOgIO/9+jXXmPDsBkiYdtIglwdRX3yWB9X2y
chtzqVp1aLpgiErOE7IAutOqFmFl7/RNZv+bmYGqw69sBJwjxgSC+pOj3wH/7Kj1cemyPVH0tVgw
VrQ4itijvZGpu/Tbes37ASV+xnbaws5lu77SUpVR5xIgnUMPk0eEtkRZuR0EXdK88V+o6aBGd+8a
YiCtDs1ufi+f1gGPdOVaoOroZrVJyJRNu7KoQyJLRIwAHkW5mHebj1apus+mCgBvMisfuLZGp+eb
NnS08y3ABCSOw2++dB/Fgh8BDeWbBTAx4xuGcOypWPJvJXDz+cSHphB5y6vrq90AM0qOJdWYDgot
TwslTAEal9gE9s45Mlmrx3kL3gd4NmR8gLYsx34JxA1LRZOc+AdPgRLq5R+kB1C8b1V/MktZx8E9
EMWn5c4fwT4UDZhzk4VdnqFruguQ7VQmELToO6cPdR0cEg/brOaXDY1nXAJe+NCgRnptf3RgoDcd
DN0H/n8B41sIxownzLq3gjQPVeG9MrI9+jl5JQoq9zaAi4/s3VNuWnXXlrxJjiD7emr8qJGYsDvK
eCjsAheoAgVvbGbw76QN5eLgctLtV8PmDA9xCTCtxzoPWsfQQDBzajN0g3giPvx1uvFpffINtLtN
UFwZRKEh9gYeW0hGIlPbFxc5XXFfelVsSH72Ch2kQ74gGaRpRo0tHDcRgA1H6Yel7hFKlFf7Am+4
nTugOwiszJ3NeSoI+d1QAQZvtVdWIgaPLJuEMrj/pwuLpwMx4zExLlQjnv8NovBz6WDzlBlZgy0s
/CiD7i1t0P52HDQ9jK+wGnTJwQ2VJkuDDnO4uzyVq/MLX82E9oOO7Zh9LRAWQRuvXrfF7oBxAQQA
nAKVhp5DM42XrtYiKSVslRmE/I/Iqy2QSN4A7TNopoGOq1zeMIw9chZcKbWvbQ0SoSTi6i7Vztvg
v5gFaZAHT8WIA7s5sen0jhTYZCrpOWgh7+yLQ11gi3ESR1zfB1Op5xXNrkvGpGu3LeKsOyiYvg2t
QVcqQx//CsAdOOUG7VI9uOmA0IWYCRH7o00yl+HcFd6hHovHqnP2XQnWvmvLF6xZPkM8CVxKzLHE
rgFEOeVPh9jTSI7+TfJOhmQFBdnxYQ6Rxob84fpx7BCRTht8ABIJOxybIM0ioVIl6K+6o5rawwbF
sumzOWzc8o3W9rMsnWMXQDWK0MRw9tRpmr0Dyt8cQ8i+lyvWGFrx6KHIgkoWsMSuybn069RUJqV9
dlKIHoXNCIU+pby6UHuhzftQ0Fh7gDGiYabVjtWSJvPYoTo6RVo3SFsqwWhFgRi/C0deG15BeyXO
ZMW1VPTVDgX8byiw3yzKBdFYd6kMOYkaYW3TfLBZDoXe0AAuohiugsRCkE7gLXpw/O5LzOMWov/E
DSma1xrbQ/6kPqGB2Adl8OS2GRCwHoMLMv4g8QShV6+7vsWUMmwHCAaeZKB+2IJCwMT8nnclIloK
hh4TizI+fN8yDpPfyrQaT56NpFM+Tzb/h3WneMuGE/4pFtGadt/irWcuMG2hbj0ypwAPzC/CW3RU
T+WcGCf46tgXnwheQOFEjUAzxfP76nVkXGQv0+m8YTsb9QZNm4/3Uuap7wz72RY77fgfOVGQoTQf
U77W4MOW1G0HGLnijQnfeUKc0G1p6BuZxVE1MCARQfbCVBbhwByRIQ72HxtncAWKhnrGhMCg4/Tm
D6gA9k6xjam/DmfP9o8NkPqQWgh8Rnt2sOwwan2jEh7jnYSAv4PTcgEMgELxwzR5JrhuoYA7QI5+
g5zwGxgrmvIVjSsoktMqi+fSL1IMZTGt4bfiQo2UQW+fD8DjlYRmeoHAuWmhwRQltujAc1HYfEeE
+W5YmF5A+zqfJj2WYPKhloD5KMhuFSDIMk8gft21LU01QNmV0SmqKhFh/CqTllgVrwPEinOmBlR8
BflANxzN2n3j79+WpXo0GoMidFtx4yxZCEwkCSp887AoRieOBX+5iQfVyf0EKoaVPR4kaF8AZxcB
PXjjwtCcyCdZDClUfscKktWssB0OznrE5Q0u3/8PY6sfSygiwmATAKgGL6FFic0ldP22whLQ3DZP
GMndEPhyDEf92LX8VkwiDojct/5wKjyKS7i5wFsxwYJ10vT8t1U51DvV+ggi8zD49KvK8if0cUg0
zGDMw+aY5rm7a8wIa+KmwjjlpBrroBMq/k0w6N6CeUCQb4UHAauITTwNxUe2rAA2vHk/OAjLVdUR
sLUIiyw7Asb7MJ3VyZZJcgBgDbVyU6HhJM/j2rzmpDz1NLhhlEtoRW5QwNy0gwmG1vBdDuDgsrc9
S0jj3rAu9t1jRWR0p72uQAqJjYUzaSBqrWFctNpHos2BCw9dFewXoDLbTsJ6GKCgGoqCbrxwZa9+
tYDL9j6XdQLqmUNYjaGSLs2zATYEFtR/hUHcuQFsQCco8dv6YPIcnCUuZ11fVydjoVuPkMgRiEI7
b+5jB6ICJ1uHMFPOo28kwFbYLoZI18Qohow7bNNizACk2s/uN8SKiW+yz3Vo/9vEiig5e0JA6WtF
5aWb6ocMqqcJNprdiBEAV/q720icWOa+98Tg+wXQjZ2nEOs38dAoSBVHiiWVBZm1RNu0nHFzuFNx
WIMBp6ZFrMVm00XPkEzMW6QCfqMrwJB1g9ElywYX5nc0T1RbXta+SwndQKs0/xVwPymtOgPGPNZ5
8L4x98E3OgnscJglMgf7vEkhK8BrEnO48OLbJ9bZkREYL1SDFqTr0FQvU48HiGaQhfHxCbba0cgo
Tlz24Ivy4FuwrxiwxnrZdZ3/tWh/r6Fpdh37023Dm4X9g9nuXQSCr9EWgJnxMMrqyv0oXecaQCHW
FfK6VjjNxrG73NdLorHOUBLwQhMmVtIU7xBZ/XRzB58FUbkgQLcwcEUD1g6yjfKeQWBx3WkOaaya
OTSexX1rd8AODWChLROoITz/bzP0wXXVidQ8Ap2IjSjgs9iRwsRTqwPhGFC3+dhVLDUcxlyQ1Icg
Mg6F8Z9XjSK48TxuGDoIWq6hGbHZ2g/emdWQlHhYTbYQjo/d+FJicQXrPlWId3Lo82nH+/p1rSAq
FAJNPIb5yPGnKJi7x7Lq7xjP0GNcMo/OrC+OXA90qHBJLjD5w3gauqaLZIVtH6+f4szwo6q92Edj
MEhA4m7wVrfThM1PCEjGkpoUmXhHLPs8DFn7Us9OkOoOQvT7jtM6Prezt3McP+mQsM0seeULg/gW
FCy0Oj4MIXsMi6U8tnTA7hQ7V0H9KhqIoIPeS7WUbmrvMtWie8Jm3ZtsySel3he2SiCeGT71vH7T
HPAcvLKPDvynoXDzdrXfYu9GMDjmww0UynIaYKsMzjkd/+wABgMt/ib4vL3M/Ewj9BE5AXw1uZju
57449XUHPX5HTtlsTkPXYgKuMJXlf2NWJYw2B6co/ltzAK9r9bgSvkWzHW4dtMZV8z/OzmNHciTZ
ol9EgNqd29AyIzJS54ZIVdRaOr/+nahVTb4SQG8GmEZ3hiKdZtfOvSaf6DiXRR7/kMyYHWPCCZLN
zdS4JJH7anUpjbxygDvSPUQqkwuxG9PBmqem9mRxDzW8z9kYpE9ah0PElepQ+Q00SbnqK3tJaN+Z
xXFbc0AQblImu1r1o8r0vRLiM89AjYuBxbKlD1wbWIxSW/Nk6QKiIngeDExEfQx1Egl22rvlzcCE
LYptkKHK/JI26lxplhQYtAUo/qB/BFDoSTO3bW8rzYoGWN2WAyu/arScIMreOy2cmx7cQO/QX6fi
lscqfFsfrUJsuHPdiKkFijYlb187BVaylEV673eGsyDnHfMeqC0ODcfEiN/BJWJHLPzs0FQ0Ajwy
0TFMjHVxhNk6wDfFdMXc+narzWUjP9KI2oeD640tawR/tnjgkwvaKdJRd9FLe2eO3Y0wtZs8BS4O
jbObWMvSMXeogLuBBnUeoinPGzs8NaI7tNnwyqpCZlSgELiflrXpnEyNZ6dfnMORKUXX5Bdfj55w
ipJHVzqYTpjpdfjSGstc2br1WmcQGQarccvr/FAz1gTDguhJXEx1zQL4VDZzHounBnN07Qw3DjEV
TWM8mlF5NAfnYhKsk7dZxFgBDVYUxUMfYh4a3SalimRmWjv2jRrKpRrYelJoLIMoabYLF2txkCwb
zGF5AKMVi6cu1FaBORzcnF+1D4tyniRphdGk3IwSAdnrgI/qngPD9qGpirVuVnsfJQ2rJq7vOlwn
lqnP2rx8cWpzJfRgJTPwlkHykxV5+mOocSFH00Z0Pm5OI014FVxabuwuPd1eGCnTQSPoNwAJc82p
FrmT4FhmM3GbCHuGe+NQKfVVeuKZHiKDOWjfNUVt0CdYuGGSYlVffcnNNMdAtUAWmYNQ4oxOQfaM
VqzcJnlDX52Xts8pXJoXUVMy955zTuwOGsjoN1JjLYfuDeiA40oLPb5D+5U6axMP6duU6jd5Q8qV
hrF5fq28xiDZ2wZTsqrZ6D2XYO/iSWoprARo+SzRjPmETff6pBMzrRqf46TX55YssD2wNJ3gk+2k
x3PHoTzVcmud2/XZ1IY1q8zWNMyPddDuCwnxlsTWg16xY5o9oovRZbeHEI89DyU2se30IkVOIKGl
KO+Qc7Z0hCdmRWu/Cu4xpuKXLRlYAseoIsFWrOQ57+NtZTLzCBPSxjPfmXkNdaMfQFFNDlYZxzgW
gUu52u88cA4NqJo5EjuH+/pxENVa+cZSb8xLIdRT1VXvcaoOeqPXy6zvjx72sDG2zKXR2s+1JBeW
9mKWRIr6NvS3pmfcA8mN1w/1menZY9yKTWZRS5P3syZIM1lZYYrnuG26Fcg4DbIHQ+v2GBeahP/p
J4t+TiMIY64saEavfYKriDCOk10BcuFGxq2vufjiE8ii6Wo+0O9VmXOptdZnWyEbOSyIxA7NPeGE
6qUiltfJeT7rpv+heh9TgcVjs3IziEoR9zsStE6aw/KDKKpus6sFrsM7aTI24jmEf6V0irVd6zs3
hLqQhnGv5yQRuOEuoCEisOqtZvA5K9Sw16MCL4md7fHpP5mOy8i6TVlwx58sJbLS4K+q1E4W1Jef
NN08jXBModcO5GSFhbWNizHZ5q2BUd/v+qdoAE2SRHfSxcfgN8raKKZ1Xk914ZblJlKqnk8e0ylp
ELpo2qtOhqfYFYup8R6Esi69rAYMj/ZH5ip2Pbn+vmoZCDb1czXJx7DudTYTerPQ7Z4SdpIThQH8
RzJH6rDmmhgRxtfzvCrBSlp/RqTk66ApLBdW+RRVHYJiGvCX023I9nr6RkTcqPAeqjj8cjSg3poH
NjumgEyte+qOc5vnT6ZWXUbCspY5cR26RaJKPjYkh1EAma16cdkSnAQcKRnGyxlTovsycR183+5T
WbNeeLDHu1jL7vn3LwIvWOGEyz7CKMDR5rE/jgp5eE47d9dNzNmg17fCKo8/Df2G0e8TbXyPO22n
AuDWIn/XPKGh7FiXIhi5YdMFkUTtHAB3gePIhmS2t83g0slE8BKt82YW1kdSVSlDPfVGD0VWQ5ts
RaQTXiFfE8bTszgMHsB8T37n/LAm511L5APBIi8JBFJKjWp0cG906MyRbpxoeCtrRid6SwuS1vHK
JYEStbgg7iQ9Nwx+SpOds8n07pfmIUsw75rZwszNFzq0d6lpB9OU2AfiJ7+GI5HpW4ZWfTWPPzY6
wSpTLh5iWpEJ+76cJsqwAa/lWF0cu9mxheOsgUxXvWD2qcC5ScwVamWO2oDKRw6KnhFpUJfiwdDM
hUv4n0qdY2a5H2nfPVnO4C6UZb1qICwaOixP5/ImwLTSDNNz43SLZsTbpTRIFUdvcZswLJiIkwiT
dskiqhluAlgekW2C9Ir8xSTIaU19Z1u0G3lh7qooZeSUmu+REHhcQ8te9ClWBdZBwuAOgpkO8H2A
xyqnpY1YSJ8BuM+qBF1o0G5x9CxNyBZo9V1XVfmiFQMezdY56cqdAY8+D3WDlZfWqi3aZ6TwZ28M
98rMo5VweTBYbrcYaxubbHNyI9S86Ox45q2N4SWe4BChwrXRORbatHGwJuI/3bf6AKZBPkkMlYEY
344vTqvu+zi8dctwGXvmtqv6Dy/vT3VOGtmEV7h0N6lFOeGKSl+NMYOeMt4KrXgpJ+OSlvZXYxr3
KDdvHtDW6KC4gQm815pf08r4JrwLljqata82kocMzZQBVnUWQbkPCSbw9HGrmVEykzlzQldDxg8a
DecWntyax2Yn+dpCiMrO4GnpNJC0SYwkIH1I+AGokWiOdYGQQBZGOgN6SzjI/QcuzXpuyjpBUvRP
ihAOg8VAXYVZ2iATOSNBYsl8hWHNVBEnw25YFLP2NKX2TneqJxUCuoAtAH8n22QKiYexXsySRtRo
OSPz6ClO6T/CuH1Bxn4xFZKanj/olnHKfXHqHeO9BE031FQtmzJbt2JkBhbeWh4dXADGPYZy1+fT
AzDQj16h3kKAtIF81wtx6IJue5VGCarZdhN+lFZXK4n2B3NQsxbI5cFekhgyE1nCrC6XNyLs7i0/
PY56dNGD7pEp+MqK9Le8y1cpQTbL1p8+Ej3ZuB0dkBMThOEY0cmL86Xetnei1FZeMRBk0HwZAtN5
6IlyZtXZD4MHauggdxiVjXdQbKbOeUgJDHEGMTcNbeP39g7LyIobeaHHxZuLtJUZCIKMN17aijgs
ZeT9QnedB0HgVUuYLHbc9snp8vfQJFhfxcVrZbVYhKKKM6DOkLzL6bMY9XsN51fLe9wwlriiQ84p
60K1MHEJ67FIb6ZY3rdd8hiFEo9JUF20DtUrppQI2upSp9CIXvnpWtYpIf4jgVngsprWU1/sQY8J
FBKM3KBb7DAJyOSJt04a9vOqSpKF3oVbLw5H7tgq2I1Nweyi6x4623lyM5QsFtDOO93Dbi2ChDFO
8kl9vnYrHnxmNdx7UUOwf6M/U+laXGLpnH9tjiGG3nwEm6gDru4uhEz2G+QVgc945uYRxVu8q32x
DAsboDzUgPid2y7M3tMaRAYt8aKxgArUCLwqYLGuZVQtYusYz7M6q3YWzOaOiB+il2KqaI1WdZnU
/bpDYykImZzxPUTLiXH2UHX3oKZ7oQGKtZn/qIc4h8l5ckYJKoOEm/hJuqCaD1dDBhvmTqUAW8F2
1YyA++O4Uqj4AB7WFkblbsA4Fg3Ed8RTfnAt80EfAIo62Xz2NS6esTwZzvBs5O2DjcNL1GLOrPNU
OPqL6NQmdPV1GhiYPoxnzYg2ZlqcXGM8xrmN5yn9GKYkPGQD4exGrj12Zoebd8BrN90JrdykaWfy
jQG64kX5am2xTOP2fmSAVsbBrhM0lG724nvAnFWYvSbA92wBks9NZu5yTjr6AH5iO3uyIyg/GXDm
SsN6iJR+iO0WlXKomGSmQbSuLZ/yuVrLvswOoyfqpQRlJXxhofTwWOYEL0jRO1xL1QHP2jouQDIH
TzzocjwPmvckBvdVDlW0GqJ+6zKispNyXTrxM2M/nhJZeZmK4mzJ5FME/LpTjZHUyw+d6SE7YANo
45Iol5wqPjQI/UnLAaolW7tZei/GCc+wbc1UqratMt7bIbixmBZBDNktNyC3g4nS3Nf+BSaCBFTM
YTY2siHfZ5giZrrLcqrERkdIyVcUU/nRW/pWempBQOnjVLdH16WKt7NsgiHwPqWX3agCG55OQu4U
xneek57N8UoPedSjpvGV98bGmPLhSnmd9Da9jD+JaBR7GGRwi3tcUvzbdFZ0Gs9eql7VdUhoZQ+W
FkdzoVXriCF5ZmAMV9wagIxUOZ0O/24z0jevr1s33PUh6BHXrtbJHf3zkq9rlU8BASQahqdQXlkO
UZ5GrFUzn3nAPEFFSULrTDzRAwXd42Dp77p27dx6mxzYOH5MMuCGXnEkx3e4wU896UbHpqOeGlO6
eCSkEWXYPdp2/iWd7K2yCVAwLWM7Tu6FwlwupSpO1QAjr7lqwa5wGofWeMd5eYpaivC+rMjwwQYy
12Lm8vVwMxLQiMoAUZs6QKKVfB8Z9Q1kEtK8xyPCnXz17Xxb0LuXWnRyRu8mGOUqLfV3r41u9StF
PMhFOV0H08KAEqvMu0yky8mW+wmSW+PUmHL9iAq2Me3xbSASQVfxoQ+9VzeRkC39bZESWm9XRbvo
4Ihsm9SB5jq4ZYSAdyTaaDhkmCCflBkAfjnNJUFOxiIcHKo2eMimxrzJ2DI060a9PkZTdaPFeb3y
GPhJrIAnZbi3VNo8Dzlp84SpWqqbNFs+hgblv2BMLLa9WfUzg0LhoSrFaQwyhshld5Ph7uPUmB7b
MBILw4aPTUrxI2VLhqWNn16oVlkm7tl9yoHXDwfJ2d+wA2HRGOip0upeeuhNvyAywUDppSCqBsh2
OHvW4JQLv42WMiOhQ4Gz2Jx9U2yScnV93vjmIjCdjeewLt7ANo8SckgT+yCcF7z7hJqwdEHF8box
84UZNK9OMJ2NNN0EGLpUJo7Igasw+9TLfFc145m74a4O+5VRxLceY+bMCnaGG2z7AU/fRLtEN2Ed
sCbdjIwiFhohg6ukyu7tIb23ULhkpL0lpseAzbXPU6Aubos1uUtlfGwiH395six7kLrKty5tOpGc
1mvlnEjkt1i23W2W8Mv1FiK6Ywy3skB0s0Vd3tWpHa/UQIhNWu8HO1sXOME5LtReg2WZ9Q1FgN/P
axdPUjJHVmlQ6mHVpLlrle0vJx02qhuneWDh9sAVegn19NL73qVwxDwlTS2viy+dycOsjvWnoY/I
TCQ+sBLlbY3buScvkSMwPKe0uDNSPx90jZOT5ueKbW5COzz2UsHjeeZB1bybCTemnvqrZqyOQY9n
epQEtKXjjedw76B8zgBe1503HAuiQ0NLcnNyzpmm9unWBixpwOnEhtYyuSUwaJ+3uIDpx4oMYyaT
jgYCrtLijRlw6jnS3matmMswIIVGTJyJkB9aso7b6tFx0x4PjsRz6pxGycY0kKeLn3UbmQ5nPsla
lQCCU2URo0kUNypPxFlpMJXBtsJcw2dXryJJYYAPjj391mBt9to0eLNu06wohVAEaMqG6sST8NYO
9bU2RQUQJKuFvclcNFQscBiHiogfLyLL0GdvmEMSZYXsWXk91FO41g15r/ntAks6+QM88zFQyds6
bc5RKAoiD4cXrsgHFbYbe2j21+f9OJHkHXf3GUdL3bSPvc+8slMqWELWYaBxjCeNIK45Go7GkK7x
Nm7Fm7ZduDzIxQiN2fNS5grluGX+OXJp4XOiwFxbqYfcaX5ISzwQInrWNbgxUxFDn71aebPjSFrT
8q7lyEIhrtDO6N+aqF+KxH0k8eYlvyqBZhwdhuYqyyYDoQvkyTGOmJVWeQPY9Um2JK+lYDSbSr3G
pr9lW89z4BVfqTa9Vg5GRIfrfuHq8Xt6LWraDHhCq2U9jwKwa+kBsCbZdUyZZMsoEPs47Q98rY8a
oybfEPh1pEGox/VQiXDYVTdW4DyahbPCTbQL7GqVm/pSudOBwSGmsnjlAfJORHolNjJeaESrLJpW
Ri0VgZ4hQrUke85cTunwOMaYqZtuLTz3PDjOvmhHKDBZN4gc0bFDUBiohTGNm0cNTG5e59MSXuFW
CWeLPP06lNmKUd76imrQ/zFLH94zLT2yQeKudthw7gmC5rr07NvGfdq7R1W6qOv6oxjrH5M73JaG
eoUcXw2OeSi7YRMijvkOs9gyrndePj5buGANn8carDoyUX3R2uAI5pQsRlBc34CSzcTZQMRUKSlH
6NsnFQVLDQ/g1OnHq4YUi/oCd771hoz5pgKM6rgZcI8S5yWjIxHGIDjVcYzFEaWwmJMh+ZUE0amk
vqIWeKFh43Y5JS4hoUG09JL4gOiP6EMe7jiMPwxlnw2vJtvBsu+wuV2EkVHD5ZvGrHZxPNxNmEvm
XWKPwGbJbVLW24pFUtcwwqMMDDBXF9w5ZmjP2/lwpvyOLXQ3EKg0Gare9tDShOmJmRNEuL48zZgl
SfJJ9AOxd171WUvtrHpx57WTzq/NBLDG8jLJhGgNAoOS+r6zxNoiKYLIMJYYXI8XYRjLSCAQtAHB
CIQpWKSc4CqAN+76lKpC2vN48AgyxVOWZsGc7AFWONgbNLzgJB3oHC3Nn5HJDtg2TwFjwlFUc4BA
YL+Aai0VEagyqOIyZ3XChWjXXQhuZvlYcpqA2NBceuy3y2wgYdZqqeQp4AMvmB++q1qemkZeJpMe
1m5x4ljhyk1JEyrGQ4UTt5wATXu/JhvVsMj3qNPzIMK7yY+oTMMQshIvxkCmH0M/82y71YvBVIK4
N4qDFqtKCdwSxdVjbXm0GUYJ6Buwf9Jn+jvFz7kDxdz5uCCZfYT9thQ9Hz8P3vhR3nJHvXlZyPTQ
PEX5QFcLDU2eN86H9iOZ6IZFcy4nZ18VDNgLKZ6MyWPxKL8ee7A/2FgHrqdH3oIsULkgd3JV1C0W
lok2yk9DB202vxuYnS76JPvRC5eS/9qScfF42O3tx7GPkBdiG9+7V3yqCvy2ScKFGAKwdrkzTG9H
ni84iXdkQnhyLBKwJsYIZlMeoiCbCwwjW2H3e+EHPfMrVBTPce0l4aWYz637fAJCEnjOpojxqnep
B/nU5CG6C+pQSahIiaTsaY1NLSU2whqOjedy/uX4yj3wkEaEl77S3U2g68RCYaTJFfR2uXWID9wP
Vf/DlvCWHDMkOg5X7L8c7yPgaK8NX206jgVBAGpfJJE/05GDSXCF3OUISjT2SehkTCchpYPKiF68
6o9VFHSL0nKn2Vhb2o0S6Xugi+cok93Cmbz3DGIQX/mN25RLS+CkQUr3NC5sScKgX6NUh0s7FOgK
7GjS9Nc+staSrC0zdOplKgkmi31vjwi0bAr9mQCorUPAcJFPqzLDZNf3cjaF3XZoyF10sG8rRQ2g
+ea21cKdxe6qThEwGtrOkvgqxCgBHNC+tmOBM1ZL+Ycl2Sk0f4HeqXk3hjvDplbXzXrd9M6XAV5f
wZCHyLXtUF/fwybToeHC4tY1tGOS8ZwVJDW53TknOqQLC/KmYjDP1L0UZD615DJdg7mrlkFJXrbE
edbbBv08rAkZMeXCiP0D1+o2apOMMTfSlq1rPExQCF2lv+qYLefSVOFMC5qIpTnhnoUrXFYZJdsY
H1jWxTIEhB+rQGDvakl8rvuYKTYLCo+1dc1Xp7TVGLW3RdbfG621w/P0SLDZW2zQxSWgW0nicI5U
uO88nj2gHjd+5zegcTX8t3USBPWmhd3NK6kearCFxr/CX/3Jt0aKhODqoCbyIm2z7dCXmxL7PmwI
E7KgeQlldpcSF5Kl1t7FWDYr9XKh6WpP3sJd2ZXuPErsWxGma19O2ygx74GertFS4t2rtNcwoEYe
c7DepuVJlptraxiXZYApBwzxaJYWbWv0VrJWCJ2wPw+ZQbJFam/iKjm3BpN6ozJfx7i69Yj2RVtt
5rRjm7i20H8ZAEde9FTX6QWCZNuMpEgimuZTyVNJswhMKMZLYcb30jaWXeO2aNbtjdY6F8/CDC0x
VZp1nzHNCh+cIryhXEXyreVTgWy8AFEEnRzvjciY+wiTngXqx37rfasopY0hnQdXwEoW7THrqien
p9HNmW6bHOKZ+DJHD5zf9k5Sk6vWrd6n1KJfgiftxcpupi0wIUZ2tQoLdzdY1SI0vTm96dIrFXtL
poRuyFRvRsMzHAxgGV/9P94EcKe35WtUhhmjxvJIPm1Ij4vFeew1Kg3vs9D6j3x0n1tgsHnjNCuy
ZH/YIt81MlmaQVlwjI6fZThgl8eQzdzyAO21T4W915PwC2bpUObxmTUnORMJZ4YVc4N9pwBN1R00
iGmnumwR5AZeUX+O9LKgN3tkQcaNCnM8bbF4D6r+ZQjCZd5AoIfZkkndhmTfuiNnOc3JkhDXiGoH
v2W0BWTm5J82qvRYWY1IDNAJf03nnk6Q+PU4vgY+k752ss++4lahrv+gvSdvGadsFkWrMpcQ1Cqf
aU161q5NseZdmZkiXUD/PyVFcjLwRsyClnYxMGtKARn8EEQJwi6ar4Cg22ZKb32qY0temVr2fTr6
J+60WWuVhwwdMudEMiFDHDSgsIznUE2U69qgYbooiYfGru51a69XxyiM1gQ9iJkeuecAwpWFNBWP
M65+bXI20PS3Q5w9ZyrAC49Pft64zqpU/i5K9HjB/0GF7cq38ErU+/kVt3BIDIu6fM2jMeE8H00e
/sVNV2gbxXlekm4X+PXO8bvloMXLvja3kx+sJgtVeizct84P9snU9SsnHva2BnJjkN9F8/841kTQ
JYQ9pApKIvSzvVH5b3HlsVQBei3o7fPYjjzWbKDOUH/oxu4lD8xVHZFRmQtgIgNEA2vvG1Vju9L8
kN+l3LiNHa2MpH7VhmQxWKTbM8rCbychSq90rdsvG1U+q6gjp9s17ouWerqzfsS59UVGyx1jcJBY
aVQoGbj7E8HslESRTeaaRB0P92Yc70zfeSqjGkNCxnFO9sfOm0aQDhmmqziGtWWcas6dhIQq3yMk
wzpOorz3fR04xnRx5zI5m6G6bfMwuE+ltzUtcVEZd2FaJOe0De7GbmTXB9ZTkWn3gSCvP0uoUBk5
xMGd2WM2jcKJ6d74QRyVRteYV3Pm2vADYblKGvP1apzuPPc63R2Wtl9+1BWYGGfirGq8p4Y8kVHv
rgHJwybFyUHCJQMsqmDkFhiUQj9NXv3SpLBXvq6/ZhmNQnsd/qfGuSy9Tem3KCWu8VV7LqNLxVcR
U81h+3qvbfuJTHbighvfmbuyfmYyjf7reGBiWfKIOOFywIx3aYUj0A2RQkSV3SWgJIyowHBpx3Wm
EMuoYMImZITnNC77hUGk4srjWncH3jjWQGa94UYxp1hIntvzpgutnWqje3iLx9BuDkgi9NeuOqPo
3FAIBLhiq5umQzMIIuctiUl2rHtSv3390DTeh424t8kqMkx0zIhpgO4P3D9y59VkM7JCOOx5uBau
/RYHFZpZhPddU/DIU0gAjeeB86K0RgbxdI13tIRIyRtzn7y+JazE1Z859Rde3nxkjXKXeokKHTNJ
ILTkgvernLUGzRYU7DVUMvwk0BcESAN9qLXh0I62/Ogd9yV0mfe7I8aYutaI1jMoNSeq1Oo514Mb
6kVm/IN9m6QUyIMf32UN+5tATZ6lOaqVCNTmGjkT+8OLcgE1mT6w6IOk3r5aEdb8OHTVQ145+4HM
fFMf3xp9gsGgdgMY/Ggd3k2p2Ycsy/CPNZe2j957G3aHdM2WoCCaqdTsjk6D3B+GyS41MoqmNtzV
/ZV+wmPAA5qmXUfYis9KJR81bu//tgDm23JF38igo8s4hvpXhzGA4PPkbaLG5X/789ftTL9sf5ma
0TZCFWHgwB7tDvcWEyJRP/z9j/9h/6D5bSVS3MZ6Z11Pi77H9z/0jxX2+r//6T9sRTK/LUxlXSqG
VCr1TenShE9EDrafnp1Brnf/+OL/9ArfNq1VZPmFrESKNl7/ZI6L1r3CJ2s01P/0AYzrmqRfvnhZ
Sc8ZQIk3Lmee84PghllDseZPj3//+8Yfvvyfu6p/eYE29Lo6GCSbfZ/puf01ub4LuqEHu16Oc2Ne
LDQc+v/4rozr5fKbZV4/F3D98mL4SFNjqngx/6Fbyl3Dgl9BuBIxAXM5QxrGyLX+++f6w7oi49tC
pDHoak1n5zVqKK2Q+1D4P3jA/GMd0p8Whv3cp/rL54ALCAMbimAjjygqLAyctvVp2rebauGezGdt
N32FO7HN/tuWqp+/3S8vR2846px5BHm6FFXFVz36q9T7x49i/+EK/vlj/fLXDWDeZEq9aDPq3Ny2
RoRqFQogi6p+xLugz1lZcKfG5pwloI9WeNvxNIL2JXAn0t9bcGY3yV/0qd0rLMlsF7lzvFbckJ9J
VTyOi8bKj1Fm30iUriKLQOCnsuY5kgbzzsRg5QrdmFVth7enZ/N6MpD6CGEYCOehbtxjJry1ZhJa
0MF1MI7Eakhwz9wamSnbHsKMnT9Apy0iwX6eSYp/rKv907fy7VBCPWts7M7B5lra4gBZeRK+LnzW
re1/u0K/HU2Ba/LkGQpYstE4sTvjNoudQ1FM//EG+HYu1UXOcmIfB2RTuJesZCxQiHtDydXf3/0f
jg3927nUpjmIdpvHG5raxYAprdT/scju5y36m0NCv25o/OV6nMy4CmuZxRvr5EKQzZyTv3bn8Uqb
5xvjtnVWbNpZ29ms2Pz9o5h/OCv06867X16waCnSY72PN3lGj1bE7YE5UEzuTrM0cEvN7NG6L4rg
bHuCtpE23+wrbBJEyZXFnVm16943NhRPC71A/fCLi5riR4IEv4Ic6txuoMLKvP+yB9gdIj8Pf3/b
fzqE9G9HXOo7uVIDP4G+s8KFUW+Kn1uVp324CN+JlfSIFPoBRTunw/vXWfH781u/foO/fFOKYMe+
tljOl7ODODC/RHnz9w9z/W1/95tfL7Nf/jAEnT82VEWbyFUfknAQQj5YnAQmD1ixmGh7LPYT//21
/vRzXx9Ov7zWYIE+QZrGGz9oNxllvg384eXd8u9//uej+Xef5dvJUQy2byawgxv0aEuudWelL68L
ZYmJIIl0UT6KH9MPhnD43M/mjI72H5/rDyeW/u1Aka1mJLaTke9VUrnr705DFJtaTZX3jyvuej/8
7oN9O1Iy3cl6yfx1gyBNilK7CCZygSXZ0kP+wAgh/MeuyT+UCab37XCp6swrWJgVsCrwNa/TXVH9
ENVTlwCK+8XtqD0mAdukWWkFYdmi8/XpP36733+Fpvft6BENiAYpg4w781vXfehY22C/OSSE/f3S
+P0XaHrXf/7LlWf0eqehAscbRzfeGTHvkopQ9jiOzlTryJHOMP2jQvn9NY5u/b+vlJAMVjNI4khz
2r1WhkxiidpmxcXfP8ifvqfry/7yQVJQJB7RxE/1rbfQcrwqA/S4e7K76F/XwO8fMKb3/UQoXEu5
ZRNv5EO/UstgE85xGyxZ9AQfv8B8uRT/+K7+9ErfzgNHyNZQgx1tFHFHTfaSRf+4Ia+X6/+/X9jw
97/fkib91LNtP9qwfuaI62aVhxZptsL+DBSTzCD1Xr2ghCMcLn//Wf70q387AZQboaNaYbzpOgW6
b8DeVifTMP7xRf3pz3+7/2E6+8TIgAGQcM3iFfNt3v2jGDKsP/wK8ts9n42lbXeEpPHHc5YPwaHO
+qDHUEoy0qyy4oXbW7tpim76WDXLcrD2aSXuin7C3luvmQ5sbSvw5ixKU9dMKv5r28XjPq0yQeSX
Av+cgFNTG6oylAawnP9JrIMzUyVxwCN5fLEh31hXSuFJrACm3XQlbetV91hTkenVJkKHbWLrkYXK
t3lepvMy8la9I97aAoFxwPUax2jBIZP+7rqDJyruXBfvAeGTg5ue2M1j46BlpULYxe+tJm8HCZvt
OVgHwKhY3KHnzAuzTepjmS/UGrH9UHgMx5Qkr8siZzu1Yd4I1wj75qvNHMRUvfjoiEXy7enYZCSw
GDZDpbybritW2fGEiWxGVKk91/DfRWH8JIPho0oNVKdyfNZI9FkYUoxzpO/LyCiWOTtZWMiZV/YL
cV80LQoQVpRC2FQ9voSo8h4Iqn2tWI1e5ZBY3fQ8NjUeZfcpisWJ9CKEnLRfmq3+bkT+tuh1gjcp
ckk5uLDMbikCkDwRTJ85WE6n8wz5P87OY0lSnl3CV6QIQIDQtrDl2vsNMTM9g/eeqz9Jn01/+osi
ojez6JiAAqRXLjOfUHLiFLG/Qzc9NhxR8lH2XPS4K3TwpanFxGEM28QJv8mVrHB4ReFM1MMTzsOP
JGt/pQ2AXE0NJ3YM7CyDvrmup+ZnFdsQBoQ0rIOmzUAFLyiARiNsBHBuaziIwDkc6KM/6raGMCyo
ERA4HFtOXtSCo8QVd0zlD7mPNobtr1XphTpkiIMBChydkXji4aNqb5EnA6GN9goHzI4c8hvgeUAc
nzfWTStFzxCGBhLTTpfgdvL0EtEIYJvOA7Jay3vsf5uK2jjIiETMzf31N7eyVlCMpZp8G4h6GeeY
3DACD2ka2AH2DTRHY9/RJTy3b/9NJXInZjB5sN8P90wGr69cfCRB7fksfevz8X6a4c0i/GcV0hCG
EiRkzuoU4E0b4QyvFOc3maJCYhlOG0OKvNTaS99SGFMyQysIayi0UXCGVk1xBt0dxLEW0mgZyxWE
Ei97yzsktN1m0I5df82XZ+eKIYwrUKnjjBtpB9ClRU8RzhZmCdH+3H9MokVsLWsIPcdZ/PWbrTZX
YZiRkSo0tAtRfjl5cLLaTC2cyFkjAmcx8ivW+De1EU6x8clWpjJMGHfmMEnhP8OzSQGBLAkmcQYA
s4LlHA60xo1nWruJUEbyhrIyqkqgYqG5Br7ByhFhM+mjJQ+/f/bWmFBE4n6EIgxHcJ7qFjcR1uTj
LrSQ32ThiHlfH1hi1YfI2Xpra+2QCTUFosG5HQM583ywT2pXVu22PiBOt8nhbhs81vsIhX6+/mwr
UwMmlJScUi4nhOLtTdMThxIDyV0bH2alWjGhfsC5M43g/uAwdw+/7jlysz21wUXY6q4rPYeJBaFP
4sgfEKQMD40lvSCQvLXyRzjxHaSCOvpRshKLYF6wy599+/rbkpdScKFEMKFEqFVbq4mKZ8pP5A+i
kU3fggDZyj67ux9PmplQEtDnGcJ68GCIT0JGBUz313/98k0v/Xih8/sGL1hSLNtW1V2kvNY5Ymvf
rl966QkXLq0LPT3ggCyE1Yy6wqU3CicJzvMlR8oBqQWMMZKU3fX7rHR2XejsVRYZg6/RwFNmyNmM
XD5SpgLGBfwY9FvX77E28Olid48pJzkyW7Btn7yUe9VG5LDJf2ln2e0s3aldhJTaP9v2UXShsxt9
kEjNSDDKavpBBp1rBsFz40GWBnPpqwidG9ZfmbIqIS69Rb6GCbeOjfMxB466o7HRI9Y+iNDJlQrn
qpmUgjCt9L8bZnxOeeiNZf5HJfTp+mOslChd6OfIVpOBw8ZTsGnAGaoOm0ey9YbWfr7Qn1uY2CvA
IIhrfGA7EXFR+qF0FmW5nFrQhcAbqrm6U7pAsLGNe649jti7pVFF8h5uKVfyJ9ZipzAqztff1Nrm
ji708DpDnvk4ZQiTf0FcLLbBTCj3zXbXGuZsIxfS8jdq+1oh1IQOPyZx7Yc97gRdjOFGHuxIVnKq
X7BRu9u+zUrF0oTuXnRyQPG6Qi+N8xvCkFas48CY0a2evnzmCx1EE3o6MuM7uDrLENvhs6PYles/
6bv5610h9di6/lVW9sBhaMfdv02kwxhRaH0/YqFT7/K9amqe79JTeoft7+mFIdD1Ra93SCC2Cpeb
g5P/AjUD8MAdAlfQ9LbGy5V2pwnFgKY+9SHYCDwC5xkIqtoUbTSGtSsvf//2fEmBBDrYCbCzB9t0
il+sPF5/c2vTVU3o+lXPZaBNcOXaKpXd9E9zmqWdIWTvoDrZI96a9eNhVxNqgTSTLJM4btaFoxWM
jz5QJhvPsfaGhD4PWXTM+YBLa7cTzjRLB5ppuPhKu7c1M/+Y/0aP7On6vVZmXZpQAsKYt9i2xa2k
g+ZQL3JbW3WAaNiada08iip0fKjx9bYPsH9cW6myG0/JARL6aaef1EfEulmTh92UrcX7WpVRhf4P
ux1LYDgJkK1rgVzuIJYOwGobhnM7s5BcyvbXX9pKnVHFOpD2TU50OfAyFcRbg3/UmOzrCF762eWF
AjBHMFDwDuedjLa2TtlBacvHZq43vsnarxd6dtFRuMeHKPRK5bPmCDUePjS+NT9Zu7jQuRV86qZt
QPyo4NWp0peupCBrFFs9Y6UCq0IPByEixcYkBvfGhpbMTp3gjHieA6YoHnIQN87419qs0LPZIIWG
YuAZ9DCzYPs86czfGHJXupsq9Ox2YF0BkBpxkUZ4YK2dIaojQyj2qCFg96aDSFKCW/lnzUjs2uGk
gn+0fAqoM5nqlYuV3P9ZF6BCv+7KGWhrhKy6fvRJMrhwvDpON3742ryEiv24lugkDXhL+nNwM1vN
rvnLb5p38jw5mDB4cmtdf0Mr0zkq9GN/NgL4M3GaKdPPfnHphRjOw30RPV2//lpBokJPLuuWwgZT
ERdurA+iId3XAFxHCgMohjUkyIbqveqnn8h3sbokN3WW76sp/fXDuwsdPdOh7MeWKTSZUHYcEEd8
KM4w9JtInBtutwfClTb9dYzwbTw3/LGYFILbxBlo5IZ2Rq6Wb+HJ9yX0pGEO8VtRekyBZvr6gy3N
4MI0jApFIEybfm4h9HORIuNq8DvEMY4UFCeNews4LCSg/rQhCpUAKTMT9oqQ1TF0yIlUxrGwOPJR
6YSg3Ql5wXkmWYFafMQZ+ZArJFTCU5lWOZTLbEvdsdqGhJIRkK7i0tD6ruqq/6gVHBAp9a96K/aL
HqymW4+6PNKllypUC4h9Ik2C2NVNXgZ7mdsSM4Io+vT/ozQika5/uy8x24X7KELhSGraIi6g993W
QRytixxR5M3ay7oDVpzsbT70iDR3oTXFVvjWJGelwShCPemgB/brDPf0S8AE/TvJuNPmFHLW1wYo
G2Vj2F4ZNhShmtChhNY6GDFZR/JP+AtMwuuvbO26QhHx0xF21Rh4o1ziBDIufBauyxvffWW8/lqE
fOu8yIMKwLJaLt4gC0V3xhFnTLATXv/pa41XWZ7p2+XLTlZwdoSuCqdQfVKxpxA6HEja/WjDUbq9
B7p0/UutSigJcRL7NVDVxEWOqlXeZfdg7e4GZ7SRvvyK/JKt51m7j1AQAihMFSnCfXpH+tfdVCZI
RyZILdMO/kNrW92zoihSRLUs+OtJOQQ9DoruofTuLdXsztCt3Pj76W48wBzC3UWkqd/07xufaqkn
l16hUAB8SIpzOR9CDxGdlmSnlr9vDzA0O4GzJe9aacmighan60AIVngoWQGmL+fw9wdba/PlZ174
+aJ4VgcKuqcJ1LmqC4Ktk7kdvr5mtm7jXX9BK0Xk60t9a8oIqgR/3e8jr67yoxEOZhzCmInQ25ae
yvIv8hB+dh+hu+fZHEC9D2EX0g1NVj8ttry2xly0d8DoMONq6yxypeKLytmcQ9UxMtwoezFc6GY9
blKX3AdmbQIYv9Fj1t6aUAByEqsNYpfQqpDZM6YIaJJ/FY22A+ZwB4xcFP6sSH5NJb99nSAlAIeW
JPTUCoZ+0jiyHFvXP8haEfv6+7drx8qU+wqNIy/dY7X/EToJgt93ivP1pixY+a/fZ613CAM9ks+a
otewuxRqAMI34GVsTqhXJrpfR0ffnqDUI52qLfKaU6QIYYc6uieQOiAYblcAYvbSuoNH98oHoH37
Hz2LqElVQhi6kNoVelKGuBSsE84h8iF+9qJEVSpImSm24VqUkd4c078pvGHXf/XKYCiqT9sQUjew
x6GJ1+VbXW3PBTA6sbElQlq7vNCzoZc2oop3IUJZ4nNZY35Mek8xyo35h7xSwUVJKI7kuob52FA3
BiTqzTHGiRwenXTAXCfyGebl7R/YoX4hcQJmtjk/hsXWVvJK25WEbi5VkVLrwPh4UvdQF6/F+Hn9
i6wdbkrCwD6pwdAiKTXyYgDWbRx6IDgAMIC4nX2zKmAoyInxCIhQgBikstvxpNoo9ytuDEVayua3
PlNoo87LJSOWGsil5Q0Fi67rYSJSfmFh/cqWGGXAE9oadEEGV3Q/GLBkIQ8tWdIKkMGzsV2z+lmF
utD5ea2XiylgMGVHtmLHoDvV6iwVmx5ABV1/0csk9cLwKQmjP7hHxVA2uEnsgw1faqAOMxO8HqgX
QKVTNj7n5Toki2pS+OnUntU69H1aZib5o4F4sJC94dT6+lNcXorKomg07xHzrtQacn3liO4jxF7t
VC2EtgsS1h0j4dlndb14zRGoOKTW9ZuuHADKopY0SOrcL2iEu+Zh7DAePELZBaCiFBlO2Ic15rtA
WelGYwMD66pS/IHXcFJlkFkaEu9V9MZyqIDlZtLjD3+SUGp4Dl446AGRF4x83y9b01CcZogCQMwU
nT/aON/3RHeUqTRZl/yTdPQpPwV8dgqR/TDTGpEa+Qmmy3KjtK59eWEvAr5qwFMV/CBfQbCKP9Ib
v+SATPogx47p3fXHXqrN/zZieFD/22UDNkxZVGCKFo7Vvg+RkxIyxJ5ev/jl6i1zoRLVSgkJY1JE
XtcYr6D4OSVialK52BgxL3dAANL++9v9MK5kX0ZUeVovtnmlPWkszXZ5bLzPI3/T5vDp+nOsNlex
nnRp3PFFnN4iKhHIbDPwGheAOxPIXxspb+OLZpbu1gnA2jcRCksW6IQYHQu8AYRsJf6Q4Y/deJDL
450s6lQ5pP2AWmACi7hoYoNseVLG+KVJgmckVr3MIyB5BHRspwaRakR6HmJRH67f+mur6UJLE8WI
LTcgG9YxrR0QdwsjPuegSVc38RTeNkp2q6dVbCPz/cFXwydkN6TW0CtW3hSnKA0kK6qau0qOmaUp
Pof1OwzugRf3l6Co+IT8vXfVD8G5CWc0hABEjL7N97wF+AIZtD3+mQDqaHUvbht+6GgOEI5Bz8WQ
EwyOOFy5/owr4w7kp/9tkRCuGINUY0qNaLziL9CB2EiU6tjstRrGeviEzanqgXJvnAaWfxVgNL2e
NnrDSqsRdZI+wnTipsdiVAYYIfSPyJ/ceqylQ136dEIlIn6up/lcYS68b/cZJsL9Ln+RTUDTseOk
bDSQlS1sWVRD0owr2VzhLrVqY3PF8ffBqWU72R0s+IDuiUXfNz7T2vMIdSlnHQ9GyBKga5Kd6JjY
+r550yFpqt3Amn96l+Xu32ZDGoHBTNU0HBoBODGZQNTbhUtvgKbJf0EJ6HVb0661xxGqk4YIiTGV
JExin1vLdzs3O9fH0o4fEObz06JkCEVJAkV5QJQenMISbJbxx6hsnO+sdRpRw4hwImOgPVTKBBZC
eQwpxNp1udNr/qBMmRPnIYJY5d9So/+KII+t6VY7WBlg2bIA//aBFPC0VOR6BV4CM+bI+78dMgpC
I7eAoL6/3tQur+VlUdeoIvjNL2JIaueBBfsgBtwSgbELADC+8fUAR615/ZhkoX39dvxyRxV1jaoq
IXQmKQmSV/Md8pGi8iNE1mXCbwEFHLrPDKDc63da/WpCTdA0AzjmsSBubYHpZ4Efcgyw842AFpc4
1++hfO15Xig8osBxQjrdgtCG9imn91Ji2FgPIh8TBD5kVfZnYFG9Qoe4lqpnPe7saE7dqvIhj+4G
u5H7hZ99Aw5IjjQigvSZCvljEWIB0UOKxEmUzu2TyfKTGrnZtRVFoUslfzxNmYpNlzz+hXe5ZwMC
VVOkb0hzdMcNPd/VXfqn5z4iIQFURFQIsEmdcZYHlN1Ihddnrm9iWrsDm6yqnhggGiOsdASEiaFp
zrJRYSrU/WIBiD3yeOxywLkisEgQOzmbcZK4hLCTZvQPSRKBRpQeJTW/R7acQ4Il2WrhL9TIL6ub
N4JI9UUiXsjsTaYlPBMx0jHCoVd3NBnvDYLIyipo78usex8rigC2wLeTgeG9TDUSZFpFBUk6uUsK
pFX0MUW/bkd9J5ESUeFpRkxw6yqEJwLjhiiwx9ro7rC2fFMk+kTG8pz4hg3ipR2WHUDEEv9ALEEF
jwEEqFP65ytcB3rhQAlMAiJELBVPyONwpAXeok4nhAR2iPXFD6YxPDK1Iv2J+ioAhUMDcyiYc4z0
CXKP1D991uzbpCVOU4eRNakzIr/hkJkqRBADr3Pbt4phhyNofS29BbvsiFT045DGL1XFbgd99Hpd
M2mS22VWu4hsPKYtf9f0/p20/qs8db+angDdGsOKlyaQos+gKDS8v8+b+aNO2DkKKo/W/VGrxlMz
Z88+MCEtlgM7ZjSJXRtDv+uy4k2Da7xTARxjPgePKb8bFB858wlsptW/fkaU7nIepqYHJKZ/JPoC
Xtb8P0EN2FYr1zuwlxaaaYCgujB4S+I4AR0GKXIFvEXWPHZ2Mw8oim33jq4XW2EhOWo2P/M0+oy1
JWwUCTxRfJ+CpzeQ7CGrjOeBVHtk4fg76regElWVOUgMyUNzZ+wQmwoSSkQQqYK0ZzPmU3YiIbnN
CGJdBqrqh7ys3mLDOOfw3cVIwp0BOUBsgKNo2YMsB28xHZNjr+HfHUwDqQO6TGRDaLDgzIr3omq9
MCwOLMUhCVJqOzxWzz0lKbbiGFYWF6I4OejwjRoNRtUlQ4+myNnqXSMMreu1Z202IuqQE523yVxG
gQfH/oP0otqjF5lIfLujdmpvnwSvCLBkUYocADEJdgUeA1AnEJWQAPOk2J0b2NxunOBz/oduWW+O
4iuHJDIThvFc9VU9jJFhP8q75qVH8EPlIqX/oT/MJjrpgXwQN4Oom26tYlempaJuWe4kSNQjvEel
V8yqPyF2d2OwW7uyMHyTOkIsDrCOnj4m9oTsnIL9vf7x164sTOPTESuOYfFASzJ6qfKvTTZkMnSl
0Ypa5NRQp5RxLCRpFt8kCXdnY37SjXFZBlnZNCH8dnqdW8Q5jSoHOy5SkM8E/LJepffGKN1qRvBr
zsr3OE3PQ8KO+Vi7khI52EkDkT49QcbrqZoPiiwgMkhZRskAUPmYywZKETLlEIrcmpIuI5kAdG4K
rKGiSG4wAZp0/dWttWd9efJvkypaFn2lKS1mc13eo4QBZJirB11HDFIU3bVw9pcpxT46qyBsRUTU
oGcvjPQJ4L9Ifg0Q8y9rDz/8Lcv3/fZbWNCWMEhAFhoWOAYGsv2uUhGVmOh3PriGQWzcMw1Ar2JA
WtffUOttPgbuNHMrUtJProQbX31lX1QW9dUpm5E7UEAY2js9PPPv9AimXIDYGO0AOrCnHMndlhR2
rYEta4Rvj4xoPwRMYwTx+HwsloBG6feIE7frL3StXwgLDSkfQ2WWoHyMJe1drrOTnm1V85WJsqir
ZoOC8LkGnTlsjX3YQA7QwD8xFwfgViyulH91Pmzs9K1M+0VhdVRhhtZrWJob4HdzkF6KZKeong/G
3vXXtFZkRVF1SomKOQX6QE8IchozZT9l8jFSjfcuJ5kZlbWOrH/mpKr+Nne1bA/wuuPMDP8XxF9L
rcBRLIGr84e7tpE3DklXZCSwuPy3aeRJLpM8bLB1ZQcP0S/5bZGWtr+BznOiu/7QWdis2KdIJ9nK
iFmrdqIsm81DimkuxKUEYa1W2htPSaMdfHms7wEvxhxbK417n4FWMQ/UQXgxlH0Lgl3h0Ykh6zEY
Bm/yWQJuLuaKKaZiNcTp6liCLkmRjEYgWsaIuqsGaTzUOkpamGgIIkZYmkGTw0C6u2jQflO9zmCP
b97ktjjrY3SrF2SP5L2NTbW19iRUvKIjPib36BW8BOXuNUGCaahgvsNfNprTsi1xYRWkCWVM64qR
hssN0pPszFZ9GzqZCTifGby3i+RnYwPpqyFcuo+wLaJVcTbkElw5spa+N0XyXoyo1k0JMmn7BhLB
Iy2ohXiTfRfRxzriNrC2DmI1nxOKNM0ilt4CLX8aESELSo98P6klptUJjPy9YTgagLXA8gDRKzXD
37nmLnR2kuXTKN41DY5MEoIA1SzX4X9t/2id9NSF6RMZtL9ZFGLiayDdSW7GeIFkYON9xqHEOGTS
B1UQGMDhJAFWQwXQRf1VkhGI8+gUqtnvEVl7na8eWzk8kcx/HiSEEpbNO1UlBmglOclGfwbTwdv4
VCsVUlS4Z3zCPjFodNBu5yfJnE/yrjAjl3zMJoXaZdvysHYjoRT7OdLDqYZpVdYMN1UTvbKGb5Sv
lSFE1LfHKfIRUx2lGJJSV4KHgTSR1xrqxiCycnlR3q7FdRpGIaZATAltv+9hr0baMDG2ytwyk73Q
ikVFu57VNBjL5ROU2imX5mOFuBWJz3d6aJg5LZ8iVp1G6B4B79rYwlqpAKK4HWtOhNWquGVhgCKA
aGatB4Y2e6+a1+vtauVrf4WffRvVgdhUlWyMAy+a6Qlh1A8dMvN/dmmhenWhVALPhYYUyU9AtE6p
9MPvvDzLt99c+UxHLC8mPTQ8SiRyIwCIJkI2PvNaKxJqVSPJY8nmKUAiZmCODaKXw+c0+X39naxd
XBF+eg/OmtT1yB0Oprc+ii0ahXeI0nCvX37tawp9NyfzJKs5pqUyfrs+SHbQ/EznIavC8s6QpK5N
SIeDqipyxyY/hHPr/OhXi/L1plQzPlM4ODAx/gUaz12mjRtN5Uuid6HPiup1ycBmr49NBQ9hlJiR
VOFCyQD2aUqLM7Jt7abxrUSN91iQu3o+h7umlB7KpmnR28LPoa6PnCGVr4umxB6oQQ66hjP5FJ0E
wLK7cVQ2BGArDUNUv9OMBAWrcVqK9Bsc6uwT+aWfs423sNIsROU7G7qYN3zAST83ql2mYzsDibwb
kxT56zKX3rHQ0YE7AvQ5QjDBrPuPftvfkInygxwXSCTSlGMOisKu1Q0JOIVa3RVcfgMQbkJwQV3e
aFrpIt/+riVgSMdw8iBGenqgnO2UDPnMUgW/NtMzpKFPWgzSz+gm6WB4NJoLt4oGRAIX/f2I3Me2
D3MT+FmzmQFejKL+mPLSThA5w3GSHzJuImwb56lqgbSYG4DWACiJjoxVT4U+gxmSBicwKGrtwRix
VxjrNbhaCZjwrUHvOgDFsgz+Ez0GMALx/36ovOXApyPG8ffEskMWwm48y+3OLzTIoPTI0qLZHoPQ
0QLtgBBmzycQpAB2C6xnrFlUbx+UkLr6FHz2avm7mUO74WmzqxO8r67vASEv/R02K08ILfM6KBB3
QwU0W13qZ9kP7sO0u+EDewVd7KnytYMSgGffEMNsq9ZOu+oYVNwdEZcN9vO/DvmuGpFuq6h7jWW8
sxQy/QQAigEnInVp7DOpe4bNyamC9C8CeVwkqR805Q1YPicDPg2a4f2YYwe2YIhr4ljVK9WJ9dDF
8RzG22WvssOOLQWKEyzgIqUecE/O3PzRoWzqW5fCa1EqFWKexxIcC9UGC+xJ5bJT8PhGKaTnOKGP
10vJyjHF17rp29AgNzzJ1QiW5iW3QPb0/YRURBAXtmZhK9306xj/2/VzZBZGTdcv0uYRZxOp1UIn
D/TMA7xtUAbbi1Se3MXthpByRe0oi7JQNvA08AfcbzlPBOwBNcpsD72tO5OnBrtkYxawtrciJqmi
QbRIsZsJDAfsbT452Oy3uMnOstmcsAUM9/HWNsLqIwnja9VIKptj3Kp/0w/jfvboAzljZWZB+Hjc
UrquzJtElegss1GJimVhAyyUrxmQGc1m0hmnvny+3tL0taIqzEIyILYjYoyJ1yBXyUYm+SEyDMx1
eoDdk9u8GV6rANTXjoaIcyVHpHz/CbugAsapKbCrTEYz9ZUHKdY+0qw6jpL6oPmNvNP1/KzLRWv3
hN4oOCty1E6/rVVssSHzPNp1zfyMvTvgfcb7yM8+fYrgoKhHgaAc+sIZohUNwqeZ+E6p9TlYDuyU
htTkMqpwF9MZ8Vhh4PiIwwB8NvxohgY1ecI5D+/upQb4ZaSdN7P2rJF6nwfGE05GTxGwH0Xpv/dt
+8q0mVqj2rwWKTnLFH7kEVTElGKAjKTozzjwh+tveK2vCZOZKR5IASgpJmLKPyVOoMIlllKEG8PW
yraQqMLtpRbQCkzo0UJUF4uGZsez+d7Qqw5Z/BAvtrnqdVm9UTjWGovQ6NkSrAnjUOLVnO46AxbJ
/ofqDCpMKVPWML2L88SL0MwNUBn4uDGbXNF7ylT4AnlUqqymGNhbv7fHClJHpQR7iY27SWUI7Qf8
q5ndWAIMEiug6199pYJTYZ6Z+aEWcNXAqgEIlcHRoueK/PONs5GcwvIx6bY0liutS7Q+KWCm1hDj
Ys+q/CMNAOa9DluW4bVdWdHiBCITlEUcmX2qW8NOWuwib/YAeDuz+/lfs+/d8nlL0bW29yYanfxy
7PIJm/e412QvccCJi7FoGMBoBpHPgntoNEe7cPKz2gGoc0i3/JorTVpZSu+3oZAbRM+adkJcbNK+
p0y2SVa/XW8Da99m+fv3Sw8yyhdDOh5wQzu/g8cuUnak+Hf96mvNWvRBcQL1VgcxNjbNQSxxM7dx
qr3ukR/GAcuK0Ns1pFdPELxh1d77DmnIp8KljXXC2umhCAVQG511fYkfPzr9Sdd37WNg9zvqaofA
nJb4z610mLXvK3R+cET63AgKmCyQrTjr75G2UQu/muaF9YIidHFNLQK1LJEr3UzZIW7qz45yZVeV
Hf7p41MrKTNo1AlyJVOtMElvvKV5VLjjPOnIkSn2eUlPk9Luez7fF5K85xkEaVW6kMKA2gkGti+a
+o+k9a8gOAIAPiJhuJ+cNlat6y1o5dWI1ikD3kKM+SVklNzAWftDn71cv/Ba5RCNU+PY+jCkw2zd
OwoyIBCP7NCb2pPdEGc57D02t9JzGLrShW8gekJAPR1qOcJyHuk8ILKElpK3YNQsSM9HAuDBxvOs
3WYZfb/15ASMMGTR401FZfZmlMCZkEnea3W8N4zcBprQ1CrJ1eRfRh86Ped2PzwTiF9IX7kgi1u1
Dpm4FG2kaa/9muXv335NPYBGTKtmCUz7qLH164P8mw5QQMeG2+bzxkOrK+VLDCDX5bwc2IzIiDHT
3Mlgzz5AN0CCGo6Rx+EeahybZSB4gU+eKTEM9XpnNYgOxMQAQegafSENYijhAXycGShxqvbcJfH7
4GdQIgMhBzf++5BMdlnERwJGTQebdaNALDFzru3YkNnZrJ1w9v+rrsNzNYExDugk4SqQVD7w05M6
7WpwgpwZfLlYwxqw4Bk4odFtXycPSqk+S1PzeL0BrMzDRRfMqE+qDqwrvn89PmvBaVBPEXKeFdAF
r99grceIZpexz5N5WlLFgEM8BMfFBAq1y47fGwiY+fIt/6zTi+aXLpH8XFORgZ2DQNbmL8pWsONK
NRG9LUOrxpEcsMAL8n/1+KDq7vVXs3ZdoYAnWjKochMnnuHfQDxs9tKWyWKtgQsFPBm7sptlXDmA
4gtUPEND4BHb2H9dWSBKoi8lykJswEIk4ekfI6y2S/IZCGmDA3L7bWB1G7308jNIojtFk9ouaiiO
pLBxhClzeaJAVCnD1sJ97fJCqWGtrxV1UaDU1HC9wOeHsACbPbSyCaPtDhkskMnFB/9ha8F7+WNL
YrD5GHUsm3WUNin+DI3jD/3uEl+e71vJzGHd4QnCSjxIyl0/rWCO6Tc+9OXaIIkGEU60QNLDZZYM
/U4LKaVR3JbI5geL7HoHWLuBMA2jZMhnpkEiC54t0jeOI/AsAdjoAd3oYWsfWfnvyxmaao4BOsLY
DKFYm0vnqJSx87d12r92eaED8ypLI1DJAZeSToRC52gX08P1V7Oy4YO1539/ejnKsHyXYEvBdKQe
MmjQutjGWWv4T9+BbuRgve/5f6fNNKjluv8730AM03/vN7d9SbQaU/rgJrspHdzO0d9wG/OHqXaS
6AIp40bV2wXsMpiDDTg24vNGL3CZm9tI6NoYBFY+iWjDUCgM4JpRY9FD4vuQJD08WklgxvWW82jt
Bktb/tbf4KnMQPrCDQiZTT/8m9dsx9MtV/PlxTWc6/+9ejNEqd5UeEeJ/F7n5ylITdDdsFG2axC+
n+e2Fn9eb2ArfU+0XESc8RBWKYyW06Ma/J1B+pvZHbK6NrYJVuqdmCjNZX2I+gHpgk3yOgPZaLCt
6dva+GMIvVqjOovz5dLzLWLYPdhFAFrZKY+I/3Kw9d9sVKeVmYskpkerQx/N1Yz7DKZkKmZjzl75
GwJs9VE7tC7fR4XV/yxZRDKE7j723WAMWYLXVSYvOHc85Xl4aJt6Yxb21f4vdO//cVogqz3xiQpK
AZcfjTitXVIPt6WONEQSV24ZgkEMeRf27+LfTTVChwrx9ui3r0pQgLdpMKdSwj/KXFtaCnaxJGEw
hiLHUo28M/s2PA46jnb8OHlgXX6iVP7jd+ktlSpl5/vTbIaQXYCCi8211ugHawoppDJctooiPCUS
w7mIPj2MHXN1IzGHeDwqbazhlCf5p/uZBi2xlMAYOthBb+QwD1fWxMgL8yewknl0t5wGISQhTXGk
4g9WPFNvKsajWkf3cBE8TE3wSdr0ro6ZWXS/ED/rNeP4pikzqMxxcG6U9LbvZWsKKBRDDOz3YXZ0
khxnmBj3iL3+rWnRZ574vRnJ9e9wET7HiQYQOC5opMHZz1Scuababc75nyCq/8a1BLHlBAFM1pEH
o9mK6F2pD6JvJczqlBcY8720yY8zcNNEgziG6gBdk47sx5QMFvaa3KDjjX29UKxI2iAT/29NGrkv
dRwYQm8w9FMySo5WIGTFLxRw08fqlk4VoFJaa6Zpex4NxGXha7SmEUhPNFQcMkW2AptFp3Yn2svP
13/USnURhXzDWJKqaws46EMFGGPbx5nv9SuvVRfRSFPMPI+1SFt0PAgnskLHf5rd2pZNCn+LvlVc
VoYRMRo8XPCLE8Uw0iDkP53ZnpLygMPfjWFw9SmWF/dtmAqTUMZ5EZ6ihD8h0wf4QnK+y5P0kEfk
lJW+2bJur0zKjYFx2TSAGGwDfWMDaa2VivO6uAxHSGywvaZOR12WnQp+zmECaXgqnEwuLLDyjnTa
5ESsjGWiYH+KOaWSBkVIa40W2Nog1R98YKui0+DIpmamdnoPV9TWxtvatxOmfRG2tqpOYSBFKOF5
bGVr7v0HljUb0+6Vti3q9FWpbYmioL/RWnFZ7Cu7mbDf11v3yk8XJflNFAGvVGHUBzdAVSD7geE7
H/T361df+Q5igDh40KMGoXDoBbJisig365kBbPI8Va/Xb7CUnAujmBge3ircV2KeJN5YDbf6lHux
6ttGKHkqq+4ok1+u32btLS3P963zcL3SSFRi4O/D0dP8dNepkAuyu+tXX/m+okw+CgfYnpbFuZS3
J171/8fZdS1XqmvbL6IKhER4Ja3sHNp+UbkTQQSRw9ffgc+LD8csbvXLrtquLliANDXDCJ4Cl/Dr
l16rGj5noV9+uYrQq8QKOrfWOwZA0dOctSQe9zTDg/0UrO9muSIv3brd2qMsNrox9IXsU9hp9XDe
3lWH2IFkmdcByutPx+Rl1sbttoSFPlU/v/v4i7SvUCwVnD0FgbkHyKQeL7yqwerTCqdODK+XVlBk
6s+wE0+9VfwVzBqCWptOuc7uRs16N9GcDq3oxHj4ZuflLZhpOLuhPK5l4ZFooPvpeFeNMjptpd8o
NP5RNCUs6WAGKsshGLTayQdrF7Wgk4cDfJbGewktzzGu/7Zy2FtpuS/s2IMH006WYqMhurYSF6EG
vHEUTRHyFTEQ1MbH1vpDsvfri2Xt2ouUs4mQzxgmVjmvwKCZFBvysyXxKUAk12+wsjqWWHhA1BrF
BmwI7N4Q2R7T/bhSn//t2oukhCTJMIwaxIcSjYCFWfYVtEi31vXaD1/sf4gakV6WyC549hd6I07a
Ha7/6s8B0zdrmM3f4sv+zMc4EmqHoaYs9Xt9MENPYZoLisxDbkyKk5TwXegwVY0b/bHJ890IF8Eg
S4ybYaoLXyoNOAtWx/cmlX/7WL2onbXvK+TuOiE/u4K/c7AdA4jBbtnZrSySJQAdrGIQEE1I0bOm
PIAovSPlJdp6HfOQ4bu3sQgfeqGORWHgPTMpnUE85RqwsxABGEIvBsgbXNzg+ntfe4pl6Ijs1Cjj
OV0EyI3EsctrCZ2ILVzz2npZ7FI2dGAyzCmjArBcV6uxa5cIG9d/+9pLWmzTjkeofTqIRUllNh2I
u9eqhK39mB/Vlk2enuRBXHf+9ZutTKvVJUQbYLZsjHUsUI0kJ1FBtcmKvLwo3ji8puAdv8uQLcR8
AmFqKi404tyRrPcLqVQoieo7I1Fd4E9giGCHJyEwWr/+w+at981SWUK7qxE8SRMmgTAp6F0bXeE6
K4gHW27iaPa4JWm2MrwF0Om/92cV51EKy7255J+p7ZEb+xDn3VMHLwItt+jfIuMS1N0xHNNTDsG3
1iKXJMKiwaDr+otaWeqfM68vEUaJx5FaKfp4hjhS+jiMt1z9+W+Xnpf/l0sjaW/GkkBsQuXjq4QW
U8PpHRObXlMr22gpVy6V1KojAm2OMeGjB7uAA8947AhL7xwtUoDiA8cYjBEQikZtiANR9IHSgLpe
Wiakf5K/ulRQbFIxOCbsA12r0ACLLIJehTWvNeAfV9rJNJL72GzcjE63GR7G67UcMOxJ/jEbwlw6
RJUjwuKZ9ubzmKYnPSkgVKpzv4vQbEi5PMUmjMa1DCzuFLrUIGryc5EXgIamSEMGmIlWsvqQCUrF
qbF33BzvuxzWhJpWPDRMvipZ2vg6Gig4afvfnTTsXWPxp7RJ34HBBUaxTc1DOEJ/ClsIVMGkhgyB
hl7FOesAYM0kOGvXv+eKkINKyX9/UG1MCalM6MZA2wir3XBnQObsydJcthRKVqLXUsJdm/CeIQCN
WVGT7HjYXwyFeU1qniyFzOrdUKY31C1Z5hUwuUoXsbIeVB6XGSRT2/wG7o5996ynbg/w38ucCMc+
QOHNzjL22nTAf7mJh51gdhBvCniu7L4lUl5E4dhVs5KjXpZeYZ+bKvbTrVHq2sXnd/xl/8lKTdos
p/hc3QmRWMTnQf+3A1JfxD3WQbtBUUYIgvLirqDKm1KHQZtpG0FppW5b4ttZGEJCxppw+eojme6k
4mpt5jd26NT68/XFvBI89PmlfXk5BdGavBsQnKBmcVtp41OqRBtl7dqpsNRsl0MFL1bI4OzZY+eh
9xZEHuQNQZvXXXSfgq0JycoZt1Rqj9UsIiGO3z0F8TUnD2mbOrAwdEz2ev0drS2gxX5PikGMXBMQ
ZRv9UtnbDXWJGfvXL772ARZJUDWqKRxlS6Bb7eyiFNZTlW2a7K40lJaYwwRoipGEuHYb05+V0j5B
cOIp1GJvUMs3YloXzurC4yXcS7gOQ1fFZ1LAEJfQi1ay2xSgekfMsICeRFPlFEr4V5HGv9VoSwgF
BoBmIeUo9iMZAO83HZreat399be6VtEvYZBFrbCSSswY83PhG7vmaZ6bQY/2lLy0no5yvtqEKq58
wSUqMstrUjbGrNwL2jJcgk9KzP5tcSxBkJguAvIyiwIznHBJ+5eKDbjdypJeghzpwCClQiMwZ5LI
wTwNKowJGivZRuBau/z89y9RRfRdpMcNLj+1PwBE2o3RW5hueZ2v7PclzDGWFiMZVFxAh+wvgPaA
kaM7TDdBjGH/+PsXFZaWjVahFhmEJG14v3SKI0dIoSJ121idc+T4Ji1fgh0tkqhRp+H6lTeDW3HC
HqaHFPxkAueRzUnc2sJchBbbCAdajXhRhXqRmNnQdmvsvXblRcKgKmQCuUiH+Wge+kYMCYou3F1/
NyuXXmIQlZATKrUm3QNchiofqWW2UT2sFWlLECJPKU1N2mKhH/kRhSaBtY8JW+2jBhBz+yO803y4
c4KplcMubgvAsnYKLqk7sbBbIIgxsugC9NyIHx/lvnMNZwCpRsKidesYXJtdLDk8hA6dBMdZAPoI
6ZPU1qFdHBMfx7BXp/2v2ihPk534DYHntlR/WZT8TSAit9HUXMlYPwPxly1fk4h3NhS/oFxaopAv
koMIo4vIIfOZR3cYlM41wsYaWX2n8+L5crNJbcZeg3sBbFwnQKnMV+0UBY0z20g2ofvPVgzq5w/4
cqNcr4oJ1GscUu7oqn7tNAL2qignDrnfDE7obQ1HVsDD6udX/XKnwdDHJrZTtLd3MJi5Q1A49sIB
M0AP2E+2by8MJoYuXM+faJAfa4x1XfuoP2cBn7wYogaPytP1DbgSXj+rni8/xNIpz9tiFmFEwl8/
GhjwVskL2jMb5dPK2fA/BJVotCu7M5AVjtSNYsPv2A/oXz1e//Ur4WOJ/6VJJYqqRueXAMI3gAJh
b2QUa0XSUhBeJGMBX2c728uKndUopg4nzIYY9/jcJ9pOsyG1xuyReV3hTaKPPR0icV4XK0AbhdDg
wCyxM8bfQhimM0LLqCTykZmT8OxGe88mIFj/7Q3MxcSX75dya2SY+KT7cgA2AQIhUb9xbM1X+ObU
WuJ/UZ/nBEotEF5h/HU0xEPGq2MG/SQBVdywnF6uP8DKAlkiX8s6q6chgb7LAP57aAI/3acPjbQ3
Up+18n0JeNV0cNNMmqR7ZU/hrBrdqgcQTZ3ZmHkz6M9H7HevalEy2FWiTLUCGJpq2h9iCiH7N/zS
J+0Hci7hdmbWnTGL65xSZV4MQY8PqONtVY1rABx1ce7HpTnxHGS9ffjRlu5/bJY6EB4hA8ydWaps
68hZ+1KLNGAatMocGG5kjGPQ9qlj6dDpFVviSd9eHnjZuaz5spLjpNGhqcjEHuZfPyX0AO1OP0/c
9q6vs+9PEVx/0RgYyqnsRKaAvOb1fgdPSh9sJtCKDPw/ZH3+H5J1c974P8sBd1rsyW4kZTKINt0n
umvsZu1PCL1YHqiSIAugGNleed9Gb9xp/vuXdzbWvJB63gpoGufA+PQPAIdWrPbivg2uv7bvrWNx
i/lzfbmFGbEqE9ZcsVrGKVRD6NPYnekV7fgXDiYf0IHb07QBNlhrP0ZtfASK4aPU0BQxVQhG2grI
GI0pX5EDPxeKls+t8YCGEPBL+l02ZSkEMc0bpaoORtt+xKW+pau39moWSYOWtDrX2WxhbohDwtgu
D8sb0tJg6DZBP98m9ng3i8KhKkKrHoXAhz4QN3KbCFZUDfyadV++b7fLvldXx20W4SWLR9U0tCGB
B6kzqxH4midvBQzknFE6+U99hz6wB6kM9qZvZAXfw5lwy0VQSbHFh6EHLS4CV9cf/eGQ38b33GPo
8LrJjYaWjvD6V/sw3F1fZ2u7fxlcet2ObYKTPB1ghZMMMN87EN3wr1/9s574ZksugbugryilUgIS
pj3O8BfqghAGPQz/k5yEDM8o97WX30yXODBCZwud/216AnD+IuRA3x/AcFPFXe3nBMpcOjrzGw+0
srw/IYxftmWfqU09UQjV0znAQMvYCd9J71T7CpbOATljQAjpq4Z63N5I+dcC6FJAvW6sVIsIytga
CyJy9VPmmj7ftx6SRwx9tk7slZWwRPdWKQOacoKGiGmjz9886qbq0nx//b2tfZFFVDCFHGqAI+N9
bE/nqCcnFQDF65f+viLD115Eg5xYIHpOFbSgcMBAXQWyrsjhBxe+ERf7bctE5tu0DHdZBIPBzMyM
sgFrClRiK4NStnVOAVDN0xrGlVt1+dpdFvsfjK0EynGRwLAWYFRegtUTpHrtGSkEWPlWY+GzA/Ld
tlzs+tbOe4X02JYK1FYnt4Ugc4DpKSxFlcFpfDTxd82le9EilzvtU4hpj5P42+yZtSW9BPwqUzla
RDAsB21n7YjfA87703TN+yxzpw9+EsEmw3nlrFiCUjVAbiw+38p4Rx1RHbB9dtMONhLsCGmKTQHb
lQW+xKFyVlU0rJF7VMafSH+b+n/bOEvAZ9JK6KQqOBDySbi6rFxta5q+st+XIM+xoLqsodC2N7P3
qeeOSs8VjCCub8q1iy/2O+3sWEL/GtAgpXab/qXkHzXb9ECb4/g3y3cpsZxbFWtbVYcOVpAfmFee
ejcE8QQJH9C+UUAO9FFBWvBBnMjfKtjXnmix/1kqaFWUqJeIfDHBr7Vvy34j1/u+ja7a5mLXj6XR
y6jWce37KbArb94SYLD6JPSx92C+DQMI7oY/r3+b1d232P3MgjBVaNmo3u/Dh3Bf7uaJkXLJDnM+
s123rByVSzhnBvhFbRvYErVRH3tIGZRN7Ud2/LsI9b/XH+Xb0Qtoa4uDPofgox2XaMaFBaxUi5D9
nGwVUieJdWMzS3PTJubOkBPNmZ1Xnes3/b6JhLsu6gxRwxYMCgBiDx9ar9SiXdrWuw6ndKBV4q2v
QJA15Q2fbM2d1OFd2tOr6DjkJFn0EWuydixtuqMUjN3E2AP9cxI2lADz7ik3VRAiE+gesWrwCKRE
Dfj9gWALz94MQHf/+gOsfZj5719zmI7bAqrrKP1zuNsetBrgQe227n9dv/zagbzEkHZlM8QWt1Gg
XFofYJhdc9JusrPqZYHiFVvixfPx/k0QWKJJR1NSgi7MrD4qD9VvkN094UJ3y3Dg/bCzE0ffSJG/
V3zA914kGGOcCwmBGgHdMIs6cWL8iUkEja3oIHoBiI9IR6eHbU/f8lO3OVdcW9uLgNO2w6RbBGho
BfvFGTIz4HV2niJ2ikoTxGwY5pklXB+J3Gg8fSoofPdGF2EI8qCZzhI1+UykNC8NyN85phY78hz6
szdue+Y/srfqXrrKQfmnRhHe7iIaRTrowHkLCNnAsj8sJh/akOEFQzqPisSxjOy+beG/EpsvrQKz
3H6yt+h4K8nWkqeRQFQutBVMziV9yIbKBdbJGZU0MKYzNd+ub4aVvGAJM4UVRgjZOQi5DoABVYKf
J3XLJ5WwlS2wVE6WmVk2sUaRkzY9pPFtficg3JRKFZ4Q5qOtRqrTlSCXyrB4zQ0aWNTYT+MEV4ym
DigEkpzQLO6SiEkXKm3ADfHiiJGZE+fND2pAD67OXftiJ7pn9NFNQ9WdoscB0boXtcNOy2HW6ICm
p5/D2q53iuEz/qbBKUTXwECM/TJCTTR1tQM3Z1cJ6VNSZ4OjqLgqnSRIH7o0vanNpGfw8Q0Na8hQ
m+95VrsaUEXlaHiT0cUObeIUftYMYBVVfRtLCDxkUlPBGW9/0153IHF2UCDAOI29a8qsdlhsHu2s
uI17WLpVfDoOqnGaRPUmUhk5OYHWVouK01Dfe8M4s4ncq6GcjlJFMwe2371T25AHKYu9VTXwgo+c
qjBcmWHqMdqRA82Q21xLj9mUPqPx8spYp/tZPz7FVuFzC+Wt0UlyYLKBbHbYGWCXNYCJxR+2Xb7L
NA4PpnYMM6U7VzHoE5bOW7cY6TMcN7qbLmHkN7wqpQ+8i37uzTQDgJKe0P9NgtyQb8MITG2dBXqX
7Stu9b7Vyts2sfxckS+5lt2GKivhLAKxQilBpAlbxbEsetYyE30wkUGsyj60o3o0aPdz6DLuwb1k
lphgf/U8637pXAM0gfXIqcIMUxhjFkes886HuwrmamPIPUhbVq5Zh54xwiybAGFmRHhWs5GPhVUe
bIJpX921r2XVPDNYD/kAQu4jK649PkEmcUJqZkjzqewlupnsVleABy5N+1GzoA0I0wA0CdPQ5QPI
+xg0oPNSnpJJ/I0kByNvULx0BvqO9ESBPQCamAm/MPm+iKrniNeWQ0e4+hb1z7iqd3Fq3ccg51Vd
eujtanB4nMMll/5MEVf1IvXCoYPsoogKByoEt9DCeCZ5qIP4lz1Zso8hgxRBGEdYnt7qR2pP70pb
3pO6PSW0PNsWv50HvzjS35nBfSCEz7Ihz3pWvUg6+VSZoIwBSfAjqewfbUduylANeB8fMJUOorbw
ow7AAMjNAR8eZz61ME1hgvVw7dQORIWMmynaFoWfCFq17B05hUdVSe4aTjJHKuACViU+NDiP93Ec
Q8sDetgV7++Hjk6OlQn0KEpaOvGonSXhv5qy62+aPj+UpvxdDQCDGLbyUMP5TS+NJ2ZzAGtb0W4d
0CsZ8xIxpHdxVtNmSnGc8B2x3XqHIQN0DrUjdwrP/JPfx8GW7tfavRaH5QBgZlrCcxGkGOpEnYFd
ClB//Od6EF9JmPTFwTgmkGNSYMC1j7OTPMn0qHWX39cvvZYsLdFDijBzOUCfHP5l/DEJ232TNTdF
U587tBuwLLTHcjJ3mmHc1CyEwIut3IkcOe71269UUkslfAXAVBMoSByBoeobJZa64qSQa6wsz1Dc
Kvl5/TbfD0ugAzF/ty8pZ9VXLSI+7jNLxUPM4phI35wcLO4BOLXCC4NM+kMeXL/d2qG7qD5HlbC+
6sGBw3ToVrbRTW6P7r9depkLwjNGJNJCs6l8Gu2HTGxIfqwssaVAO1AwtTWNXOz74Z2SC9AMjt7B
+ejl+s9e2R9suYLtkrW8gaJrT48gdUJ29USTLXr4Wv26VGa3h27AeYtKT4V3pJu+acF/qF3VPrrp
lM/Zy/+jLT/v6W/S1CULIIGTN+QzQVEz3tXIrWBfyA/Jqyld8TSzYLWNtH9lES1B/XyEtH/FZibc
dAtMv5MlT9e/xcqnpovykclqII3M8r2VvMJZJw4f0wawIYj7/tv15/t+2WuYi5idqib5HgSWS27x
/cCLnZazU9/H//huFtu5GynVYDeG4W4hTokKmuNYbRBMV1YqXexdFsN0QR/SfA9+hl9YygFSmq7I
NuFJK0n/Escfo9XVhOknCVHAiehgO9TNH/mBQyH/KTsXh/DN2kdH8zBtvKu1CL8EsoOPy4HrIDlo
G6Zj/R2fI0AkxWF44T/DzVn42mtbbPC4rZt+HHAAluxUWcdOvgwkuL6e1oL3ErgO0mxRT1LDSC8Y
/dksFMEpeq0Dexe6kWMfCHgAW6o7a82pJUh9NBNqdwJvy3rvfbEvLvKVemGHmXrljifubmnYrGzv
pbR7rzYkGSmyaDV9zFFlkOnX9de1sr2XaHXIyKhKrs+fG7KT0/ii1ZlfW0cC7/LrN1ibSy4B6yQc
SqIzM99PqVudVb/f1aUjLsYheoGmrjueh2cBrSvysHG/lS2zRK/TYQh1E0Js+6LUigDgnPdO1YKo
Jr/byDhDb/BAU+sBkoauqJG/FHpQxvl92dIM5nrFLoJA04TKgyVbIisri30Jedd0xZC4arrv0uq3
JPkpKqTm0LjcSl1XvuES10xIhhBhIuFT78djdZ48KJoH8TG8QEw0daDbo/vqHkKRW/ebex3fHGlL
cDMOAzhQNGgAh5qNQc9Ygwoinmo7djXR7oSVulMsn0Ve4EntH9c/69ozLo4hK+LZMDZYp3lWOK34
1YNtb0BprHi+fv21ttkS/czVQS8mAozp7FRI/fBYB90LHJPdLWMgYw5u3722eX18OenQjY870uIY
6qgJjKJhcT8ziucGlLsUKXpXxvfSGJ9NVJh+A4rWaJe33Qg5Hpg/QZVUItlF270HuszqXMkZAPrN
h0ljP69QNuWoruGJ6eWa+MhK1jl9y/a1Ouxg4AKjp/aZGMY+C3ufM9uXaOtmNqDY4XCGSd/Oqto9
HJh+hPBJ7y0oamuZV7bDh4Jv22XiT2rzFxgCta5Rg/DZjy4cOj0tUhsnNbCfYBzLROanos8dNYFb
rsBazMOgK4yD1HGQFPrFYuk7BBM2osrKnlrivZUcajJkRB1iandEPWXGA5WvGythpU+1VLStQtUS
KunTvSVhmeXUDmjDz4PqGjAcdkI3vc+f9S2a1UqwWoK+BxMWw21t5KBRASE4/J7Q5crogyXfgATz
/vGBFqct5BahhUkQH/r7ubjNgyiQp/FunjnPPe6tkfzayfvZqf2ywJuQWjGVeBjofrburOGvIWuE
fbAbPmnw+yyFax+24HQrAWGJCa+FAI26A6hpMoVTlK2v1XdaWbjWZO+uv7fPsvKbDbvEhpNJggoz
dNiwc3MGjb9QM9Dto/IlbaZ9DmhSztALSYRnKdEjr0efmmJnToonBzTnOo36AIj6Ra47Oh1yVwrp
66yGhnGtvmoE5hQ16R5SKDF6GWBDTgKRUqePYghAFsxpOrKzCLY/XCtcxepfIhCVHdgae2nS3mR1
7LMOfPeY7BLCDi3VPHCJpSvH1APz9qhajTuM5anMCw+d6FcT2lO2oCepqzsMf3YdQzo0qEdF4btC
KH9IgS7M9Re3VmEt4e2pVkiiqASgUFMFmbNgZ4VOu4HGhmNNxikak4OMjHuzmy6GSp9rk0EQLO2o
kxvcjQT6dXS63/gtK1F3iYBXQtwB4jLFnvUBIWnvjKYOxGNmwZCEuSMFuseIIYJiQwa/ax/R8t/Y
dmsLdBHuO1uWqd1ABj8EVVLtXBvmug1jMNHW//EOc7L4Zb/1XCIGCrgydLX2Cv+Dxmk7fhpzPRjG
fuMeK4H2M/H9co9StWJdYwZAqxOMhzVNhTeBhkVp58M/yQCq9mcl8uUWDQgHZQ+A+b7UVE+ffg0c
ILX478b3X+kZLaHrAMRZTSFEsX+JzjJ2cH7NwJuZX0NhqANXPbfxcRqita06kCPZ2ALzJ/gudMyp
05dnmkbLZqYBR+l+UncJRK/q3r/+QCvLaglmT4s2yUbARKDH3aEBdmgHdT+GMI7Pq43J2loJuES1
54WYmqqqir3dG5Wj6GHl9GpoeF2H7IOC9WRkPagbs985HDDO6Nruudrcw+96C6++dpSoi3RPt3X8
Coa6ev5YJfxg2Dk8CpfcmqjiBuDv/gmuDGnQ+TV/+VAqCUNuSMBTlfChgFetbMfdFFob1dXn0ffN
OlgSGnk+I7GQHUNDb3K7Dtu/qfJXLQX4P+2q5xJDBKs0vVpvf+SxlromdGPg4m66iamdKoHZjVXd
i1DdCdreCiXzaNQCWVOWG6tpDcK5BNaPwijqdtSQ9v4SpVsfR7f+QFPMm6WHpnsR+dHH4M9S+1tj
zJWAskTah2kJQKKAEm6Ym+dctx8nKo9NXG3Jfq4+EfnvL9oT1eYSQ9q98dwfOy8BbSa/HV7nqX7+
N7qBYbOXY7TibmFSV2+4SK9EqyU0bZtsbwFAQPyZ+A9s/67bWzn6xRaqr+gYN05yUTdYsivBRV0G
F4HZaRthzY5U9TSp/6UWIvL18PL9ta0lvn6aJKiUHFN1fQRlWhvVO1KqG4vte4yAtcTWq6VeD1yg
bozSCrG3Mi5FGpUOS0tP6PWuslig1hVsbEVWuf/2OIs4olUa4UmO/ZeRYxz9VtjrxnXXnmURNxKS
8yEy8A10IfdjOr5CLejFFFXrlEX7wq2iPqoE80qITA636gB5TkLiDMYPuqtD28o1h7YOEHCgRlxh
bFjr2eDpmJnA+mxIHEO37/SceoNA668l2p8U1MSh6Px00H93vIamLRDXU3TKaUl2shMGBnDkwnv6
ZMMJUanszO0ggeiKarp0fXZJSwa3c0gIDuUIKy+ruERNKR2gjpzEKjCeq7pjP4ifaksC3dhUBv8+
+cKZ9997MYVSSJ2nUNQmRRft0AcPImh0FEOxC1HuOhiO/2DMho9Seg9xpDcgobbW8fdhxloKbsdw
Ze9tHWh4lZ3k+Bt+244swo2kaG2TzJXj10PDyHTFTvBYrbyr1DfabGzslZMXxoT/fWH0RI2E0BIy
9s+w0zm0O8WXiRsfSPBZqP2+vnjX3s0iYFlmQaucofuqdzvFNl3C78dyy4VypSVqLdW2mQHORt43
yT5Wdymc6eIjfNwEHIcrB27xsO+FFNc/mT1CBnvenV8+BO/MIhwLFIEtBvLxrZJttPXn8PC/x7a1
hOTzqLfDfsJ1R/Mk5LG0XqV4mpJLqW0V5SvxY4nMD1kNohRFYEqTcxY9acrT1J+L6W+unGtzp5CN
OLX2IIswZce1lum9BYJiPVwghLlDmyhBQ2k6GEV7geHulpruZ7Pxu1e22Op5VDVAk+CBhiC5gwbb
wQzAdJEEEgvRLTmYD7GbHWDL4du71B/3ySkL5E57s35C32pX/oRA0b+F/KUat5ZCM8vg+CEiES6M
W9EmlLvrG2dtfy7B+9IgtLIaXJvu9KB2+0+kWXwuD9ZJ8bTk387gJXi/6GvO8/nQ6szKZere7qyN
K6/k1Za12PoSru+WmeLSzOm88WUug7p9erJuuZMAfpz+2UrzVkLkUoQ7mXKjlCUiWRj+zdheJfvr
n0CfQ+E362wJxgcwtuPxjNOoG/laFvK+YWPmph3cVENOLSeUbVAqxQ2Qdw+DUHeyUnInjvrjaIrc
Uzl/aYYi8Zktb6aYHJs+24V1ghMQf3E4jkujhhItDFiPWcouZmf9JkV5r9jWxdb4s6WAdMTz7Gfc
Rs/IjvzrT7Xytpawf27QlAG4Bjy+qB9qBVn3tJWerl16jgxfQqStCmlZeo4mVvSgRsecvl3/yWtL
aYn11xU4ZACdJtCCddA8iT/4Tgb8oP6ms1oMYn3qKwC7b9xt7bMvwgs3OZfJfLcugEy9lzwyEJkP
jT87niZ/2BYfcG2Hm/Nr/PK6IDFOUwFkGuhL6JR6MCFN/Jn/Ge1FAEwkkEwbD7RyCC9ZAWywgEeb
UOEOpXxs0VNstPSXpdQnXWoc4jrFxeTmb7Puz6XevdkZfSK2bnt1MTlpCddfJZMv13/K2gqZX/mX
R1anurLsuUZNp2DMn8Mtrae16y5iDeWW0TAbTzjRP5L90LYo5/PZ9V0EWJQ/llT1Rg1ZCu9P62Co
7ZM6WW5pI8OzLLmVia38+CUdQHQkz6ecAg72Y3TRe3VLaDxIP31Rg5l3EG96xK7daO5bfXn7XWlB
WmlOYdI2uwkxWslIvCFuspJjLJH/SqcYgH0DRsPU/oBOxzGSll+n+ZGNv9ShcUUJyZOp3lzSK9m+
sUg2DGjUm0UbYvYDLZXUK3bxju0gXOxExy1eGzU+lci/+fxLvH4aAVXJGLh+eHVnA3wEtdCGExB0
N2oxnLUx8rk+3RupfrCnHA0Veox56lHYg6Vc/OBmNgI2W0FRDvFeryUk+PmhpPZO6zCjCOs70oO+
atDbaIJpARvQqBmrO2MSgO6Cch5JeTsVMAZVLXCWi0YJAFwMHTMGkb5SgUWLihuasNMQWbtaH+FQ
CpE2GGPvDFWZsb7sadT1G022j2Nko1vfjI8DNIuA8+2Cuo8uTdXdhkTe9SS/IYYcHQUwWKcyoOxh
kxAlYn3TDu3RTqp9xpNTI8xfbIAyn07C+3gabsuQ32lCw3nG28CGla2ml6ojojx20GC6UIvdMQlC
cDKMitun414rMG8Yw+ZBha3EqUKf3m6nQKThaxwWe2LL97ozLgaK0RCtIq8cgPyRpPKUFMBZQpPX
1Iw0rxREOB0xDhCQ8oRZBlnfZI6ppL+zKGZI/y0TTu8MnNqm+ZPV1nulsLd+VEqvL8tL3EXvRV0+
NsICKSU5Kr1sodfbO2UD63YGHbIk1P06BrA0NlC+Dhhphlr9YMfGUVh56ChWROARMf1QuRgDmycX
wXt7BipXfiehjcdCxat5BRE4nR57YhA3HpufGR7LtZBA4C3XH0XT/5CFehos6zbOMJIgBTyIZY9a
ekwoNiaPYOGHMao72krQpOo7A2vcVeABDgh0EFGtcvRGSzxKhvuaid9dSW8HmEs0RfYWZkR6Ju1H
Z4iN0IvS6DTA2gGqkYEs7cyTiZkDYh4/9iKKHDKUd01UP+tGNjkFZXeVTN5TA+3JyHgdjEl167K5
6+ZcvqcDYIlZ9kRDC//WEE8xFHMvej52zxFJf1Wj+EE6yMIUmK8keln4rJiehhRwYgWiKL5G6ofK
IoMjzeGRAMAZV7O4N/lbNuZTW9inODSf2wpQZV6hCcH79h21PGxe7bpyusg8DXEC1S22F1iBFtMu
BUl3soCIZ1KS/+PoOpYsxYHgFykCBAi44p5/7e2FaDONER4Jma/ffHvcidiZbhClqqw0kGH4Ysf1
8OK33Ent0L02NUI8NscmoC18cUL+UKQ+6rj8HhcbwO3cP7Ag8F6QR3Jd+mXHtv5lhdYj6cP6mykO
MK+UjwSi6RTq0yNsCq9WCBB1y7nJxpql1htIhi1kk9aRD2fiZfnmOMkFSJVnICY8h2w4FW6Vlx0p
1kF8WIKcrGAtP6YZmUDQ0AN/CoqJxCrpBuc6C1ul2zKheCr8TiX5ayE493x6QKoagygKCpcaaS+k
K0+9mkAwae5L5i2pYgGsVFf+VMUlyTgvDx2TfqqadUzl1E0p04O6VG6ZN25AsI6fn8VUFa5wdt4t
0tZpjmXpOSls1J/xcVzAC9i1RMP4cfZCMC3q+zWOfofNu5pI772h+nJ5yaDIqi6qn17mmJ7M0rfJ
tIafCAbbLRWs3Nwgup8qtGtI36wTUdV3/tS/rZaBFmDzeqaPvAwf25beIWQNe7gOl97M4EvTDkm4
mc9BVzs1lc+TnJ8mzuOdD7grdbjBlryCWLUWPIHuExJcr/zQS5BBunuQrMnBKoATsFL5zeSWyOjS
Nppn3B9UCp/RNF71W2dF3sW3PJRKvtWdeyLdAPsAQFMZVXXwo4PGKWjb38Uh+zaqCTIr1El227XZ
gg/SLfAbQNgi2F3+WqVe6P41oTpIQOoJqWFpCPsrWNUGKglL/0/b6W4Tc+YK6ScMmoxyUVcmhv7c
tWEJbwEnUzG/sgp2XAZrIuToJnbBjwzJDapIx/a+2WCHpJ5ZTHOk4nwSPn+PFOpgRq+ms88LjVI7
ladQjklY1U9TPKZVTffG5SgC7fY9Nvh6oyAV+PRTEA4yZwYHgHhlalsUdChoKZaRdVy/osrnTdf+
yjnIZ5wTCPqcYsE3Kxuzg1gvc5F+vIbzfnHbwvDfocY+qGVlVs8qc/s2pTU5b8PwEG3+j4Epc7I5
cl91Hogh7AVX75wQMEGQAFEsUfMzz11eCf+xDeNvZ3gdYfHLaXDtNpkGcjuEpiwCZVN1szYkXaZQ
1CaXYAvfIRfFCXnuzhY5o9a7ra53OL/p0gdpr/ynBYuOu57DpJmFudf+mys7J+WkplRw+6MC5161
cOoanHOjbyWpM6klEuhUn41geK9rgwoYjAnvhsJ3t5Qz3WBt7iSGQRHahbfSG+ZTLbOqmRIk48Jv
u9w5DpGZE4rCJ+XjTNgu5vJoSPNTeiorRekkmrnHsdTgvdT3kSd3W4yXTLj3DESyWEuadjJ68j12
tPMtwoIs0ICPR5fgQrEIbUho6Ni8tT7LF4Fg+qGGsF+ETaoifNC4973Vw+LKC+CKYat+P0scBfAU
RuRJeprcw3U7GyFRMlGXLZP+iec4ixoNH/erjdbE1//CQD6U6wUezoUgwdvqDgnYvpnvVp/CXwvC
yD3g9atP43tK1CckMM/9XOUD8gWDSWVrxKHHGXakNntMODD5p/lCaJOtvXghYkttCEJD1e28wXOS
Nawvli2vAvFT1mt9tA/z59rWD53BLB34c2ERfGNCiv99emtQtFDP55x48mEr6aEfJvxGwPiEE9+U
UGd2o4nRDnqjMLrvg+FXuvzfKNdzTQlEQ1PSWP8c0fp9qauHMtYXC395/PLqMPrtboFlQTTRQo3b
j+uQS+iAIyPD+LL25k5AQQbjJIP473InpmDfeOJkB+fbW2o8T489TV7w1WwhvGxpnXKfmiyU/Sst
CUv6Ufy4tbiLuu4xhiiHb82aBnpFMuDaqLQlbT7K+OrMpJjb5pNodkTCz9/YMQW6u/sR1HjhsNV6
wz+euGG348ZBdFYFb+ubYkYvcGpGczX25n4IeBF3/nu9uGB/mOc2gBQsFCTZOvLQ0C0TtIFuCDF+
zroPhmHIsOE5rw4icGs34Fi3Q4pD5A/hy8mpdQEoLzcWKuJpkyflN+Ve1Vv0AdEQD7AosH0CFZkL
q4T+nkB0nAwxMqXj4apxHU4hf2pGAwOTWe1X5Z0DFscJZED3SIzcYSMz5z1d9yzGRnkIIDDbPJfi
tprLHaLPfWRMaxd+9m79PA5bD+kXSNU1DGS3gS1nFbDPshRQ6EHeXG3+cSGKZlPsYERvNWaDoU3i
elneRqV2wtN/vqi+jfWHnIA2AhK4p46CqDXTVN6vrb8LIYeul/BcS/bcjkj9Zty8ihLagA6egoqU
mWrYlk09v/hsDF82S8jJ9JP8wx/D6AwVkMu+ySh6/jmss3lV13ZRz8QjeWf0ZTU05WLdWyv3HZ8y
+EyCHz5AGhtWx0G5dcGECHLkEgInN09yqz4RvwhHDd68+WUJmGO+lZoREAF1JYqiHjId1/9W0UdZ
XCIggThgjjU+Z3vR9TrFgdyDzgMlE9pxygtcuK/cMyPUwOhmu/CM7eW/wTpIVHaLCbSjxLM030x7
9DwIr5GKxtrouPTswGk0IVDZexiIc2Vt4CdxhTsOsWZnxuntqSZjIIdLGbbvTeVnONSXeq1+Zs/N
Y5hSL6W4DJ77JvruUhtZ1CFUlZDJtWnkL09M8wKlf19uEgspEfp558/HjcRf8dqKvJ8893td8Mpp
LZfcG1wEuq2XynTPoyx/TVgjBxkdZCeqPAIRNxjp41oHOTfebu3ocRj7f6VHLX7mFSK3zWY21jsn
tNdB2McII9vasM/RX69LDALVBCvLdKsGL9V2OJX4i6S7pFrLvbvg1nGHbV+VFumFU/ettvgA17G7
hphc6drPXGOnvFznK++rOGV07tNVDs/U9+Ek6n+TCU8fNvdHp9R6zxw1F16n1O15jEkcdGdeji9b
jWw0T9OpQMVGxIYc5gxuF8/GcbaCqzG1kFwQp3lowO5KyggBd7ZbIRrqK1moBem3GslyeK+571Rg
ftnyzlbqfamaOy+stlxq9Vxu4bBD/QClYlAfgvv3yK7uTkMjTVZrcDEqMd1Srke7p8JivmlqeJdH
SDsLWGZ6nkv4CyQQFKX9iKkLQLhbqMH10s2aB+HrCw/DDQROyFFgdNXhokQCHdfoxSOVlEj4yZcV
zcFYsTlpB8R4Q16Yg7uULZ66r4Youm+m5WX4f5aLPjvkI706QHrzOSTHdZ6LisBdZiYVqr79Rcv2
rNaQF4slO171T6pvdvUAlS3iWA9a8z/O5zuzocXhCnHg8aWqIdpkE57cZGFShJRoyEx2puJn7pcZ
njoCiMQBZkk7CGARuujej646Vg5sWPyyz/EBPE2mPqES07tFo/wHIcbL5WDHGE8lhLkqAwu6aY81
jBVjgoWES6pURDXJ4QI7JmVdvgayOXo1dj6rpHAya2JdlKP63myTe3GXOnX1A5knDL8tpspIQnUO
HfM0jWeQzgtKmqeaRA/gpu56/MPl6OJW9M8Dw81a+vu6QtAf5pe3cpJfKGrNYXXq4AEjbH2hMPo8
ukqxR6DRmdMpiedkRDb2MJ3yw3PXG5Y4m4yyRaskhnpXLLC/0Qokw7G8Q8Iw6ADxeWLBnwtbpBrf
3ySRL8J1Qdrohxv3oRHbAeluf/FC41zRqmi6/sGq8aHRpLooESCtcRwBi2POU30c2dSs8q6MKliI
zTzC5OrHGV7rr6t6P6O+2TcQnGZ+R09xB0Kd3Ji3kw0P91rXyC7x9JNtzQVkyBzq1UfSrLeYQ+Ht
F4GMjqhuDr3r5EjmDJ+nGFaYbaxlHimMTZEVB2HYl2/tmhIfImXZdnkf1XeNiU68lQv6K7smTTfs
OILR5nI82ErsrK3vtN/9QMD3apU6GL/57ZRODMfUX3nIlJjQm0z+9eZxbpYhrxbv1+ubA1iZJ1/6
GTfQhoSNaBOuzIkE+tsJnQcc9HcRQvDIQwTv3dAP7o45h3etN4djrrbtMEFEzSGVNj4aYagPEBI2
DTjIU19iBp3bhLi4qVp6geZ4qUE7i+8jbqF6Hp76dVhhSzp9dHA2DqRGtKD5YGF99cd17wYb7I7j
uUvmGt7s4BI2PcpHHBgwWEJy6olAoPRqv224ICwMcnjo1AviLgVmmXseliCOD4daN1fcZ3vCvNfK
q55KTTEGst+Z8RAwoHgPBcw1wv4Shm4x+CbjKDdp4MLtFZGDElcBUJjuYfHIte8Gm8H84OAsdYHB
+p/xQKUDcwra3rScql25Vg9D7JNMRuPnZnpo9MmOuO4pCLtTM7dvMZmfdZVsxHknTfkYeE42o5OB
bVg6+o1FfBaMI93m3UG64UDFvTFtrvwY5lU8BINCB7u2Mju40eYgE2bRxv4Q8YTvGHXDmZ2LDKP3
tZ/bol2xKWArGhZf7Gdix8RnC3KzQoyCFkvQpZ4w43UT0kbcGdLzbk27OcJEsEL6oaMZUekef3M8
PG5XLzAdkHhvbuDybFrJJ4RfWdn115aY4LxFocR3GS17ypw+g8k2v2pO5FH77ZYAXI/yTckvZLZ2
wD38fB5J4ohJoBiwbORwZAR1Pu0Qi5JHQ1vMPTks21KgCd9NtL5ahhlyqrtXAvrGqV+DU7xVX5sV
lwhRAUk7Ad2b4w5uQgGenyLq5A7V2WxDwomdAAm4Onesg9zumYZJ3UUepLo+iDY2gFEycCWMSO6X
B3uFnVhMETVVtIfPwsn1kFkNUVs4D0dMNxkuriPmshd41vapbN3Hqo8N2rnhsNXDZ+SQGDAGKQYe
Z5j976Qury4yZ1Mr5iGlG7NIeeXvPIIxhjA+1AlEwFs7uiDuZdeujn3wbXwPZ4HhwIgbgqsJufg2
eyeJQnWeWvun+NjjJoRJBB4zJjQXevhuq89z132V4/guVHwXKi8LQ9jVoGPhpn9iFf3QdfsiYzxi
3w5YnYzlnMM4Bdn0RqLmip3sAIkuenzBmz2O/tDlcsAtKsawLTw51lnIS3PAyn6GTUOMdpzzJmWb
GBNHbTYdpvUhHtfLVldH/HBvCiTJG9ZbI96OfMRda5KoxFUTuMuvgIMEHAXisFCde2z0euKSf2rT
76u+yubbsCb6IcEMjnEF82/p4pZYHQR9IjUKaE+uHfkjnejiTtVB3uiXfnuGfyaM5HowehyjvxgS
+KRwssaWx34GVh0JZPouLVZH6JGA+E3XxgKT58tr66He4Qe8jdISENNyFhI3JzGwjiGhugxAy+lo
AOGP3dWu4mcDOxcXEyoXjYsJKdpx9NQNgH/C2uaigg9buF3W5jfmLnQp7Yl6w65ZcR5iqAelSK3E
NDy+ajcGlOpcHbTuA07IMs9p58nDGr/T5t5zyGGtYY0DjZSt4HuwVIct+KFVCMNwUCDfuvi59vq0
IRAVyHEXrweGRBTNvTTS3ZlQ86hRxOBGrBn+biSm0mgtBkCzVR+lTYAgZWC+jYgLD3gJHbJgjosR
msrN/wqWCKh3lY0eKnzbZjxwk8ph31MjWSZNuKPsyiKGcTQnVXeRUMUkfP31+zjF+Ncli/V/63ZG
eUHCGPG/dAhEPdx++rhMN/fbji9o5L5qajOFIsTgZkQnx8mQ6vK9efCSi/UrNhFJ192NQfNlmN4T
VSfGm0ElQ4kI9JMO9NU37ACI+qOqzQhTJ3dHfPxkdEI2kkeTcWmSJkACAsyAniIdPQeN2RvoeRoO
a9WG7F2weRtMNIqD/7Ut72NMU2C8MEsBOMf0Vw2Htbb8jJvm4Al5cX36pdv4xV/PbHhU3gVAWbHq
6K12BhzVsDtLPOd5Hmk6L+MTVOcpFfQV1+W97OFty53v2fQv3ga8swv+DWj8UIXUZwiXknGyyVbJ
S0sawC9jhtnwjjbBA3M2nDz4UGFbMSXu1GS9sFkFKK5FlRx6N5/oe+mxJHBFRldQABiEpJQ8ypFk
bB0e16nbDfoLe9KiXz08ub1rvuWKjxfHEAUi70FwbIb2e2PANmHxL3Cp+fgsvFcXPlyIoSpwx+Cm
B+iPSt1PC9qH3j90IRwzqQFfB+Y1LN4LfN3jGma3FC8CF0pB3l282VjJtG3bRGA9MYfyMhKS9Rjw
GzkfXM/sBFY6QErxvr5XxCoN82s9ennX9H8lIiSB4afQ7ew9WMCgbznFmFA2dlBqK2DR7xDnUVTD
g1/hnmgLH98wtvynzhlSY+LDQFDbpzUCdABJGZYQ02JSzyOHxonusbJPFqESUk5OOunuF5/5idfr
cXb/ajrnsoOguK1SqenrGGHTriE4qaXOhB2hTVIRqm5zt2zskUnxiXw0nQL1fRe++1DBDwbpifxh
EliWReOeWcsydzFDvs5w+YlAiKWlW4yz+6WRYd7oDj5e1eOwoDDXwW4NycVY06SzBxgZtf1Axc/Q
Lr9ziF0RzZpJYVVFVWqaEk0sS0wHtAp2/MgZjdDm4/RE3b+WqAKoH6xuv6nLkpreIWMUhqdn03wO
0b9Gv4dlBEQbTE3/OrZ+KlX9MPYvFejXLd4l4vGSyrpJBEGoi2fEPbY3ViIsjedr/OEhRagZ1kuM
ex6uZPiF9FENwbWsf0IKs9jQOUlQgQFztBbXiF/fTerNozm35bOjQYpiO8YmFHnkMzp+n6r1sVJn
z5TPbd/9mLLaRe6E9lucyTpE6UDkd+lMCcWt1nGRs/XF+vi8/B90h6kP1Dgql3siQ/yM4JKr9wgE
2lV+U4elFZ/zVZuUlWO6Lv6xGwBvifWqwJVBmwoAqFJAb9+l9dHBefjb2lT4NOs2eCTFjyW7L1tY
zdz8hNsgB1PmDkMFmR58mMgpnyfStWkMenoEPaB7GVaMSvWQ09BFMjz8ZATEt8dIaKRFs38aOUxz
GV00F4lFu7L6tMBlnDZYjZa9SbsF24b5GjZvSFfY91GXw8GngHIDGHd5HTxz9LYqcYKPwM5vHS7x
cIJgZ7BpGew1LTG6P3iVe5qqec8hSeRBmUTVVQkHn/uXbZ+pWaBV5JlLoMYJ+al2SQb2bRoAb644
kvGqJcWV+4QCU8yRvysZLTagrNFoznEVY85CYyqw5Zjr0wh75Q1m1sBfDqEVu14A22rx7gzmFJ0D
GshYJC59/x7iRcCftjUwHZIgOUNi3N3bKrgfWrzDcE2Zfdvgk0L6vwFMaDPVqY6dbOMPCsgIFn2J
XuSOdh+wPcHF/6i7P9ofrfsS1UMhXD+dJaIgxgMEn1eJdElQXNGB/SFBM2HxQ4WmZphgLRc8BSjY
4W1csDGOfbxTpDpZ6aCJe/dtn3WjKGYl8sAgQV19A9nfqUVc8Mf5JsOUKODRE72Yhie28tAqGWyt
9JBPCqAMe/fhiYSFBrYSWBTYzPWq80zRJnnlsw6jnQEc6cFzPEDxpuimh/DO1K+u/8fxH8yLsN52
30MXLlLbcBCAmGNAO2yLcz6wrIWNOPZZeBPY8iSI2d31ZM2XfitmJN5NMsxmFBmITunspvPw6qK+
zuF2XKIKwVyvHS7/WKMoePt16pFHjO+SA12Y439Cl/uNbh+A5GEkG+C2voUdTieqo09/Vc/eSh5L
NKw3wdM9dk5t0syoH3b8jA0GxKFBoKWH2xe3Ww3MuKuwcqwGFK+b/BEi3FVD595wfEGjm3B/ukFf
xwoLiwWLbBvpk2tgplhvBUNPBCQribEQ8lrw8UybeVhA6Cg+wCGygKsVSWen/0B+KdwlTOnl4wYM
vIq+5wjTSPVulxHOHHUxVnLNIkfvG+68yBb+353K2pDtI57KAKqOFekGJsz9mtwjr/wDUY4JsNmi
Wuyp69cdHdcrDc1b36/FAnunWcYJNs04Rh02q0G7q2z0xWifhcF8o9DViXJtRiUDQL7cjQMsoKrt
Cb5p3xh+nV09I8kaYx2Pu2vA1xlfjWhy2PmCU9c9cyTXL36UyxZwFiKbWOVcAAgWi0BIo4pzibG6
HuXBhzAlWptn+MLdw9LwurTDdzjXvyqOn5gnP9qq3926tHYeUQDpTiAe0Q5Rbjc/kzAaSzoxP2IM
uY+i8KFdoR3CaVqbaiuiJYDfFFDQ1Yx3uFSeKBqFYeKJ02BZTb0iwn+HgqHRfYj98UXCrq0d5tRz
gbc2uJE3f8fc7cS4n41ugCvLfxrm8HXzVTFByDMH0x7iosxoL5PdyFNNvUN3O4aBxgquSuF+lgYw
H6sIgjb721kbA5Pq+t1Z/4L6dwD/I3KgGfJVCle5mUV5D0xASczB3Qr2wABVcg9jfPApJnGdyCAK
JN0FiYpvgJF6F478UjHWVuPy4YekysMIUw8L6vmo+xJbYC/A3eRf4M+GmPEGjdOGWhfIpaDI6koE
g0+lg18ENJjtriMLzJep+8odOLjJ2LttCyUDFrqs65MblmA44FsC3Tv4BOFE3jkdDrQzAJTF9TSD
pgKrNo3U0ZGcAh9yWui3EXur91UAlezKQZ/wS9zu1e2A1zL+hVQQy4w+YDi7IEXUKwuKuay/wUE4
SgzCBu8g2yoEimtnOW8w2IupW5RR36R+YBSsVEcE9Lge1t7tcr/M4CWy5skjEw49rNHR4QLZnqpG
ZhvK7a6MPaBayKBD+gboNrDrzDjt17uAxv77tpk9nubLJtD5UezENKza897vUlMDMg1K9CdY6M+p
renBTCOD8EC+cAtXrFVP0LZ04G+4borH4SW+Z9LKgxZ39eAzv1iAgrjUsV9mF2vCPw9QEUpNFoBr
qlb5oV1baKfd+Rye1z62eoN7inw8izUs9Oif4Mp1drlzqGzF0oXSn9nV78YA6F9IEUFG7MBUGo3T
fCALru0VW7dZDK/eiv5gabaDP1KDd22QQAVuRFSGWKvMGKoaOJkAQApd9xuqoLtu4888XNCEQgU4
VgWkCth4BbmrQ1yNQMCxQ3sUmyFAeUUyd/QwMvDkJKC2dsJmobNAadYNcnCnDObdRPgIIobjXRUF
Bkk9UJDWMMJw6dBdCJwFY1//twa4uNvSWxGLUoZF0zM/XbF9LKf5hVXRrqcmxK68ut/CsM3Xnl5d
hU3JvO1rUbe4dvl+6myqZ/VQz3D5E9hLYvWa4SJJm8g5Bj57oZX/gADNz60U4UvAxgQrrXA3wdFR
MxZkwKI02mJUpnoqr+GNfCmxcUMCktNlYppLMGOAAaOX2wSEmMZnqXL6R2Td5VYrPAD6BrvtAAA2
8BFawo5wC2BCA7oQ3AnbAOfQDz6iyhYtYVj8QNutG5F5RKVMyF2wgAK0BOWc9R19MCO6MBaYD7zE
JtnGLvydSXSiRoCLAHy/8tF6grra435Y/ekf5ohMSLD/YPhnYtgFDfawDNOVwd2xNlF9YRsrBhI9
6dH7tpRe21nv8Ntn3ey+Qhh0qaJaogRCB9ZuimdhJLH6cmsfMdXrKej8YxXU761b382s/ORopoR2
XoxPLz1+IVjB/oKrfcEniI6pMeDXIb+q39RL34skMurDL7EtdVrzyKboDKHplYG+wtBJQuWaQVGA
aws6hWHZ7mGWeBdATS4jnfdaJDpcT3PAjmzpIWMSALmDjND+4oZLZme553V3kst0iRq6F8NyhNoi
szUWKSQST9yOz+tKAFaXn46yyF3RmCRi074NSh6oJu9TH9y3Cmdh8ON9iN+zjGHWqL03G5e70g5v
3K2K2f5hVV+0k7ebvAmy+jBDyTq4kNa3Rp1h2ZOquBnQtWA0ZGa3ONuTbdgBwbandmk/qKMuAGpg
GeDUGBcGxDPU6I1Ge9hi2NIY53GrnIeuDc5DJZ7B3fMTSvSdwCgB/dieV+RfWMOoUlYCiU7mWi7t
oeMIjjHQNtuwfIP13nMfYj6KhXeOZvdpbLFz5jHFwItIQYf5FxWSpwYuRulMFNp/OKzHk7ijrnoG
0+9aufzkyPLgus5hnZcHJcWxBk0pYYv6JzkHqNNHEjMefzZ1KODJDmSwRvUTZXTDTeSH0xM47bTj
H/zi4MRrydGssN9pvT/VwpAVu9lXsBV2occ/p5JFKTxMzq7r5WUtLi6yCnNvW3/pTdiGGoRbz3Ls
YvnzOEksBZW3HWLYUauBFQgLRoZs0B+VQWC1JeoDTXjqUoZCIhDa0XcnsQQX088gZ4zgspBWvTab
KfgWnUo7PzZAyhx5dpnBMgebKDnv1uE13j6wr3e9JUE2KqvRvlTwTQ6Rtbbw1KgeX295UA36sik8
hCTK49Yca/iZteECis0A3VlD8AfwqVVVTnuaKjQYZrLpDAyDuNfb9ct7TALrxbH+qYMp/I3/ocFC
otK+CCoRzTeeaRQ9Oj47LnUMOs2SRi1g/hZn08cBEwFeYIi5oIywcO774XHSbAd+FvbRSw7nmZOu
yLvp6oJ0aLImdnJicYHr57PrqAfWsy2JQvE7q+Zds/IJ44SAkcaKLG/Bs3WQIFUx1NwRZIDFJ2dS
geSq0EXZ2zK3BFOF1vWdMyL0m9YCd6PDXwB/YliAvTiEj9Wd4bgnHO/VH9afqA/OcDcpNuw907VW
VRZMHsTXMI9nmLWnGveup88aayWgrlHSSGw2gLPeSbFlI8WaHm1qysIyr4KpWJvmQsq62jXAcSeq
XhrH7MNVjKnrTe/9tjyUVVuwaDvG3vLVMfYDY+ZgJ29tTYR1yWSxsGl8jWIfePdVOdDEr2734QaK
4dbZOwcZnwkFEnCyk3iJGbmuIcA7ulx0iYVW583vg8vQuTXrMYi2PQvoFS4XP+VtjTYFTpvWob6v
pN3SWYHiWBJaIGTq1oZBrhLD1SNzV5Cz/TL8jiv/2dNwN7d4D2virhJDKNl5AsDBEmKBNDS7Fh2x
g/ljs9Vt6ay+gMo3WH7GqU/ci9tsgORnR8P/iWv4bYiu2U3o/fdh4N5hz/vl2QlwQO1kftNBl4zd
et0L8KNB1eI1L5zmBWF5aTnrYmnNQ7zeGDOLCR69eN7pyr54zghyY21x6PUrtkEnmAldHBOfN8OA
xmMg5U71tEXrkYQDVssOpmUXQFcTVd99haFi2G6Z22VuPY33z/R7DRPYqkGH4HWYVrVoMg6kF3Gu
+AY92HxSXF6NAyNoCw8T3kf/DHxLZjAw0R/HoPvhX/TkeW5c9NDLCONqId4A2Ode7YI9vHYAGeBC
QsTbFHVrUsbwDCbDfO92PoanMt45vgjTKBxyx+kL5kwTvLVRSjydGa/FqMjJK6luqaPjCmPxPga2
07v9z3+EnddS3Eq7hq9IVcrhdHJimCEZc6LCYJRjq6WWrv5/5NoHq9jGnK2ivBg0krq/fqNo4tts
Am71IveuMoJt7HoPkai3TDxoF+WN1nZb08mS1ZjXnNt52HKz37VjcRba8GhI43bqw2vQG7eDm7Br
qEenGXdWHFxGjm8wguc8BEH0vXqlW+W6daJzbrQrncODIHuzIXxGbwniRbJqCER2pEJrhtzqyKGA
K57zrF05UzbvVuuhyA5K0zdDZ11cP9o5kbsJ02Jfy+7k4GJ26JvmQImkl5f8Vx7GB9uWd6IaEKX7
LZ0Y/i2A3tHsUZX7mQGTLXjX7abfFOGAirk9k0Zcrrzae4+L9qat2YXrrMlg8cffk5vvizjVNuCW
j0MToiGL3WdLseyCO3thGi71GVwMfHmxY0tfS084nCqRKFWl/pzPWzzr2TWuxTlrLRKFXInMZUSA
b5kQFFlfKXhBDgtFOf2o6nTvQL3oFWVXY1ltB8xcC1NqB1t0Z9uuCBWG3jLrrRYVb4mlPSct//8s
s3cTgPeM9VgL92PgMUqqkSe6V+ukCW6rGjyWN2nZmMJAfaWfBsv4LauEqGPbLAEExHsCdZQl4iZP
i1+pBzulV/5Z662tM+Ma0ooeHDO55nHiLUNp5+veDbeFU6N+y88+98NmRFixDK9Kh7yHUu4JkDjJ
qv7h59ya1D6JyN6ko/tmF9pvBfkuWTpBneH7eXUGFoGO7sU4J8ZLj28KFn4UNQ82B/E1n/eW9dOJ
Y9qOI9jKCLo7MzYRgMjt4Nhs5GLj8edPI0HMiOeDEYGI7e0lq4Mj0AZ0MeopGaE0Uk+ARvQL1HvX
Ty8WUUSmPm4G/JaODOBnQkhYgeCTITeRt8407b10uprluDUad6Os6UymM1Wm0YZ0nhVqV8D3Dqwz
iovF5Pv71JeEiVEn4uWIPmVziEifJlRoN4XuVXfHIwHDv9CZAOEmpC+FxbAFZ9oFYXFiFQVMTg1w
XCdnVB2nc97FJ8vND6Yu7gefqXFqxLL0AN3HyT+2QRIuJVj2AYHkjOD0yGwaddLCtNn6loZKetaG
tHGFuhnptj8RIx5jEdAHcxMnBZYD66XXrH3hQ0Z0tBR1aJCZ29ZZjei46zdaYj0NCSV/sXbjDC4t
RshRREFKpN4UlID6kHPaaCKDLEh2VGWilkJVL202bNygP+VYDRd2mQH88K8D5LWZLaBfdPrLR/Ux
qxlqDcLHaV7SKDt0trNUIrnJRu/QR2xWRvccTu2dHJOtVhpbL0U0WA4bRxQvXeixAvbyFFPVo9AR
pbM0eFQrTU0PpMxsedJdtDGsMShokWcA1Q6HXLqQ/+3R8FEzOI+TQiyTDt0qaMpbK0sCQBfjoJfy
ELn5uTe8dQM4Mzga1g61SCwiyo1g2givMxdDGDECma8CNKw2xy2yyPUAx7WabNQzArWfLPRVXOZ3
XG4BF8eX5ur+awGBkQXa7Wh2u4wXq2yfjLa4hTPsV64+PXES39QhMbUgu6Is791C7eMxPCoHNDVU
+96feWPnBjfHue6CkyBgT81nXsNZtyr9MY3mLjCaY5v4iD9QxrnNOoL/65PsnIt34QBqSZxVbDVN
wQLdrsnzPinDX5VatAWsWEWe2hiAOl46r2IGb3rsEv9LdQSSRByTTsEJ2NPWVU7bm0CirSySpX3t
nDc9JxF0HhZS0VHvDwAN7PsoD+Jh6efxym9a5uGGM16zaqyBW/KQQz81xC46Oj/ufbaucV9n6SrA
8dPPZyK8NUkQ/UjakLNGS97XS5Elv4IiuFWVLxeRDJctdJZrOQ/S916dJvptixSyNloGhJZNTU2C
tLHHAEW0fLF3clSs2gPaql8y10850VpWYp7IAgcayx+9AZxMMrKUbnXUo+GxSdhDKjM7al29xum0
LFlTwum37hfXMfGXXTnexYWHaWB8yGsYmbB9mIxxjc4HtpgE+oEhKafRuO6TfdGz4zY4rYJgh0n/
2Kp230fmQ1j8TIBhG2v8rTKKKM2QkyVVVHLMN11AHn2YNVxB2SxyT9vmTn7rI8lsAJDzwtuOSb9J
O7XONeO2xYVLFBm+gMDfmPn00fmOudSCrlzDkqOkQNrHkEBHBveRilZivhZRiRhIIGLsJJEg7Y0G
PTFwFprp69rsH5rSW/eNR7vlW5jXhyIedkmeP4sKXSx9sEute83qWVOgs5sm3GjWEjPYUncKZCKW
LcBvHKXLdsQDhsqY5X5RmPFqDEBZ+vzn5Hg3ntRWQHdrNYwoFmeOM3mLTLBTZWF1gPxvZHvRY1Ll
HHejN84+4yun9YLzI2paWM0YWraR/qmdFceSyouqdh6smbFvAsENJ6vXdS+1pROlQs5d499o5MZp
GCqYMMLO/xV1lArOFtbCp4UyZY3hGFFiH+oH6LicFLz6mhrqioB+YZYs7d2bAx+UVt1EL4153+U0
LRrq0Rrvh8hPFt5AxVeojUevatduGL1M43hWfs6RjTmOh9Prh4XRAviPHDpqd5G2QMlDyzCAo6CO
N2lurJQ9YfarNpoZn4JasQAiVMrCYJ1IDbw435eCtnfRr5thuBRueo2r8CCLcRtzJYPvghe7ULq1
eaQpNFqNbAStU3iMXhW/b9ro4+xUAJdd4CxCrhLcZikFSF7abIbYBe12jhLIQVQSPF2USOzFBiH8
y1TWGveVkM7I9hZSozEHUfbSiVIwzZQbRFPElP5MA/0FlacL4EYK5951uTwn+1n6H0IaO9C+ZzfL
9p1p/EBAvUoCaGCjPwcVWlpO+AhRnuJG7PO+OeaJdWmCuse1Va4mL7mKlEwOsgLXI7KSzmofE3Y5
cBosVaq7wNat41Y7RCNuPjted/KHoUa463glNDEAONgfwhhXTsm8N+WHHPkoFdiHITd/qNF7mjJs
zBYXo2drnzeEkRXACM7Zrq45EcN+QJg+rkrGcfQYyAO488dYTy95263LjE1UAfxzSD8PRbGxVbOP
vYj0ZmhAr0lPqMuWRT7cTW0H5lEcKhP7Ud/sTQaBVBrL0khuqpoJ1JbhwTW0dSpMuawjCT8XQYnh
MxrKhu/ScH+1kfEQdLBpbvAQWfHrGBdQOsmmZbDwLAMZqLfxJrXXcBGanrYv8aOZMEfdROYD69EW
nvHotGa/6LzySsfHwq3ULrXbpT1YuDAFljKgXV++igyrcgWSmCveroxVjTNg4yRL/RrWCDeU5IOq
fdNVGy7uluMjnEH+0k2cC5R9FD7BYWFlnxpXXA1PHjm/nRwv3E7Uits2usYMaqkstilgaKJ5S0/r
bz0FfZz0fADhlT6CJ9M7xIIqxZg3MDYXRcK/dWz4FlxsQ34zQWQ1/oRcB4lraQ2bptbXdVAjUqnL
M+/2oSmaYm1m8Y/RAuijU0QvBZp7625Ec4cSSN21NshgVGtr6ZdHJx7hNV3i6vrq1u/i4hb90j6j
Gz1u3K3W1BeUfWfsDB9aKl6b1C55fUa4z6I5pXp2tjXf2RZtcRO62X1pNR+mwN/kFEdp2jdIoxia
4vHSjuYBK7DH01mtAiu508J2PzYGIg9nODIxrGrX+91pJhmbWgnCzPxRIIxZVJN41DL/UIzyGYVg
vBCRj9pmTM65Pi57DRIDwPEh0Q1jpoCfgdw28ajv28m9KcZ+DazPtuuE6Jc5BZhV9FrRoGQ7KRFN
OkpjvEM2YKxAplJjljOk9tGjw/EMla+yyfktG+1U5Okv2VuPpogfTZwXC60RGHFQpSRdRv1N7ZWb
UuKxTePqkjXRLcoHtSts48PKxt+1pj+YvbFJMCgXOCK0YXwReXKZDH8zgfxxJ0G9CQLNEOwuMoeY
URtXnTagcbPDioQoLNAuZ38j20RDc1fmHMaranyKBnFGxKKDfcVPcRY+MvTSOsTC6MgYbyeYfyzR
8lTqkNTGtlMmTOZ8FO28gzePwob5JCexAr94KEFCTCbfOsMkqZlPY2hPx3421tY6CtJouGu6DhOV
9cD6FC1ifMzzjGzp087JEAroJkh+riOsYjHRQvdkYfsHdl0FkgCtcSRYS4xA4vEyQuClQy4URktY
AvrYpn+h4q0/ZSPwb5lvJNbFRSrSrSP1mzhk/SZQ7baPzeNUzD6EmHNA7SIxdnU0kvJOU2odorWx
a+bJyZ8Q6o8VZ+7qUs6HnJHiC56OcSkDHc4kGO6nUDzEqbEUgD3r2kODaYI1eCNKo3YoeCmMraM5
xSrFpbRoRrVTWnqKmvxW7+stevP0zYiqNwg76n7M4oq5muNPhJpk3LnC3aVW6O173f6FUJ3k1Bia
q6/rDUqQO88s37sRCaIOcEGu1sLmJRKTuUkjJ1i1GvmdnpOyGle8kxVbHXXD8E92ol3l9OoMkJ5F
ztYrtey+rYr7eNDQZXePUyvXGpRgHyHPcgikaZB6TJG2NtBrcOjMnoMQssOV6SVIexjOsf1h+9Zr
7xg76Yw7rKVXI3WX1WCtU3fgUoI7TA5Ef8mbPOCAr1fD3um9RwQLv0qeSZQ5yO2n+tm0rGPbV7tS
Z13IA+zfdnhTCRsXG+Z5r22fstw9SRL4ln5mUQiTab88ADTB/MMrj743M+O7wWSr8YvqrOKJFsP+
aaz7I6VXqzFzcYNZr5Ml12VCJZJOaRQB8uZGRKBsfs4K1znnpgS+0QLIntrrT1MODBO11wqhYiSQ
hdSsRqwhZ9WDiMwSK6pqSJsRgsmwqD+6IekXmRs+JVHyao8Z7td+W8JfLkQLwkSq24kxAtNvHRwb
LUA1FvTPjdb5i8HVyLXIkgOu427hlc0abfujO1i3JvE0DiIJUZfbUA/31LzoCz+IHcgMpl7Ch10o
EAdCc5lF8tjF/v1Yu6+lXrx7tg0Xa5cjD/NsDrPJKSAx7TpO6iPM1b3la/lFMwb8y9osfYB+HiIT
Sbuw1loGIed5o8c5tyXpfWozNudC53xUocyvjqpqH0aFe4Y1bZF1LQgmtWWaQ9pd6S5FjbSLkqxD
XbOJ2i3gqxiJLZhysCLLuk1dfEmd+Uot3DYZbVAnVMyyQnxR2BBvQdmA8kis3qjQcAsJKqgsav5m
NRDDBPOXoR6Eox86F0Dab38bln4PYYk8MO22hpgxe4YUjIvIC1OWeNtrLpbfnOs0eqvS+pG4BirI
0ACssBXRIBEluKosdKZTXt3zzON5B1qt9QZWZ7JeWmVTcA9IMKUQSGFWMabWD3qCNDLXELbEsXXC
iRtDEM/aHm98V31L/VmX/io6vM++wJ1g1+1LX1IDFZXDL3YgZ5FK3VqmGF18lSFUHdpVF3sDgFvw
UqCCXTimecSn/NjXDWQq37MzAuVLro6CtefMRQdbexjfwuBFKCrLMYkbnolXJSVlkAo2FsZDqoKT
Rd9N4DrrNB4uwFUBJiD1kYTVU56Eb0qIN7wOahXJ4U5KImctiwAxhfi3kc3RigmY7vE12WidK9zk
buI9OaF7FBj1yuKpKcaf5BNfMIuIlV0bLOFexBkRW2Kd6BAUAzxdf84D+4Q5ELNDmW00PJNJaYK5
ZOJYhPlbxpGsSPyabHQUkHB+15pgdr59ueoyOSBvK7exhe1dsHKStZGehN89Z4PgmF0VR4d62sLX
TlntbLzMOgUdIKFpYJVRvNumFLzgTtfsEfmfM2YsKIkdWem41oqdpxEMHCvWH2oAh4AQ7rTCUDjI
6oCqm/OL95tj0U2naZjngBGGhMoafycS9EpZcOwrSrLKDjntuNFTG0jIVDAXEbSxdkznYS+z05eI
Ny7QA9pchvZUsz01HWQHqDJDSq4+qgKRbo5IJLataVmU2PvL9Mn2Um3plsjSZyNxF1X4NdOamZNk
aazixXoaomvMka3L3KPn+YggA4dFph+WthdvhUD1kpvBXVv3K6U4aRZz2AG3/95LC2dRd/5mgI9F
95QUiyHKoLvcA1SWXBVJfN8XZblUkf80KPpfTbVP02HVVt1T1MebHJveLs8T/2wb5Qp/5BZYcZlP
zHmOZbrbUqfntprak9NqR9+LN0HtYimQzsKOEWsqJJ6LSLDtSh28fWTfcOXt0GkHXw4vYcIfNXlo
oQL9fizSkxqTi9d4vyZ2e36By6DgvKZtcyDC9HFQxtm2iMwwmXl8juUqF5s0RNwuoeBtUk3Nurzr
ODBNg3cPcYAoPHyA47mmWgk6ndzIsEFlWVzTpD4WDuySXt46QX6RWXGvZnqrKqsNg+pZ1WO4MBEB
YbM92j6kYD9vyYKmpwCnSzcON6kAa2l13KBWsDHy+hLFkpkr3gUpQjnDNC6Yjx/0XMcTxUKP3nsb
WKBcxBeUGPIIJdbHo90EJ90mfQ77a1SURHLkcLtRyOgx+AhER5GIhcu04wZ8+yprP8KiOEm73aoq
UmvTQIwXdH6xqGD8lu3U7iP2+HVS2+3GSFhB6nRN8aSEWnUHReS3lsOocu9Zu1hmsWyRvuKnwbiH
JcRNDoc4Bmxxk0fYS6bPmESMmUILOf2rD0Jpz5KOiqXtqw259/ddWOVLP/JW+gzldhpO/xolE2M5
UlDtWVPm7zYlis0jHWA59MXFTPLsDvoZcLK0tzJG9Oi3YDuc4Gi2dYHiU5sHVpQG9m4yRVV68Ovi
QnHpWvfd3byJU8+DIAxYqKTYN67WHjhN6qFYse1gPkiTRSCn2mHcbN/cic0QDRW8IBJUPeJti+1r
aOs/8ojzmjN6z+h4DqYrN3apPwZ+ceDQwemjoUzGnbXqUulHQ4LmZXofrV2t+p2jy6lElvI0kLUC
lAWUKDej31dre2CDtRRAsZZfB7hYv7BrqLuJePoG+1+UlM+92erbQqY/QxW9lli/Vq2bHHIVn/TB
uceadLFthMg5Qv1EpR+O4y48DA1LO4tua0abZZol14LV2J7SqxcRi1G1BzPNH+qJEb9ogJUnnGZl
76yd2UtpDKdGx6liivYlRQFvSRJyIhfFsaVFzHl6x4PHeJi4w4tZ+mrlc4gmXSfiGEXNzdKb0TyV
9ORXZ1f26Z+VJp7jCTl61K61Aida1/zuwbsMj0El7dCO8mvAY42ToUoAEh2wWyg0w4KAkzam84q6
Sgz9ayaOe7sdEUfGa8sAYLSClnxba3zLFUrvClhA5dZNz+GvN9qb0aV1sLbxLkTEBZQEHy7bUPGl
Nwh/kb7xl0Y/VFUrNpXJ3fsh5cSNC4dSjvFt16MZG0vzVu/mfa3AdNQG0ROL4jVE+uLCli19DUNl
SbykLmIoqFD2ZPrCFNENjBgWvf7aJpxqxchOXIWtM1f2j8js73xpn/WhOHQDya5Qdch6pyfNm35g
Dt+rHBtZmWGMR55uBaj5huKBvEJrXTcT+I/+mpmYnbv0MLaCTtfs1OfUmk3OO61pj7XtIigie6PH
45bg3fKgGzNfYJdhMmA8QBUsrMc6Sm8Lo9xMYnwJrf6BStNfyi7eUraDOOjeOfBugx5cgrwkZ+ch
XtWFgw00e5DJdGjbfF0Jkv2aeEemBo8ens8o3oHYzC5KKHB0Ac4IstSn4U3amj+jHCQIV360yJ1Y
buXQIvKqhkUXOqsxkT+IOacDlUbftZVY83iLQpbRdW0gEpsyrBg1bsRFnKkU5Zf3PKkeXi+Inocm
O3E4oIQj3BE8dhV8cZUI3nROCwvTS7eMbShwp27Xpvm9Xot7N3bhbmxuml9Qk1c3amFI0kPcIn0B
5z6gir5tbR4QGNxDQm3iOKhDAHG9cE1xbqmCbaNgyaS387EXyT7m7NW1O4vK5IWnqvk9+NGbxjOq
rm1i46Q0XLU0HEWiSfmCouggWryOU38ndde/J2TkUg3qtXLym1F7K8lLwd3/kTbRE/zg05zx0k39
8yDad7emO9CCXtCZ5BDp5ejQfUKgWDUWTU85r1lU9z3S/aZRK8XB1nOKXVYZ+oKI1yNJBLcpgpMJ
Tt/G3I6DDd1jOx4l/SnQeiYOdPHg2ibhmT7FnTW2VmvrkqnF6ah48TyLzS396SVtvvl35KDxVerd
/PP/pN652NBzx6S/Rz3DeVUf7V5s0SyN72AF05KwmFW5tL5JqvwiadH9lNZcZBCA8UhgXC4e8mYr
c2B0qMF/X8lXF/IpPLHyjcAzdC5kosiX9+DYgN3++1d/lUXpfgpQTGxgy1Bp2Z8synhJ8NwiXHUH
cmNWs6jsm+zRP6WdfwvU+5Sn2JuIpceJopJuas4yVLSWuzmZZ1ofr1vBiEyMEna/gUkTSCqg/zki
tAnzxrbyq0MXlD/TyjlUDq90VuiYZfOMqt8WvRz5c0hgpp9JNRAeUVwc2/nVdOD0UW39ohJnn02c
Lqo5mZjQUFevcLxiB0s07N2qesuC+hhCC3hjctKr7F0b25UK5biZPOTRtkX4lFojxHms8V3qZnoD
L7d2EcbJ0Xp0BKbGgjbzTWh8e7e/eJQ+d7BHQZMOg6WVu9C+OvLdqLZ133/zJBlfxCd+Ll8HH8cB
Bpmzw8sZ7cpNdkN8mrWEq6InVPvmofoiENr5FAfrNrZf4aKtdkP7Fo+nEXetie4NIm3Re9rqmyd3
frX+8kg5n5IgY4MS7WQKMpqgirO1mnZQsYtxYyz/5H8vv+uAMr+6H/PP/7OMBHZf6qrjc8xo2Gai
WpeBJxYdnplxnoL6Chv6lCZXZQ3PVcrcUqbBUXjmduygoFzO/r0LQT/KY0G52UwpYN3FzmWTYOsw
3DEmONWDVoaPPUaqb76dr/7oT2tfjSuOiBZqskxKLyzUI5RhcqyMv3mOvliRnE/LnYxcL9JtvhOP
bOSgWufiu2Ttr/7wT2tdHrsR3zUPaO0Hh5YvSCFQxwb+zffy5Qvwab2jz+3//vI5e5fRddN7i2Ez
LecCDcwD/342ra9es0/LHYI75gLLJ9kVEJU43SXGlxVlOgDyKC9HeBmvWMJHAOtsSPte2OS4gbFh
HT52CPjb+Iiqf0Uz18JAcJaYR3sorr0wsU3knNScddLV96nmkXY1HfIpv/S4/2S3F4yS/76EL97h
z5XCYx1pSmQTCeeCiCHZkBDUu9doCB9Rcx99HPrf3JE/jY5/eY8/twozYzi+A2i2Kzvf2vnx+BNi
Zm1zfA01tH05VptFkg0vWW/e4Ww4z4aRPnOWaRedorzbxo6xTZGhcUwil6C2kpUbJDgekPlTHg7T
zWBHMeBOwe9zhl9pWLm4HrhZmNN/f1nzkvO3S/i04EGf5LlZD5Tf9blHSpeEW7d+J+a0n6sY//0Z
f7pM//Yhn9Y71TPmR6WW70yAm6YxF6mp7rOivI2Aws2m2VHYBGF8qkj6CNFAjP5jPwTbzA0WVQj5
HTVkVrY+GuIb18dK3E8HF01dGk+bSMEqJiYRFMXRQ6bjzEozM9q6g43QpDjEeb/rNTCQQd+OtdiS
Gr3KAvubJ+CLV96ef/6fBRa8CgQuKdnwhviMH2WjyeIWi+I3N+erJ3lew/7z65W0xeiOHUiZP/Gw
cPRzz2V5SUTImeLl3zfnq0v4tB5aOuwRnjbGv2xDwNnjRMN6KrVv3sWvFq3Pfclpgw66sWo21CXe
74dyU2zlJrvUB2T4y39fwVeP8Kd1sepEYDeC7HNWrk2Zd5Rt+i9Z4P8ODe393x/x1Y34tCgKj1CZ
BAPdDlHljYrUskqR36B5HTGMpt8ld39xKz63JXcYf/s2mkPcQ/0QgE7YdU6SmXH374uYn5q/vIWf
S5J7vQkJkiNKu5bxqszYONxv7oAxPyx/+9WfVpE0NGyiFpy5Xp3jIQLwisRBy95i/NRXXe55774c
m13dtKQjqxp8w+ybm17UyMNSF3tMgDv331f590I7RIWf3pmhylzST6tdHVnMK3F5Q8bLTW9j7LMD
mKgJ0sNpv8nd/+LR+1ymbCiDhBdPp9KT6JhFqdTRrfQnz8wf3Nzc/vuCvqje9T8XJAedzrLcdfMr
NKytDRvNfthoW5vO4m8+wfzi9n1aAzTpaF1IZ9POum30vf6UHYJ1Y6z6j+TdPhX3wcM3n/PVYzJ/
/n/WM3R2mR1ImnXQ0ag3vLabdOXvW7oXltrVWOu75psd54to9z/DzX8+yGcr9Z2AC0r30Y4MuO38
hdGE8N0t+eoL+7QeSCdF4yxY1dxrd7LX087em7falSTvDYl7392W+bf95a360yXzn6vQ7MpyK4NJ
uAxwsJpo+KuQTESHsOLRhPHzKWxsXesC6PUTzHbz77v0xTP9ub66bKYw1ohxohOsvwlKbxuSDxGE
+tJItO++v6+u7NN6EUzkco2dVe4KOXabIqHjHI5Dqfqn5jW7iTRl220uo0+YegV2uPj3lc2//W/f
56elQbppEDajWe28AUm1lc4BKLGDKKxd+f5wxtr4zb79FX7z50D2nzuHfdSrA5tPwq57rl7J3d/B
RL9NB2+rr9J1efNt8cdX1zQv9v/5pGSiEKvOiKKPLOiKPKW4WuGNj0hJFApVlx5f6paNKph/itvg
10gEVpx2t2SAXXtL4b8KA7mN7GDjCjjWf3/TXyzC/78jmnAvmAhaVXCPm4O/SXviQqSJx10rrN1Q
52g7xOnfH/bFtml+WlUqYwobfDzVDnE1pfVAfuC7TvHdicj+czT823PzacBoQ0vv8rJEY4HduY3D
jUnGamubVzEgaXSEhaQRUFRXy5xugSumZnwSndtviSnU95Pj94vQ1aNVnc4nWi32T5MDlCS9CVKy
fyksGQAutZd46DBhVEtzci5a590y50Go2mW7NNzot29aT7IlfN5xnpPAuZu85q5x01+aGrBOSbJW
ZBQ9Snqz1qY/Peqq/PBbc9gQlL+RANqoI+x9EJNtiZnpMdMQ8vNCvBLDte9qDVaPonWvI/fHHtB+
BvcR3eFkOtsk+Dt3TdpXKycPVqaf+CtI2NvAMMyF1uMl5ELOxPftQ7P5YSPMWrtB4W/6LN9DjADH
E4+xRXYMv9/b+Kd99cOvQvIILHRfFBJUK9lRpCkaJZbEID335DeFUXwIBLnOaXyvmcDjEbE47vBT
Td1Noilis6b3cmge4wYVu4nliyT213jMH1WBy0LLK30rmmSvItpY0QcTJyHB3HAUOSkBJ2lhyJVf
aNmylNVVs6qHUVC8RXeg9Ixd4bMTddEOsvG21wYaEuhqIpSiJMLFPBQ++a/mwGHXVg9eQdoNrOBP
NRgGQRJDS6imfydDTHgkvc7fOFKhOgGXK6rjkNCQprdoyjwLapqksRJLgZgOLLRYUCePXECi5zq7
QpPjo94eE+LUukscDDduPl2V211Sx/1BmBlxUwYuTbTzIRKCwWnv0k7+clzrapfdh9aEVCYa8sWc
0ELnoXERWrg2R9PcsqGITd0kG1KekDrp/Q3RJzed0WoLQTPiXFG/1NtZISijx84GCG+98tVpkw0S
qIss3atNGDcTlrWKI5JRSyoAUsJla4PQghQjpNF02Nk1QlogDjRT3dJliredgmliU3dlhZmYQ82d
TGhaoCYXqa9xF4SesyR2b1unJS7M6q2GnCHumDzYghLquKnTFX18FkhQenSc5t1J/FeylsF8W/Hb
qWqDhNlarphrUdIUTOQ+di2+AG1ZeQi92jQ6MEAdrBSFYE1KcZM0z0aPxlL5H8jEz1qT0VY2xHet
UZ69wfAWHvQEWaEXYgDvct7/pY51A6KqOvS+ux3I8IafRHQ9m6M1eIJVbHf5YjRx6Qazwh8bMc7H
o6VTrJUDjw2puwpQHa/aqHzGrlAsLZk8lyLOVpPwSsLL2tXQlgdPox018U+Bn2yloYgCdpEmZMOy
NaabKhT3SW/PiBxahKnbpsSOlMEEDGd377ko75sIiX8SOw+TYhsNSEKd7OyBBCiCZKb8h9ZWP51Q
PUmZwU63CH9VjEmu8e9KHsk6MoOlKphdE4rpJd2Tbbub4uknLV/zE0k9vVle4sz7rZAqLRrD21oG
rNS8ohhRvlSSPINcm34ThzvtJj04pnX0DrV+HslhWZaDOmeDhvsymBMrJmj+4d6dumPiEOiHcz9Z
tq15Z/cQ/oNf78gWR97ZskPlkkyQ2mjFWvOnk4qtFUve0Y7kvqrLx3EUm8H8k0yOLSGGBnDMn3UN
mGHF75aN4taw0o+y4z9CZzgEHuIAk4SDqFqZ7nBxRfezw8BuDcglldmdpY4tmDz/MM0BmjOB4qZD
fO7Bh4cEgqxAuZ6iZrpJu2AdYKIjeRLNLPqPdU1WyWKU5Tt020cXELdMvJu+MoOWzJ5ZTC3TWbDf
Tk/w6sYC2ykZftn4I5AhORkNyRdmbHU0oM8+jTCaLVRPpsCYjN4Moo50Idoc+mNrjiS1K+SFMt8m
6Vx47PEtCa081RO2ZmckgTPA+Ryve/1/xJ3HktxYmqVfpSz3yIa4UG1dZTbucO0eWpDcwIJkEFpr
PH1/iK6ZCaLCw2tyM7vKIgk4gCv/e853wMxbrSM0wbGEOOpVdGN2yauuVi/MND1tVxxdwzgmiO3t
LNjLlfKKw3In5wNnCrhwS3D4ltQ+eGS5MAjau7gZXnyDMiAT4Hqwx1MB5HYFnAbMXx5tEgVXklKC
7GOo+a7nEsQ6F9UAKCMvApTDwIGiaBOO2M7l/Ieilvdok7aNp+2DyO+gojZMFnhLUrGmFoneK8mJ
e+OIWUGeh4shdSpafgnKpaVo1AKhcvo0/Spr8iGfIFG4db1lp6dfoiHy6e3lqcbhfGGja53ZwbwF
Wb9bbsVJktulokZbjiK+kh4bL6uU2S0xjr3OkrwSWGkJLoPxx/F1lNW3MEr57groXFmrVxNS3ITX
Gxrm10hD3CF5xUEfvHuJMrEql/epUrzkWEbhmZArUKAdG7LoakD75ZXWXiCUXFgtPlcPEU+ff7GA
uQ2jsU/LAq2E7p+UNDgmSXkng/PHRU/vFPpKJsIpKEPM7oKfSRBgmR5jEniI1bW28DPWuW5isTDj
faPJbCkq+WgPyg2svOcqkI+AN7cjPJnYAMPgavnJjLN9iXc4dnsgYTXMNyiNtvZUZs0+T/W1ZiHV
r8tsHanZRKHrDugbzdWgd6deVR5SSb1prck1pr0Movim59mtDB8pN34msXahDKB8vI0x59mnyEgM
TFeTGm4zAG1Gj+zEjnVDKLuysVCHrssXY10uL5ehzpxHmvNUVCZbFf4SlQdQTjACg03Wpu7C8P1t
KI0nfIBOBaFeyfXT2PT48QkCs/Pvn6+Bz9ycY9Xf9wGJldQJDpd0OwWyaet07a9B6MEM2yTr4Xt2
od4x7So+WAkr03r/XfMH8qmU6lQoKMn5SPP7qLmwYzqzhldmG8IA61MTatQ4cvEUJrc+WGhhXtr3
nfvVs32fbiIPkE3ejVJ9yesXLbzwNs5UGZTpYd69DXPI6lBqOTnHsPk46NmmrNQX32u+eFKZOm1m
sUbSX1pCrC985I/btPW23Xx3w75SXMkeKEOqGyb9Ylx6W2UrLX+M/rJ9GX+5i3IROZieL+zi3ka1
jz73rC6ET6MkYYvP7UNPo+tPWrYy+c4iFmW2P1z7ZdRiD+wcKYrXiZ3cqjFH0TKSnt4sZdBp4b3p
Kbed2+zLcTgA3kVUFbXPcRxfyrP/eP9LCsHv38CnVmGMVZltK6Zd/55qKZXHu4Jz9h5D2efv/ePX
bqqzxmn3epeq6ZBtFayS+jfgwFvd+xVX7ebz63/cPk111j5LuzEiPaSaVFburwKowUJu3QuVsHOl
2bcB412bkbC5pbnMxYEe1sFiajGQgZd5vLBvtWW9DNbWhcnx48ew3o4A3t2pTlygrSyY4QNrz4gU
HhAU/sVLz+ptNiRjxAxVthXsFNqmgaT+16Ks5dm42VV4nkcXgYpw+4oNBuUSvrIwZKYGUT/1NR6R
z7/yuSFanjVVtdRk8H+QKRI2Lrt8HdwCYYNdiqbnCeXclXYppfXMYCrP2muvyGk8tLwtX4qcuGxv
rVzcKXK9/vxBPu4Oljxrrm0CSh+xcIaKlZV3J2cLAGn3CFdWUsry/vObfNyvOUj9vV8Tn5JmWFSz
LckH61r+WWdPQOudONzb3cPntzj3HFM7ftdeIV8VFvWLbBtkwUn19G+kH/NM5Ukz0Ql/fo+3CeyD
IVSeDaFGDx9ESEhiwgZrYaV9K/rm2rOjX3kiH1rPw3wQfveCELYuZZrMvwLc81DFyaNRyE91Kd/U
RKBwGhxeaO/n2ob6+0OrXtCFFTZ7iP9Pkf69xLDvXjp4PzMAyLM6WUooPLCGONqO5V7YPw3CKT9/
i+caw6z7l1rTgkqOoi1UMMfIpMfG7cJNW9VPhC6S1aoVFz7Xx00Ci/zvb4fdsIf2uyJoGthjDK6w
IGFqUB/hr1x4lI/fkWnPBoE0M5HvhjiQpHidc1Wdc/7PX9K5Fa897/Z6kyXyyKXbtfkFAh1S0qUI
HOWuX3aOuiiX7p1prLrvyYXlz7lHmY0DReA3SQYOYmtIKw8rng4J+fNH+fh7m/as80OjCgMpU+Ot
XW8G/57AzkMD/iq18mUQ/rXpyrRn3V+yzFJJ+irZUkN/xbDK7noorz9/gHPtaNbrg6i01VCHG6B6
yg1ZIStbG+7C2Eb8bzmf3+LMsaBpz3qyPWq8uCCfIr+zKyDuG29X7NL9v7H8O/cZZv0Z8j3xT3Yd
b8UGE/k6eeR5YGO9aE6yh56xMlfjUqHauugf2TaiumTtOd6kJ3WRn3AyXGjX537FvPMLkSZ5xupd
lvq7LtEtLKRIgVPQFiQEV7rx5fMX+vFq3rRm3UeF5p/Loc19Wvycdn2l64SqBJW2A+S3VayiX6rD
eKebYbv+/I5nnsyadaAuUWq3z5mASNmJxHODoFhJNy2kEzO5cDZypo9as57UyjqGToWHgi541FRt
E+jjhe9yZj1jWrMOJMYmQihsTOMN8q1l8Uqttl/Ka20JAO17cUlWd6YvvZVi3k3TDXDU0pD1cKuA
qJpq9v51l94mSXTpOc7dYNaRLNlPyY932cb9sL80V2CgadsecDUnX0yCTNmJHDTul57nbUv+r0sC
05p1K4va3VgEvDd1Q4Kg4+3DetGsOZVzVDIIeIHkiTrY2zmObNfDVr90kPXx1G9as46kRrlGiA/3
rTnhiFyxwrJgdvqFNPUzLc2cTZ2h0JIQEG28HY0MSxN1KvPhL3UTczZlsnyiKoWibyuMcJmU8lIr
v1N9Co3v+rD5/BZnXo056/tx5ss4B7mFJIiqFD91AEJQSj6/+NuI/MEHN2f9PE5snQQeTrslAlOE
qt6lU4RNlqknXLpO1YiTlYcPRLqSoiEXy0zDvN10yiqMLZR+wUT+2E4smEr7ImnVwSaVCN/QyYX4
EisCc22jHdwQwwuZkLIHD7GvNqPGOYgVRM/g3De+C/BNoQiyIAMDF9OwNoV2O3qTkLAeOD0YADWG
/srvLRfnT7cRLQlBVpVR1NXd66hN14aXfC168zSCD46oYpPwc9WE3c9KwaXtCvEFnvtrkmW/Cn3Y
RTVl38SAngO+p8whalnDXUcgjzKxVcHSFqBPVGsxVESGB51KmT/iCMDnDHqyjAagIVSZ6kmSvAIz
vWkq4zAqMubD9gpd313lJpt0MpU0uvVQx/0rvtSDb0eYwAl0Bn1NfoBxNblX/UoSjg1DMVfGZpFN
Me+ff9MzDWYu/FMsgtqihnoVR1GEG+QcxSjg4fu/NmyL2dAqSVAQe1OgVCDsxAgOZXP3+e8+sx/h
M/++wrV8ywTBbZkbTofYe2Bp1quDKDVMuL/8sb7CYvMtJ3ldwFRNtBFfN4qtRD9EBm53w6WEcOOT
En7h10xD7Ac9Y64OBHfry1lYsNDbNqtJqSMtsT7uNQwu/0Zh9szQJGYDrqS2sjvIWYxRJHzAT7hS
uwfLqZxJb9/2C8Kj5Gp5URuknZnWxXyc7ds00ZMuIxoUZHGn07kKMyALi+Ip6ZPlAdPsl4rDXBer
EtBOAAQZnsjY7bA31vEPgqogxpb2rgXnN0I6hLJQQXeEi6rrED+8AcyAm8D1i76is1hxaqXAe8WR
RvH5e21JiGK9J8Xk+CwvCxnAVbepaljEjRL6yzouCyfupF96Z72AN2P0kOWdmqpsrr3hSutAaJUJ
JvtRLzNEp4jMk9J/kHrtztOtZwwE99AXTiIiaa2ojmrlffWy/N6yw4Omx4TGKvoNvjBOH5i0F0lI
Tt9gPQMU3dMH4TyCsHTGK23EYNCK4XuoVSuRjhvUiSvcx3BQG7GOc7QsZrMxfGiWShYeRj0jjbG9
gRpAXIjt7nND2bQ5R8iaz8Hymxma5PW4XWKu4U2aj3YKbiEOXpXO/pFxBGOR86OYGmlzPQ/Q+wDu
SukOOA+hGGRC5MExMxBYS8kKtIITy8kesvZrB6ezUbRX0QU38jAcJmywG6ibRuAMk6vkB2yye6tW
TmGfX2cgqeQm2glCejF0Fl/qGr9fbTyFSn4wmvpKiiQFVwXi5sDlIFqXHcX0Dobv7hUfiIwxxc3E
47ol5pH8i5oZ4pLC78xwpc2apG2SvKp5OT3AtjnfYTOYfie10Pm8G5+5+lyn1iWtCLuKhGnoE55T
5XbNmX00HcDCu/lLtzCnW79bBAK4Lj1kYQitcX22WbgmApN4Lnv91y4/G2+bSJKwhZgRwSBbn0kU
2svF04czy0tzNuKqWd3mwFbRuo3uOi05zczl72ae71ua6Oc//8yIY07D67u3k/m40Fug21soMj3g
asmpTYmRJ8ALm134Am9t5YOx2pyNolQuqI+FEYcBO+s2JTbmS/rTI7mmXolfpbeJb8QSbtozWqCX
6DiZmaZsuXjLfoN46fyqaBfjCkIge0T/wqrtzLhuzlo1uye8A6Lmk1kcu1oZ5A+y1C9d/MzVjfmC
NjddHzlztq0N8iXsW1mcODxdcrTOCS8U8qEAOEPIp5TcjUyMUO0WMmlfYeTv63Snjo89bE9P4tgR
3hwEcxMiUG3G60y5jrJH0T7G6JOFpG+TtgfYA7lacP4KgyGw1sH45Legj3CjjiRbdwlGXS1YVtmu
7/JtKOCrxfkGqolT2JcKCtrUID/4wMZsnU1d1+sLj72u8KNl3BQnGOoPcqTfREH2bE1oUNBzlCL7
X4o0CtLjE0BVym3um1sDqPGgScOymFxkdiitrDp66OTR4Qx6k8mJRQhyFzq1DKmsjbt1CKK9sspd
HcNvaHOyIOy4OooMoHsQPhaJ+iVT5UtnROfGp9ng4SHyNOuaL1lpFZhnbWWVZN/CVv689505YjHV
2eiRxVA6mpH1Rekoa38ZE2V/ch+0jbIElv6se/vg+fM7vXkdP/hEc11l3PT6OODY3YqSY7VWLMfe
33YdqkLb3HUZMbg6i3wScx11cPd9eZ0cAntVS/peyURG0DiBpQTuyL0r0IkWWM5jjQl2gn1Iwcbg
CDNLw8wxmaeyUv42ytLPttYwvDancQpoGMiAAlXtn4gwua40dRMLjw0T6Ms0kpbsoXIgtPKxyocB
MoquOhi5N2avn4qiI6ixX7ddBYbGZBKvWVAaIiH5MrqDonO0iYPqECZNbO5mAYBjV0MebruicCgp
X1q3nyuSGtMQ+m6oVGTDEBpClW297lbqNGI5rP0c8p3XkKNXU+1Cci5u9aex8YPvZcx2fuCj9Mqa
7KSmlcNDsTVvYdtAtbz2IeykbGmQ+OOkhoT5XMTyRs3dZVaMl0awMzefNXtXKlh7Wtx8ZFlmSl9l
M9x+3g6nEeGjx5o1eMxcMFFkPEMNyifVu9XQBsHRtxHcoJhcKd7u8/ucMbCac296OrhdJ9nQzbxf
3lV5BNrF1R3QfNt+La9Sh9rwCo1M/jQ+BUcCqF+CB0LaOdO8JPg5UxQ0ZjMr0q0gwzaSbYtQ34fZ
15gguBwpVeLgrV2GsrvWOJH8/GnPDFNzP7vduoEpE9e4JRLdcLdKR5T80+eXPrMGMWYzZY/Bt/dM
9Nj5ePAgTUx5mUq0ic30r7W1ufM7H8ekqRTaWqitSh/6qTFceCtnfvrc9t0CcRGWQhOQxui6gNRB
7l99kwTyVnPl5MJNztUy575vMvJyXwRJ/OaxgRO7ku7MFWGvqGfSpfL1869w5gPPbd9E88SJpk6u
gEx2dLJM4o1nuc7nF3/bM3/QKfVZdyftqY8ha0wkwGrTivIqV3QnKv29JbcM691Bkn1HpCTWAUQT
BZFpGemEMKawUg7ktqGkBq/8xQLFeeWT6tq5+tptCHvQUdPrELDq0H3SilBZ2GpxB/9nSskmXsAc
w6dqWqEwbrto3N0fxM5CVe02rU+hiZyjso5PJukM6AmvQ4+KV1i3i1JFpCzD4/j88d80MB89/mxM
SmDsIaIF9xLvAK7max1x3bhAsLIU63JDWKYfLTgAu3C7c59S+30aqTIt9Gq/R4nj3tgKsWd3dnXh
7Oht2fDRk8zGHNMUuip71OxTAYEOgbl84+fFRiTjEjrSeij7pYhJHUkiJyXz1yyC1SBeQpIDEoIE
DgpAHy8iY7VCkY/fMrqF2i6qxJHr9sI65Ny4rM/2ApXfUgvoWVHxo05oY06VUt7runqjQU8ArOlP
KsL+RI53Apw9eqqaiTynrtKxWGWZtKqM4Ybl4tZsJ6GoSdSfXQGYMgBgxZ47ecPJUGIo/Bl64rnU
/PDCZzs3mMzGwXC0atudpkRTsiEDBptS6n76AUoqtUBu/nlTPDNn/Iv/3KyatlDHbGsNPbkDlXk7
+vmj3uFOUKJn+O4oWLO9KOPHz+83LV0+aC9zF3oqBwYEbRQ+WQ3HtiDZ3ItIGMiray9yNxUJG5/f
50ybF9P93y2dXEWt2r5nfrIEeUhgjBLvxYTt+PnVtal5f/QY0zd7d3mll9ygS+hSrsVBst53j03D
h5Elcm7zErm1+ZIYhNU23jET5N/o6SPI4StTq3GRUYSGNrcxB+s1klkttiP7a7VA6R/ejH11Izoq
zQqUBLkaqcVgfUHDSuT9XUcRvAGJZ+bfx1oGsma/fv48Z5ra3MxbKboNIE7Otq1x57dXjaJT0yfS
Qbnw1c/tOuZ2XkrbBrzdSZV2Hb0QvbKVVgA+tW8w5h35AHf30nc/9ySz756bat8mAfannsBlHVMF
6UzXVZCsbcO9UMCYBukPvv3ctAsiuiWPhGcpoTFCDD9aenH3+Xc4d+mpNb9rVsjWZcvTuLRXR1D8
YIYOl4bBMx19bszluiFRO5yPo1g1ZegYfeuY2Sa0bg1WcPHDoF2YEs7tWt627O8eQnQRC27KxeAz
ORiM6uoECPBklLhHaLjYQl/jRLqiKLpN1eZekZVVj+ksyGMYWzVZIsJpq/FCwz731PPpiVU+LhWe
eixDQsusp4rti4LbAxvqq2Q0C9nrk6UAOHRhZJi+1EeNYzbZtLVMmHjoMr61L0q6y6VnvV193jjO
NO25dbDUycFDgo7sGKaSBCOvbJ4KC2tt4f21lq3OfrwRMHX7OYMmUI+VC0h56MYLLfvMe5l7EURr
hARFIR9ox3KhpL4jGRZZKu6F135G/WvOJeVjW+gpcL3p2ERZc5i36Q8sqrw9Md3FptsEq2RZk3y8
kJ1kzQ7JvBnDC59FO7NvnuvMReZ7kZXjfDbk26RXiSE3DwQ2rio1uoICfGtrJkEM6gIMaKY0y6i7
D8MHt/riddeDVC9l0koIbtlqY7GJSlwuY0jGibVokNX66q3v/SpxVmZS7rRugqrDYGhm6xro68+b
1bn++vb/v+uvvvBG8kCot7dr7a0i1COQ6FmZL1BMOh5k8UW2xuFhXXhhZ/rkXImOCCZsxul+YsNM
cKi3+obj4/2lM60zY+hcd962xpAVCD1h5nFQzNQy4YE/f1VneuDb7PbuTSml0kp0wGybVJyTGSW4
/CxsR5JcEgJnIGJ/fhtycD8eRd4ORN/dqBYpoJuSI9WgaRMyovxDHCnBAoX+k2JFh64kcbtl2VRF
j0ZAuZYoxHYBCjddyIO2GxRObFKNrL6msldWI12HSBAXdRYRXCXLP2CGwa6NfW/RuOQeNUoms3Eq
VhKoVGkkUnPsOck1fXFfEMSRK2pCGjaxfZ72deztqw57I/o58sFVAfQ63LdFTzCX5ARGf6PbxaMl
c3Cuy+JbCWI26DR/VQQmh1kSWgCQ8Fx6AHHkeh45ghRffWYJEVY7udHXko2ExbYEEUrdcwoxVujA
OGmdZICl/k08uL/kSv7iVcU1Tv/rvsKza0vDY9on/HXrsTNUh9d1r0jk79j2CVfyoqvJjCMs/j51
zW3J31qqdfyztHDlDdm3TscIqlv6Turr20jzu2XY91eaioHN11rmiHZftyU4vI6C0ZAmJ1Cq1TIP
9du+sdRFnXL+WVmEDmK8BMrdNxQJwzVOznqJCvS7LIJNkA/XlkvOqy095S7Eyq7I2mPPSfVCiqVH
l9TonYLdslarvVpLO2OgcDC2CK1tdWsloKCIL7Q9clCIL7dyH2R9vci7cgPZ4UEtBIKBgYiC8h6k
1y93aK5CvFRT1FpnmKRJmuW48q301a1D1am1plz6EpzPiOy+UAFkm9g1hFHpyZCV17hSnaavnTZi
fiHc1CatrONMt8+vQmWUL5TkzlUw3v7/d+1bJGVquVMRulr1zpvX6au34TtvsIk+XsINnBtnZrNZ
11qsl8OGFc+uP0b7ejtVTbGNXXiIMzPam9Tx3TN0gxYbVcDlA4QavkqGIQBVGLQXxgD14yFgrvVX
iASoWgkMVVcTCOy6pzqsa9LXrY0fj9sisfckqRyrUKOKeR0p0pfSjO/f7v0fP/r/9F6zm/9ZrlT/
+C/++0eWDyW+mHr2n/+4zl/T+7p8fa1PL/l/Tf/0//zV3//hP07BjzKr8IrO/9Zv/4jr//P+zkv9
8tt/rNI6qIfb5rUc7l6rJq7fbsAvnf7mv/uHf3t9u8rDkL/+/Y8fWZPW09W8IEv/+Ocf7X7+/Q/F
ojH8x/vr//MPr14S/t09+NyU//Uv/+T1par//oeka38SlEB2i2UYttC0qYLYvf7PH1l/4s5iv6QZ
KjJXezqJS7Oy9v/+h/GnrMiabVuKJVRZKDKfmqSo6Y+UP9km8vdtG4SVqTIP/O/f9ttX+r9f7W9p
k9xkmHmrv//BL/mtzeiGwvpHtWxVhwdvyNr89NNT1dIIFRZYvVGE2SLP82bdVYZBtj2BFGTlpp67
y0geuY3GvCSI3Mw3ItVk6GRSQfQGTPPrTOqadNm0lpcvMKRBBVGhxBEzb1AK9NUdcGLiICFzMlTH
rdP1IEALDfdlFI/mdxEq3lMxhi2p4LW9GxPbu7Jqtd5lrssQbkc4SOMhOkxQonVlFdDmyyk+IaF+
ekoUytZFkI8nTgU6J7NU6zbEmYZCw9ap85lVCoPbojxsNk2+N5EnflNp3USttRns56ixqk1Bdst1
SA1qmVtClsgpbPo7Hx/wygsIbobhBDe8b+BUd7GoHK13jSXHejFRNKbfLNKiNZ99q2tWViq6w9D7
CsmtCXQZ6CBkQOmDXi7G3jBxsfX1zzQgiSHrC+shMBRxaMnVvQqhb9tOmPXlJm1gMyy8oAyWsPH9
x1Ada8LcQecSPyclprmMcV58t9qWsRdOh6+sG8OI8p1XmeDNWnmIC5L10jG6FS4wzkXt6QNJjl5N
MB45L8VKL0YKzI1sZvc4XfpNXiXtDyUOUbCpRrwkDYXg2NBtHS3JtGU6Kh3+BGDyoAbkaySrA/xq
MlYrU9OceMjrZV1HnOUSpnDbhD7xHHHqPadlXO24E6AFTxuf4kYX34OWeBnQy7mxGqKqO8i50E9+
IooVwdky79nTnjUBLdzuyO0LwVAvZRv4N/wBxYJI3cMk8NHpFalCsJzmJdu4KzxlobbQaX3yFE56
2sl38oj5hcSaARl1JvUJB1QW+eO1GaHNiSSOakP4EUugrtbVGEbJhgxqwN79QBi6Am4hjbPx4KNr
3FdJlH4rC7f41fUAQ3ypHyBSKuOtTeTmrdJp1TJTQ+0kt0SljG0UAHYwWKsUnQhu6gKbNKY49owW
kWCuiV88SQvfIvexT1dqUI+8gTDaEW2l3WpKHT25FiHNCymT4o1Uy9q32K1Jg2tQ92S1HOybBGFI
bNXd0dcS497LYFdHTOoosGxSeAGbDDd2g1Na4Jc/Cmvsf0JBHJc9srtVUo/9dRWx0aw9kllZ25jb
PKS6vDD6SlqyEql3ognjL7EGjXHoEO0YNsnMC7nOvEPVDfbKSKLqSMU8v0592zyUklrpi9JOkr1k
mt5JF0X57Jty7LK0TIfD2BjiuTDS4qea9vGdlNrVroz78b5iUfM9jKJsbYcW8GoNQs8yalws9BnJ
JGptGhvFTPOjIcfKdrC7mG/cKTobfnd4arSEE3o3kYenQJGHe1fqw2sfaoO/wH/UkNtiy8o3RSdI
gBxPHFadZ55cP+j6VS41GR70Kva+SGnmZk6iR/QK0FOmIymtnjocy/rrFsfftd6XIc57W4C0QPGF
Yt6IPTZUUmt4DB4iOgxihPcNNv8qDj0v3Ciq0P1V19hstIs+zHZVVclfPU+urwO1ia4ZnJBxwtM3
16Ht4zmPtJzxThNSsTCjgqAWK/KMfR4lCiXvisxPIRvmsVKi4Gvd1OjAMr3byq7sWWsfT7q1MF2p
fBraVDxIQilKp3JdMHiCwAdvP9j+AIhUA21S9n4u3Xtxnkvr1ojtW2J47Vts+dZXuWoCiAX9IEkr
SfPg53kjujESwrLHJrCTb02IZWVJeg/h4CoGstEhcUzkP/pahPSUUfboA8CXy/tEtaW1S/C6bHBQ
5pEV91UVSYNYxi7ye3TohgH9Skc+i2DOfyA4RXrJesPbyBGo2tGKaccDjvzcxkuWixVT5otopLuO
AM9FW/nuc5sqmsfn0/KVnBrqjl9SvmZyFx0C328Ofu++pCgyAJPwI8ebwYCoHyrhAf0ctCBJu/JC
4+RL0mGsjXw3hBDqMXsHUr4wpJpTTzu5k2rJXWdh/aIWhr0iIQlMRig94VP7qjRx4dhjGHJSUQF5
pwWt8aB2t1Ialdue8f0uUUf1gLDgDuYA54UKBx1KknnkO0XGOtRyUSzGNFTkZVqo0lUjpGFD8/Gv
8sxiwEsoD3Cuk5UF2d02xmRlHLobZHTfjLh0lwbVslVsK8Fazat8Kw3S4JQFuGxZ05CyCrExvLLb
kFjQXY3o+LZ9qQI3Ez4BfMHYETOZU8MyLHovkS1HWzHjLdWIMWJLo+3qqF8T0LKN+96p+uRpJG1L
QcO5kYLoaNAw+l5dkNYUH/VRIakzPqlZd/KYCe6UoWS+MywKcmFUH0Nt2LoNWdhZS/qu7W/J2z6Y
g35sGn/bDibQe1CfBdALYTXGOrDqgxdlVybw/4MSTPtSpmpH5eFJHoN8ZWeRk5XSpg8tj2BO98ZX
y18Eqd5kItxZwiX8jYDKZQxtg8yto+6VG0FW+bekHiQnUoCSi0TKl5rHq14EclqqTyKLKR2mpNhM
BfmgZXFRK8lzG9Qy6WZuEQ2bWC0wMVbAY/F79zKpVDHIVXr3CMpIB9o/ZQgoJMbpgK84u7WTsdkG
BN0eAksD16FHBiGOVdXD6i0bheAakuYB9Ntamu+EkpMfawx5/NiGSpE6cdxXD0NsFWvBoL4alaIh
7E4ADwD5joUaXElOFqVbuttBySlU8VXcxwijl7sAvBs/g8LJ06WUufYpyiqc1jTAbGUnwNAVDVGX
ZvX+q512hG+1lqwc2z7LniIG8Bs/dKdAPRFXd0gSpKsuJwhqoduDvicwDhpoaudHpvDwGKeZft25
RvAlDDPt1+BX1rZJpOYRB3D7q0yBThEMZFVri9OtXWZZFdl3lmXflBMlSuSK95hrdrOzCQp6ZY7N
lFWCyf4mMrN0nxYN1hQKGeOR+8dfS3WU0EMkRmAsVUULIK6Rn8u4Ne5UTbIf3NoLb7U2L+8LRR5/
aJbeGss6qbqd69nJpsx87a7ydJ/4KX1AONiNYXGjRnqXr0u5I6Qtq2rS5oRm3XvpIAGs6bSU+Jm+
Ce+90bYFec1Wt6YonF4pLCherM60vXUUae6BLAzlySdmb81iov2GEFqS15acZ49m4BY7KTJ8clUM
1b+RCXdUv1LMYbDuyazZNtk44InJLenazORxpTeuqyMnrEihSGR2nbEVX5csB/NFDOcHPag5DMQD
uwfJIyTZJOfTL+wp/8NunpmygpNi9OpV4Rl4FwzVUh+Ct0ixpKuvzNgvsV7UjXHlWaZ4VdVAcpdF
IvlXGX2MsmovdjVhGTJkObV24KF7kPgr91RgS3vJ2zzcerlXSYtI1VC95Vrl+EbI4rAsi3wVxJ19
Zae6/9yVWgkCh6ll67ENPYxeMiCcYXn34BLIAwlK5eS+cCOWsfn4w9YHhXxgV76xM6u8z9IA4bYs
yQgFi+oX8J9qn/cjEbNu0fj70Na6XUOK4VLKs/TIaqR5zfMCykuZ9P2RcJx8FwAe2dZe3B5ZGxiI
RLM4XdSEme5EXXavepK1XyAnYVNMOl2HAdaRu2SLPlqoBhbmgWClhdZ0lZMAXyI/ptb6rSp8bW/A
kd6lQwxB1NfitSIkY0UaG5CaKGCf5JH8sbCTXFkR1dRuCXRtvtdtNjo06XxfVJF6sIws+moXgYBo
VLY3LXxIj6B6Ee3iAH1kEnC+aTB6rwZXD1A9uvWhTkd5H+YiZaBHKFnT0dAdd92XtCBIqO098n/9
EYd10vk3Iuj1jVQRvRPpVnk9tF674zUO/Oqc3yE1mBrbsXhJWFo+9GlNGGQY2CRL+2ZyVXOg+1hV
ZvA06tJ41xlt5C3krAFkLSw8E1CA7wRZirt+jMo1qNma2pZu7GWvQS1htiwXJJ9JMciso6JIwA8t
qVSPmhsQEVrZur2NwCb5m6IeJwU8+KxnGm7+4iUm2ETFaP2HsZKGY53z1YwURlsmq6W+zDv1lQE5
I47T935WstVfK5peu0fBphLS4pDfScSn7iOd6G1NlOlNzrZnm5Vjveol1dwY0dAVTkDMzSIbBGuq
oFRXQiP8uhQuPgJlNO9He6Rm9f9eBjlb3PitIPJpseT/ZxmEmkhKYeR9PUNTNJu69idFkKk08bf/
lbyWwY+XD/7lP2shmviTPSHlBsOipmHb07HUP2shlvKnRqnXsv6bsy9bclRnun0i/gAJCXTreXaV
XWPfEF3duxGDADHD05+FXLtdu//9nS/OiYogUColbJcNUubKtWz8fGyCSrDfsRCH/A/ulXAHsS1y
y3RKrH/GQizG/gcaadzlvu8gYALR5v+XaAj5A5rCXRcxEJ8I17MZGCDF9K6/JlVtAWx0HEMfPoxB
UZ+6IgQ53QgQZe5UBzveGcv9kCDQfLw3LQLuT4I6ssmMYoEqGqOLC5WUc5cA2owl2oD6GBJAjQwl
0zQsh7eY+4ecgeDFuFk5aJyMPVAVnWkr6qwrljFijcg4g+6XHy712NUr8BqzK/RYxCHMw28S+x5I
pxBUqnQiO/+bbx8nwb6u9yyAMjEdSvWjL60DHkPyFagm7DeQcd+i7iu/hMT74oHQW/QqESz+fDEq
y33kpHrNjnW6qkYXpdOxhmKCO9Rvea+WItHRR+52wRxslMmR17Q+lwK0tGHjyQ/NnXMEzd9nywaV
Xq3i/zwSbA7h0kXQauIkh6Q84T8RXfthO7x8VnFTrlLLAnMYT3pIFdN0MeCJ+E3BtQsU/2nX/o9M
1J+uxOJijoosnuCGW/819GGNwrt64+vCPaVeQE+KYMEwQ9oWu/OWNCtj5FO38YGacrXXst0Yu8NH
99RQiPwiymRRUJmJ2roOLW5L4Ekj86n8Ho8aDyxqWQIKaMpKyGH61aWVUABTflXMTFMjQnABvSGZ
d6X7dQT0AgqQUlaR781FXWwTHldnc2DA8y2ivFTLum8+beV05k0d2KJ8dmQZCGBmd6ObswohrsLZ
Q/riMfMytszTNtr5WZldbUk+kqqMPlCAgmw/eOgee8XqvcqweC0cX3649EBFFXzLHaxszMA2tdQ1
196H6dcTTs4MlBYYSUMX0l4VZCTnZPqSIxkdLVgAdQPUTPZvqXVN7SZ/tXqEE4yXO3n1v73GPgvm
QT5g+TWy/iFWjbfUUqJ8eWqaA/G76shiRPhQsHUz3eyq+qax4N2lQftpN8MZNg+Lu2+M35cZXhV9
vwb956T80lXYp+NQJaCPQ7j2Lxqk1bmtvepszn7bjZfx/6fduMaFDv5butWwZ9whAhN0W1AXt2Hu
ep5N8PfP+1Iy1CoptQP9twCi3atwgO4wlUhYSdSOvkooV67cJArXKqTtq3ItyHpqnh9NbyTjGaWZ
+9x0nnV2w+zdmBPcVjair5EEw3p4GftutYdy+0w6pY9ICs5yBBs/z1zugSCVuLO6wAAgSvkyaQhi
wtOhqUD4R6AXvot+22LezGtsA84103ALsEd3wLHAWfHWDV7xDgR5vWR9ZoGzutDvJcIH3hC+JSHp
dyi38+dNt8O/Je6PkZ82c8TQqwX3sgh3OQc8054bHpHllEdzNsH2bmfGlgaIneKDilGAJ73FWNYa
gSZIvXba9udYL6kfnrOM8rb90ABrLspRRkfjwBu9pi55YhQBQScENXCZY+ltDtAYCPbOgN8yiEjr
aNcKulSA81+LFjcNhuX5FkGI9tqMTr9DhK2BMiZHBJI51RYhH322QvQWPTDrIYSuAQWUcAbx50MZ
cPwPJt8/psJmiCBOCF43xt0Ry24fm22hoUuTSvVSZDG2vpx03xRrnm2VF38VEiTAfYZkdlLvq4ZF
ctYFZIcAUvyjsiNsf62sfxPMT2eEQX4EDAEP5kCg9bWz+uzFtFKF3Wmd62HLAmAb8yD5Iblbz7Ty
02dkKCWETHh34klubXx8nNtuSLITeLERDQ3ozo2aYd/6KKQ0h6FzUfsNIXaQtkwdPQWJrTkdsxRK
xyzZg7d7OJmDYiB8Q6hhQ0iYQtZQyvLQpwDETx60L94YacKtaQ0dHU7YSA/LSiDNmjdtjiIcjG9I
QTZZNiF2SIXFnrYk8tRZ/ZQPwEJWRUPffR6fUxW6v1DsNCdWQX94dd5CHb3qn3Bff/AHyncqQcBE
aOasmJt7xwqKCEc9HcwZBBcsbPWig4yEh9jn3x7mzNjMeDUOzsoMCEL7v5HtIA75j/QNbgxYGRHf
ZZR6PhD5f1bI6RQYnKEZ0p2vq3rWZ7I/mgMFcSly4QmBzlr5aTMdpglWAIjUd1iAX6LaezYrDo6o
b4FK3uccJLjHFjViM9vHbnMY6CV28myViTjd1RB/fYzkOEzluupHVnfbjgXWa+/V9hLf9EYmIMtW
WKrgjh5F2MgAYRcthMTmXsuuQTVqQpZ5Ebe7quPyAt1tSDazrP1I2/oNT/vsKaVeAEYBx1v1vuW/
ggV5jdA61kuRZkvRTJBJIl6xK5JPduaETy72xG1VkgfTahFHnSuUYCHUNHnoSe2WRuncDOijKHtg
4NJr2icpoFUnJoJbskohBgV1bQhkVl78XABPe5EM0fwoT56NqUzf7Npyr8Yy2MHO7m2g9SfvnPk/
EQesjqZvLGp/Rgvm7IBYi59LRtKF1dICNHWYC/B00Jb6SEN08SoKbWfmQcLxNFogAr+dYoXa3nqa
sM9P4G3WiFa6GwEE/DYrq3EeR4CJAcAUnJSnPg8j9mZbqpr3ux0CedXaybGztXzlHKxhtA91gvyz
YyXOKsiEDRXNTGwdYCmyAx34pSRansz9unMl29o2oH/mBm9u63oKyPEmEYv7nT9JgDwNuMWRZM6/
czY25AyKWoSuFpmXej9HZ+Tg/lX+o7LGapNAinqT8G+lwF111UeAwkCLW8wZPvATU3a/T5tqXIZ1
G7xyvD4EDuOfhcx+BHhmPEUlnnK2U7oLLwYmYDuS9KMV/oQdlE/aa+krdM79DWR5EMzXgr6mEngb
gYzmCsKorwWFMlwdt9WeemHx2gRsJ4u0vFhx5l5BQrs05iRyULVs/cKtHMEgOYBwiluXOgrZLycG
LS+vnJ+RDbUnFXrFc5wIaNf24glyogiP86Ra6trPUBmey8//p+kpRFBi4V5CDx53yjWAHeHxfoB2
yGczdu15wzNErBONB9xkz+RER4/F8Cpzq4+O+833IdEfWVW23yeLlTfNP0/+t0+mIW5rNaAqDlze
WQ9pcSwhJYDgO901fhcDsTLtWGz8QxYJhAbmAyc92QonHiEN4O7LbN55wYindFSuLR/BLruAFisC
TzPo7zrvUeVpSKSW7ECCMHqCsAUU1wf73RryEE/eoAbfFZqtfbTw9h9TLMT3vfbqXcnKd9xgompp
D2pdEYYlS1J56y970c+k99ckt2Pgjv9YPnFq416J7DdlPsEd85/Lp5gMrUa1PuTkhj7ZqS7Ak1Mi
4rnwHcvHbZK63YJhU3bAdzCeB03ovzW8xM4ApN/g6dkFOgrePUtZ83ocu7PtkmbrQpxhrTIoQmZ4
vs4Hr/M/nBpVktMgMC9+IK6bvvhQhF72YeEcOsnFPlcQu+pbdgRreXIpBIsvmx78+bfT2oE+kt2h
yMD0JP0oHiEuJ5OA/yywuMuG8KdNhmgurDJ9ZF0NNewMBAkbjrxBqJ1nh1rVRfdlfaF+4IN2J+dL
Y8sL7YNkQM+m5FOb9OGFSps8e8xfYY9tPUJiPX5I/AhFrxTrdcevQLwgxR6i5OKVqiUYBUHZkW4S
qscnyJ6j9ARJxR3v+vRcBFiuUek6C8cKmbuhftVuejBPQts3/4WkGkSEgAWxk2LTBbl8YoWM54IK
+6mp+WPvivF7h50jbtqqO2HHZZ8YGRIUXbbj98wTFwxsnugAaR3WJWTjVcjY+6mNGk9e9EeXWd1x
1OUqLvLkkOPbu/ZBfLl1COQWbF31C2Vr69WJwifmpqjuxXs+Yx+9slDsFs4sC4XOce3gVgX0YiwX
fNpo9vjHzDpELZ8aaKytCr/KdgNpnv/L95I6f1T1TM9v6iKw4dmCMzDk/PnN5EkzKF/0AktEQfZx
DmKZ504mL+GY0hP2Av02A4JrYW5vGZ6Hc/yAs525veW02NUasgyojwoeR9c5Ga/7IOM12PRzUNF6
4TbXja1AkZpl8tCU4L3RqHyfUYAI13HneUc5HSzIW0Hlb4zqrSLpw61pevIybKFDMo1BRCNd39qm
K+JlfXB8CGgH7RW1KAlCfUW37AVJDsjpqyOdZAuDHDEQqdkhhLrGT8bqm6ubtt2yauuvrmEfLG4R
EDba2erLjep26rXXOkRyyskFxDRNFMbcxghkINaeg/JJ4Mi/1xpSja2d1hfOhuEUi3FjWuZQh34O
ap6xWygg2S7GRoX63kXM2RuT/49BIxaDWyhGo1r8poNdgJo4c5HydOLqMQQoeoNYR4DNEEKz0E//
u226h98+todxadZCHsr4mPZtHoTSZ4Nl2wffC19o3cpr0PT4VJIxQJagHb71Q/DMJrtTIJfTW7F9
HpqYL5BMEBvzH0cB0xWZavkYj5pfLc9ame8FUl7+DmXHWBZOD8ca94Z/G+S4brlpIGaPjB9y0guo
ZpPnAUkLbHaaYIUcMXlWPe+WokM9v+kNfIKVgabs1lQA/y3rlNObsx8JgsL0yLn1AiTElklhDbem
JQK+hJJHtwLMhTzLSvjIfo3NCj+aYFZFNNiMRZYsA1epZaeF/Zix3n4cBuiEIPUQQgUcTdPRpRnQ
mXaLgP1kMwcISbzYCJbvh99DfUFXeRTTRey2+dzuQ/t4PxSjto+9B1UBzkNoU069JATggjgQFIqz
9GpDnWTeZkhr2tJLrirtk5OIxJF4Csv7HMuZ2Vj1+dY491CjO+i4ejO+5sBEA4KYAXKz5TQdUqx0
kUQ1JCsSClrLkbAf0JjgIvjhRgFYjD17PI9OxncddeXKyXT6GqT92Xik3PsW+H78XGVDvLYQetkG
1CofRROB5maao2g5tuyi+Q5CmGJR450doXfSHMqygZQ7IPvvjSArPD6sHzWSOjMFGOQFj5saNXoE
2VqnbUHdD91xM5uVkk3lU/Em2zpfQqs9PCCtlp9iWoL7BkruH538y3hGeWjNenCbPtiSelsVgz0/
qSP63Pby1XjQll7wWXYvweCVq5pG9a4oy+RB5yqbc4ilgzwo5dsx5hwlZRUQto0EaimLCRiFnLbf
eAEEBHE3YQ85FFk6fFAXc9B0zFd4NtqLuw0JiSOScN4x9wbnElc5MgIVVBaMh5nIBohk7k95H2OT
YcAesOQBwgJXKR0RQNmDjcvAQqY6yFuyZEUHZZCizU/tdDAd5owlBTY4uJXMRZJiFWh6FIh+TiSM
P3uM431wW2cOcoLId+DnzK5W3drYkWCFZiNOdxU9H84a4VnTKRN4VMP4MSLteTCmhOb2qhtTb9FV
Ib/7m9HG9H/11247nAHL2Rp/M2OvyG1+YwplgDV6Ncx7p8e1SQGFhAzPEqTd2TVrcEscFBRNTa+x
QfMlSYPiaix1k4LTbvIPA/HVPwkjd4a0NqQapluocoJ4KZMyWmbmzghloM+2hUX7o/H5jzbOu2h5
u+vefe535lq4n3OZO/HYN4iEk/Q9aLHQEbUcNn1st9cegqt7jUpegN2z9soRYL/iV/qQ9V4IpBg8
HHwvVsD3DGDrRaeIGnlx6E/TZ8aYGX1VDBvTHCArsJdKgMvOXGA6TDOGbiqhuY6L+J2AmvAYQUMS
wWBXBMNei/jDtMyBM90u8sTVkDeChzl0gEP3UU5OUWLXl4w6/zoocFix8IYKRcII/lZTlNgcHCBz
siwbtncTmzxCP/7TnkMH9tzX8ovdTPbbH4ijfgvFooHNftvucxuTGfDPOUrLC/aWw96LvPzZWWH1
M+E2Ygd9+I4iOTCkhTY5oEgiOrIImrbF2PXvXh2spdOXPytgY7CpLOqntu/U2inIsPXGgD6UZRvP
jYv6XgpL/nSgVIcFU6kfRGj7WxucHitRlOJpuqxxzAry52V51UVHOl2Wj0H/7sZIvkyvEMFZPG87
5/OyAxLF27LLXbAZCgj4cPeZFcXwZruDWEFV0FvpaSnd+fkLcpr60aIKgRNQLhtz6ZdipbjnrQQe
7W8AaP6bF54Sn15m6lqVL70q9SNRQ/1YFvZz7qfeLhprNu8GEDH5DZi6YsXzV6AJJe4GHErXfVa8
jrRFWIeWDxxkDM9D8UKBVnitiZWeUIAGiZ3JyUvbbIPVGrRVpl4zhd0Xn1NE4fCMEo/ywWYAZDoA
Dx1o1c3ImLIrKTP6PLWGJGBXBzHJ5y4E1dvU97slEem7e/7Xcb/nNONQYFythjAs536RI5g3Zvlj
bDcxVKaheQrsA9vLEdkAp2sZ9MQUKG0hYfze1M0T0LZQSIJoWZfnyNanqfVKgqZ5+2MiJKU+J3Ir
zVYk9thjpaMesVZPXqB3hejawS4DcnVc4V2BggU1UhOT7a3ZUQKKCAKVacBGrm6viosClVqD0HE5
N6NVEQa7YOqdcl9rJWmyMGNtVHI+4HsOwBtewzxO81+p8vOD8c078AzUkK27+ao2ludWtYebrx2O
T4wm5GgmYsXoLCX2IEs8bdgCSTh73YXRuS378ZfqQEuZ11BKSPAp9GWPDwXMqQcssdhHVIAHNiRO
/0ZLW85Jgc0Z6VHrgd9u/OjyIFnhuyqOjlViNxen8R57B2dHk3rcAETXHCOetKu0UsND309FLlFr
rz3uFXvVtQerVXwtppZfjVkxM6fmgE15sQe8AsJwpi0JaJDn5tSMvnv2tAChIRJii9scALRBc0wA
+/pv3gOykHsz+X2G/3VtyCBs8gp7mLwBgsy1r+Yw+gGfCTd3tyC4ca4Z5H8BfwcZkN1U9tXY6iYE
qBv7dzMgcONoIaUY1vU0yTCQ8FA7/i/jbzzAmbintpJnY6qxD1lGKAkBpx5mVMHITqQjB+NqTInr
//SA6sQ0mBAwlHqdUYQRjccwMO8xdupZSatBg6wq8m4vFxpdq5L54rlIkm2bNfQZQEK1S4oU1axe
OHyDgty2KiV99sSgdqK3omU17SiCPt02k9341yGqXyfs63VE0ILTKpii7dsoGPKjOWAbkR/j6XBv
JrYzQTSBXwKoN+pn2lXFrdv4uK20NjphZ2MvcyDlgHV8l0JDDloWb3zw7AfLVc6DB7G+h8bPoGKI
yKcxmU5KRzVHzjBes56MwSzLK7mhCeBNZoTxAWezfbazK556+G0aU1+3YFylokOdFC5hfGUGyaam
RlDa2MyBZCDpEsrb32Y3NsolSmYsfTCvosV6DzzqU1bMTQmUXxSEilsO6rLOR6DYTQq6dAaUKpju
WPfwAZIV0aAcCo/TEGNLPVRtdjqOt8aWTn5jlz25LLL2TpViKuiUL3rPyc+J72OU3dQPMvwOOcVu
61E7A/xVuec4B/AP3IT1B+Q7D7nM+5fGjpw1bwZouDDHe8aj6QxEbvXRh4CHQjpOPwRxIPZgMsTW
ZxpZl4shH9l3fFrpEliqdB+UQ/6o/Qw0VdNIklCUejP2hDW8s7F1Ga2p6O1XERUb40C9Td011k5P
QVZAEn0coxjxhVUTNnofW4BCz2mikOwCrnpWTUZkk4JNAFmdJBiDfdES3a4Y4qP7HkJxe2M0BxBw
oMSgLKH5Znzu3Sr3wnlARtBK0Zrv2wAULgVDCkwEsXVIcnCT1tXYTlmN9DSkzjc+qPbZDUh9Zqn3
6E4t6By6D0nh78xACC0kF4FluxlHEN+6jml7mzSRbfRMIJZAW7+fF/pRxSC5gOBzvdVT+E7kYk9A
3nw0rbCg48kby7VpAQCQXBJVRRvAsNK5Xek2mZcjtq5dkRdrTzXxxTgiWQ9uMTDA3+IdtJLNVgJF
um8rGs/t1nZfRh4Pa5/xemmaEGIEfTcqOzamidqFAXSmxXgwzXbwD7K1m8cauIUXFHZYyNu/RAVh
D0NcPBgfj1B5ABgGCP4ic19QopSgKtkKFrcZaB0vIXFvrU2zLloQqiaU702TJ+zRIXZ/m8ktV35X
xi+Wg608jS6k8vElz0X/0kqutnUbpyhUQTOXbrOK40avTJNDdhLicKHcepUeXhJZoozYVfpgeoH8
uqK8JsWvFp1j3c+KVg1PCeKV10qHtxmlHbTnqKlf88FP1pmTsTmtiXdUReUdSVvbBxdZT9OywSIN
3hwhcRQWGefRmPgLNnnfjGagGeMNUDmc/IwJGi6IuPZuuacVyp6Ug/VkG3n6OHg+aiviQX9HIc8Z
dTv8aXCxXgqiEDwFk52Qp7Lg4l37WMhZkQDVBNCNr7FIV6YfBU7DAhUo7X5Q4XChlv4R2mH5vSih
oNhB1fLsJJ0+yVGr24Vckb+AVda++rnj7FIktm4XAnxzXoTp+OZiubIEWHBb8o4ucKevrqzJ9GVw
HgHpra7GkiXQ1wQGlQGODFsLjYhj1CIc/NujBQ3QrMT+bh9FVnW1bSRWIogEArkYDQUWYeUCwBH6
cBtRhz0WwCly6pMzEOTtg1NZC258R4lVeZCN+C9P04dlO+7VtMe6TeX12VPYJOXR9HYpbmIMJRTz
KAjLc40SnTMRchWUVfYG/RKEEpioFowGCjXxQs/ZMPC9acYotXZU/cpyKwAGXXkzM6iZaopR3eBt
jBepy70usugqsrZ/wO/9PawwNaJh2dpW0P0xXsCko1Aj6tW5tbsURH+K6I+GWPWsbYLyqXdd7Pqj
4ZvEE2XRNkWyD5B/NXbuluUehR3BAjDwfO5VA3loiVDbMPToOm25f2mhI4pKsJb/JMG177LqB4Oy
71yp7NM1LQEXFUOSXtI21WDQRLlRa10lxyOoUt46imzvCSiHYBUBrb2kTeY9+UWa7caqC+eml07w
TihIv5hOktbiIvU4M33hNFyOHYJqlv1YAWA7w6pFzauh44fEqbEsItVjq8NWL4yNFlDSNGexB0XI
NAWJUeRYYmUn+DEv7t3/nOFuzwu/AMHz72mMn5lG02ZrCYnvGePqkOZJdsimg2kisGvNRFlAynzq
NR3GxTT/oy2PnLnCbnd3d2to/Tnnv9lI0M5ain8sCOP7o2ODGlx5oJinuVAbVuEjbnsnfo1JWwI7
zLOt6bWa7i/Z2f7JdPLkASLlKGSsUveh9tTFWJvEITuiEdkzQ7hVxivdZCjDmSYsqgS4uNFz5q4S
+DnbHkOZeqFXCRXA82kUWwJFDaPyGMge6txdV72ffRoTD5UbLKpON8cMcrfbhoTvPu3Y+WYTtQYA
wG/JgkUjkucy9mcddGj3PlTM92lrfx4gozwgvRJUON7OU4gg5zPjhnqgZqPdcf3Vy4wF2AiV/Dbo
sIOy948VHR9QBltuExuhv5tN9p5/1H5ZgFRHAzOs0wi0GiQVx9uQEXorWebu/xxShYCgRESw+cAs
PH1711oLWwuodiexDznhJgqWjaz8XTcdvJDns8yV0VKU+EXNQl7imVM6UP+cus2Yu/e/2cKsqlDS
mvN1OUBGwgfyZFmPAcJ4AbDvfUb6Q4ua5AtHZPFYqfxoWubQNcSZfoRyqbIGWYTJ7T8MisIMM94H
3K6gqvCpLJEhllDutKlce6FG/JSmOl+rRiTzW9uKB3VUwKunTeg+mAPwGu4DHVAT4UhxIAkUWAHG
sAgKUCt/4CdzkLXgp7iKiyP4TgEIGluQxE+9QBQGgIZJ4EnLnJ+Mn+mIiW9tXd4/mhaeXvwkvEZT
hHSTb60bhNgcwWZGmbMyHRGJmao2TTNokMkdwGVCIXp+sbX9EfetvY/KdLhEUAY+hm5xMn1Yo0FB
gY7+IkLhLyL80KmaN3m6sqH2ejYuvlcnO4Q8UBQ7ORsbD1BMnFdWuzFNB3uhR05v/saiRJJjuZQj
iW+mHEn/0biuvTe9ltV8eQ1uqfXWDzV4ibVN99XvgxrwBUotz154mQPcrOkpfHzFV+ZUjuLTnckS
7BeqlTuKVPh9htu43KtBGj4m1qKJIudQ166NAhxkMHmQs5UXtQCLmZ6elp/dpllN3v3kKFNwuNwH
G7978z7WzNqUnntzvs9izu5NMnrNno2oYUKm1SJZ92BZ0XhxszjaBvgNzyLcWBBtD/JuBngy2xKv
GS81qm/PQ8+WbcfR6/gpX9aWCpdm8G2Gxt8HEYf0+DQfyuBChDPTCHlWNM0kbeRW8zBIwo2xoU44
gvrR0vQZy2gLvUaQgc/vg8Iq+U4Z4Xtjwg90HwinmZVYvz4P+OUuUUGAMgOUqDxLrSpko7rPpum9
N02vca4mZzx8vzrfx7YV+Zzq5mxF4c4NsL8JCz8+IF4SHwpvQE0UQMgrP02/m9bdfm+aAaZ5t3Hd
ii0gXYs/7ChI8/eIkBBgJirQXP19lfvIMoAksdO6O4ma+68ufw4xl/UYuaJ6clzHxvt+tVt74Iis
z4wVAEuKejxPLu/XurubyVQ+PtVRau+gSc+XccHyvU0KfvJignJ41J18DPl3S3TqpwpjD2gqXz8G
XqS30uGoaGRR/VRk9BdkidTPuPW2dt67bzquoUyQd9kBBADuMbGwsnSdJPiWIRdPmgagP8Vd/ZH0
RbEegvg1VKJ4Tyq3W9KQeaj4Q9ML3hXz2GtXxQREJqRYlEDLvivXLmZeI8ozchTs8fdopwq+jubd
bTTg+Q1Y0DuqP2pU+QfACC5a0I+de8cqNmDiG7cKNWMn/DTw1BM6fCEWqHJQD9f+pZuTgROyir9A
/Sp5AwUfymPBWXMbHSOHAzwN/RydBcJ6rsMGXDOTH5OtBfJz4IwTDQLezPcfb4eY5rsQpcNgVvnb
Boh6vhpVqL/4oSKwnGuLjWtwI9sx8FT8CbhDeShVOmwIzfMZL3gIMGMdtAcIxHcHZPDXINkhqJZD
i8UZej1zvHnWPYrTgPjqb2PMQGn3HYA9f09hzm7ePh6biBkO21vzNpE/zXw7teOOLCW4/D9fx81K
saDNJr367lDKfuPwDrWBv6e/9d4mlEOFpHGJwITxvhkDMWJBbgzmUreJ7AT7ckdvnQyQlNXtjZme
zi/8Zc3sChQVf7+Pm9NtuqrlW4jIqO2Xl/XlLSZ1Y6GmD6XaZjbT8/UlGkOItG5AIpSlTm/KON5e
JWCcfQbiiDpaoSSzmBWl8lZDHANGMa3vvGnJ1mlEKOIG1OAKNLOTxRxA1U82U3J1Zpp3f6xaQTmL
fccyAzGdd+sG7TxEginZ3SfwlesccxSjShZm6TJw8madjOAjMlPxCag3qzsXEoStVa/u40x3wvkm
qER2uF+8zRN58Hu+xTaCoZZ4urbWLVZ4AGnP/xhfTYxNZIQQyn0Cc1YV6ZzUkX+8TTA4pNsN/ng1
k959gUHLl1jrpVhn4mr3d+8iZYzLYl/65d27j5S59u1zM66pKmNsGRHx/mM4AjV6ETckwtdy+lQs
230OxyG/fW5mLMp96RKVI3hUJ/kSKNrmIUd9zbLlMkc+FjnXum7iU1V31TrhTnh00giii1Zs7ZvY
lttC8WDXgZptGxYjBFP8wd/hcRNvB1Tq7VMLwmxt3geHrvLqdS97eYpT6qxIStOzdP1gOY5x9QBQ
TAFgLRkfdec4CzdR4pKjSBX1FE32pJAimvNB2s/I1COBzVyk1wMPWedQ9m+R409huUp+C4n+5cdN
dM3L7leZZkfXcshfSrMdIbaH3FphzZOS9efa6qrtYBEQREvRP3rN9G+CRsIHYK1zFG85oLapAYWL
2MvYMdQJJt0lEFwdQU1S7tNuqFZVY+dPY1CBO2byRzwIz/a/QJZQQ7XD8a/IP4yoF2qiPWC/wG5F
Y7hEXiN9lXX2aoagzH/RWUH4waK8mIcAdjwWXa82TZimiCKM3hlZU479qgAnV1JtzZthpTiRuONv
KLsvF3Wo3FPXQLMCGY16HRHdXDLSeTOQgow/HOh7+CAHm412lF5lTv/qIsKe8yQH+XpVtweeoUI+
0gkoACJfgSpMIF4xfWR9+UiVU/xM8aiZ6QL0BNRBGsp1WuAXgHc85SDdBY1Fl76RRjyat6MI/r+o
zP7mpgLS5qiNf9BOyjaDzftNWyJAEPZOi0Jyp3ingAsiJDYcQLYCJqoSBAozc2oOVkhR8Vrl0UHr
1d1izqREHyDafw8ws7iiVQh/NcXN29h84MWaWUU1mPRU0s/MQDPFoEZQiRKUf5vmn1eHVKm9igL+
Slu32BGv/Xr4/7Tdh7VeWizcmCfzHOICa43c5gy1DPEpRnb8NBQiup01Oh32QpbLu8mcdZOHOXN4
sOiJdvb/h7Pzam4cB7bwL2IVc3hVzrIsx3lhzXhnmHPmr78fodmV17t769Z9YQnoBkBZsgh0nz7H
Ukp4YqzMWRaRTD3uX5dat3835awCDndvCx/+y+kULw1FLzYZSmUZHEoP4ST0HoMb+tZWErk+N3UP
bVIpj1GgUU3P15HsNapbkVuwU7W0p0qz9xPO6FvFr/pSry1rWw6p89IBtr/1hxIlqmoNEYWvtGRw
u/Q9aw7C1un8slgNXPaiaQzXlhqstyzMKABGPWp16/ZAzlWD/JImtb+LrJ6AEJogD6mXQQZWy9Jj
FQbpjKz2+GHoyd7ueus1KA1pqUP5s3PlKHuQYCcjk4GHayozUkrxdzNGhGUcXOuQKLF+lBIDTlZu
9ocj7QmbDR/gnRrQlHZ2lga53fdl0Syz1A3eHZRRBru58p+gn8LMyJ4cfR1xonyCB8R7hiMOeE7c
Xmq/k57SSPmeK7lyFDYZ0kSYhNMKWhv8Bz+Vqc5phrWwxnavr6iAz5c3a08MfpC8dh4IZ6XoD4Pj
IEBFiYJGbSH1bl78UFREFyYH3ay+3orVrfKhaS7CLvfDf98KwPTftyIWiyF3XJUN0iP3W7FqZLpE
Mwz837fyuwmIEsDa7TYSt0X8zErWhoFejAb30sUDhz+Xuyp4zT1QSSk/VB9wvVBBV6b+TO/amVRa
xs++qN74kQ7fDW1A74S80ZVz4bCkFi4+ueqgwsgYuNukGJQD8Z5u1Thmc3FVJidoHrzqElyBiWt0
bznMTVllGU9toHAOtAhri6bpqi6bZXtfUXvQQgpB2kMvn4Qt6OMH2Bjic8Tv1pNu1S8qKVnq6saF
6Zn2koepe7GJAF8UD72WpgvTXRfW1VxLO3MT9mDiQi0c5p1k+eRfXIjTOw3WgKL10caxqb3rzbMw
+pEWXmO3v9mEg1yZRDYS6VG0Roqmxt7Kbu5ORsFqTr7/IIy+q24BPRJzl8xjOAzeRbeg7L2BJzlt
okxdWEc7Tb2LNkEoJQQaYzc6ODlavw3pyFWpydEhyUvUnibDvzX7BtKkWZSxB7kP+Ydj+TQEWjRC
hoMM17Gx7FVlBMEP+Bu0+Whp4zF2B+dUu1SnUKsV/HBa54DmWPBiJWOKZJebQwMl6a8jaJKy63+P
jMz690j+xFOFqazuSivsl2WrbRSdaLYT6OEKZoF8R1AjuxBLI7HSFcmHC1YcTbDkk4etV9uxAJAv
W2XGqd1tl4PlwiWR5Ai3UPfQLskgF3MfAPaphhVFW9w7ge5lpyR3KV7p64S8r2MHi4Yk88Kfquzi
Z75Lzo94jNDtCYryqAy2evxsT4J4SunIWnSsUzffIrZmgBY2v/UTtkwAxkx72BUSyQDRpUUxiQVZ
blft5NFDb/Qv/m3mF+sytn9++UjMoh4qnod/frSQZT4SXtHXoks4f/nI730GisP7GKyAPEzMBP3o
7jK3om5Fa/yrx//xhkdqM79Zo8TbCysZ47lahNZjCrPo3KJMeqc4ngYGR0HzFQ3jneoDxA+g3/pq
Fc6qUf/D+T4WJJT2nP99ZrGQ6nXDLo6hudPyIdrJQZQvVBCka2NM2qeIeq5N0lGj7QxS+6RIlnHM
rfJVGEWXVwCArYKnIhzbp1RVKNwuoqMw3ecSRjGXAjDmy1zCWDr+ywTD2KiAU/eIa7l76EzdfcLZ
etZZY7ASfeLi+Y5ZwmiMz93xPk70iXFymAarWm+h0+vin7Kdua+jZD6gfwV5RVheIgKX/iz2ZR46
TfeRR3kw68h0vGYUL8xTQNWPdWhynmxz6ShnpLY7cFM7JVbSg93aLuEctvqWFbWLXDKLZw9KM+j/
BvtbJdm/l9GlhzYqh0/LEK/8vQy50nFu2377aOeeuRz5FeYQj94xfN+StLrFM8yW3HQB2C8MquKq
Z8NzRXL3m+L1MO51lnZIIt++1Fn1s+xK/h1QJIHdR5bQwLObB35KiHHzZtxCeYTqqTs6qhTOdeDT
RD06Be6TBHCgLeUXTqN/KDE5SMn10wV1fOkebkX5mUFr4W/aQb6ydCRfRRO67apUq/exss2NbxnG
UowmubDT6kx9ql3KQlIKqm6rWQVcQ6abtA+yqbXnVgnqmZgnc+Cr7iA3I9SgDlezdc7jdBuDX6Bu
adagakY/fut4wIkFANpQuTHkYMqnd1GU5SLkT/ISeeysiQiqCzHcioyXPNbKx8J39aNl1N5c9JO1
0mdtp9WnceLn81Xru+S73SSHoO76uhuvltvNlSHLLhGg7GtrteOis0fERSYjl/II3fiznvB5zKk3
eynNPjkKX1AR7qoK4BwUvrZXNheAkSRtJl9Y1awZuRht204zafVobY0xMmZi7L8s3QGoXsgQBa4A
JX5aWvgntmbMrciX1tM9JC51E6JfQlZmRULu6z0Io7g0EUFmq7XV7W0ii73m/T4oUiuIItstB4Gu
Iy1Zmx8Wpdh1/5FpjjIHSuCc5Mro91WitUvO8/JbT6ZLOGYKgQrZSZJrlPrVRmpLfxMbuXaFsg+G
5mkucySHbZneWxK0+jI2pWjfenp15pTV3lazB7Iycv2hOwE68MQVYD2r5L1JVGfpKK325tnORsyl
G3y7OckFJEcTUk9hJq2bUDevbkvaWLiMvrX3hrBY1IXZHrscBi4/iEhhyEP0Am/SDOYE81UO++xg
mA450anpym6zLOHE2ihVbr1Czv2exVL2oIKLe7LNZim86qT19ulUOiiaOc+8RV1WqO9McwyjcR5h
84WTWtEf/RTquam7jX1rSwYuW4ip1anopuI8h1RdY75WpbLp5bK+mkqdXPQ4vYpBkaJoEEKBd4We
yXztVAOFL3bFtykV2Zz7xE+fA7NVz64zfIhBDdUWaxg2jdvdEg8Arhb7xkGspKkHaVTNF7uwwZuz
A5iJ+5HMVOeHJ4fnY7qfQbILCMKC6OTmjvcqj5Adtc0hVXULkSv/GgKc/eYPpkcxuRuwASJp7SjK
q+iXCledV42rHlJPDR8riQf85G8UlFIHllEePaMpL6HJpyAG5EpHjiGA1bVy6vHBjqGZFYYoiiD0
hP7i1FqSfTYCr70ZwiiXZ70WVGdKeZIzfD8EGqY14C6uZpofh9T6+t1JIhsPnDHVvnVyBI1j3JgP
odqbR4Ce0PlNI8qYh4JjZsMFQrn4iB5tN8+KQv0Wt9X3xFeKRyTL+4NV2sZtAEguuO+G8JpllbOn
TC1ciIlI2l8iyrqvKSHtvVwpDfAbVi6g/3QzgB6ZVGg7DkzGzT+vsh3FZcMzSdZ4J+dGvBTrag3V
ayATQOMgbAEXOU+pAkrETnNf46LMFlXcOFvRtDVvm9RGfXWUxH6oKNQW3U47xjA9l2zMpkF54SGQ
PPJ5iGaXLoEIlq+2oQzHuifFI7ojX/VWdjIgbxCAgPV0/UcPbcxZGczuibPsba44kJRd3sCkJgZR
c5MtskBytmKQHIL3spxmQkFaFJEGL7epDTsiRsivhmhWjW3NKKfQbvcDxsYt5IoV/QE+CvP3/ehl
7q38xujW7SjLj46lnTt+QjStiQCFt/1CUyT3WPLOoawJspWsWRlPYvMnX/3gpyl1C/hL++9ArdR5
I/X62Uv5Bdb8pF43WhNfIQdukS3Ft4SG1nDCP7wcMVO57ADCREW5SbJU3eiSFl/suormnT00H0b9
Rown+FlQYDwrvFi9ltRwr/lihggzV/k5tSyUYnJCOSnyOsLXCvwfrpZbzx1kNkutSMc9Sb3uqNqB
seirBlWhBi6MNnZtzppsS6tsqN97o1ppUtI/D24SHtSOjYnolzuqfXXFTU7EA+1H160uol/PEI+S
GworRVPNwxkfowwjZi5TypJUi9u0jhzP+EvZ5xCg8AVGug/R79e6s9CKWt+aVQWYH4EJAv7vPoGh
bZoQ3bzNqspvOQGAC/wLGXimGh0zKe52dZ16izxo0nOpGYu6s7UDVP7pWVxEf5B4L2aj6dvEll0K
iyjPpIotSdd3F/FKlyRvEfHsXEJRb+szRdOTs1EAyJSChnjKNKuYULxK9QQSS8UkgiWmzYzU2smW
eby7CD9Evf9AulsjZmOmHczPo+GRu+c//VPl4qfqxrCZhfz7H0TZ4r0fSDPAsWksED2o/e+VkHfH
RGtmWgEhyY1MKP+D3T+wwr8uZqCka73jDyz6KB1TDGKkkb0qYwDYojOcYo2oJGigZY2QbM00+tZp
pGq80pUEXNPUqVLAuHPi4o8+hdZJKYofQTj6r3FnaFs/1b2FaKa2OSzbIuphmMMKJ50+G+BhO8SV
F7zWcbp1Fat/hE0o2kA/EqER4cavqoxaX1W9UOqdQ9BYPotes6rjXdjyA5BMTlXYQVFoQ4cprLLi
j/CEh/bBVutxBeOItBidMLzAfh6tdXiS58rUHAY9uJRgNLZebCczarZKb25EY3Qwy/4srOLCo5lw
gkTF3F+jRH+E7oMK8cUn18JwDuOYQxWn2+2hDsqTKISpcsIETqn2W1EJExROepHcZ2ETF1QJpTXQ
h3J+7/u3QdHwbHLsPfatC++F5MBy0OfKGwhl5J3VJOdkXAxPXZ+tRX9PhcpGcmSELXRLfnOhjp0Z
YE7OeR73V83398IN1jlpHUCBuWxzTXmLDOOnZ03U0AZhcyIYZzE6UnzifPCXrMSgZDDeINDzLokf
95ccQWXRnWW2voJHDHhv5q91SCz3EZSmG/GKYOPvV75nSxTtl91evPrf/b5Y/3O+u1/UNK/Q1FJ4
PibGHniFZfGx8nfns62L6CCa4tIjWjHnN1fZAHDy5oURVifoicOHEA4hfl0l/Rvk1Ij6WlVzhoHF
O6uZZ9wMBhqyM56Gw0PbF+4Rla5k7pS18Q0u4F+FJWsXrxmdQ5G08lzMxOHjtW9y9zGjVm0/ZDCP
in7iWA99pyRPcetIu6oqlFv/kBg73U9bnqjwiUe1my6FP4xfK0/JzRcC9NnWs3oLQBHrpiEs0ERQ
3ggPAI8zYQYV/qoDjCWC6cCCpQSKi3Qd5wOMoB+G3OnfCF+7K7MFRFtWpv8+aj9vN+tmVChyYNlE
49lss+zkmZTWjq4fHcsk7DcEraBy0+p8J4dJtpVNF1Rcw/mIAhPgXrECLWhJONrzTGgTwUJe1ajS
5oOvOc/GGJho1gbmm2uxOQdUY30PvIbKsij6CV80D93p3FqWF0LSQQhoyiMX0EKNqwzNJuX2/0hi
77nsC0htSUA9ya25BhfXvTk8kjkYwNzSVHw7PQ/lFkEC85eHXsPe3ekmwsqWlbGDA81yQ7cQS5B/
Y1wsB/VHCz6BW58AwwhginCXgzRaqZITz3OJituJXUJCC2XdSn210rtGeSdDv816UOnEfrKD48Jv
Ltz4xIBHtppEFqjpLhD5fSehrLxHna9DWeLEO89LjNf/27RoYI5zMVxMCxoMMLqi9HPKMrNDWi/c
iU7FmUhUXEoVDqI5qdOQoZ4sf7oJD+glAPhU/pguTOILa2h8Oa5Ql/ZcgJBdJuzyD7BeZvtc6uXV
oMvZtSFhPqv5uf0YdG02yX/+ss3idWyH7lUHv7nI1Lg7haNKdZZm6etuKKoLSb5yzgY8/u639tob
lOiXWU7n72VpbYJBg4RuKs2KGvMoWqLEKvhby0IM/m5rU/vW+vs433CybTNGiHIXjn9tkh7pF8lP
iDz3/pUsdnGsqLfPppbo+uIRylpxhFjwURgRgEBk/EHtQOLIkdIv2tI0H/iaEdKJXW3rNBW0KWpU
SMgAxOM5U77BSF43yzqTIC/WVCo5J2MJc36KKn2TdfpuKCFvkfw9BZ2QSntZsL83xav/7BMjhIu4
NNMs96YY9m8ukb8KB3MEjfiXf+aNO1+tvjlFq73zcPAXURfUexO4wXPoQ0mWjFADw4O9KpWhX4tm
QSg4hBT5VY77dqcTvl6I/i4o3uJWTQ+mWcIsoMjyPpML/xjBE39pQK79DjT3gwEg2cuGbzxaF0ZV
dq/knIKtNlBXnxXqrb9BevrVM8cAWdWCZ9PkX/r/8K85BC/0jmqheKbYZBHgIlZQQNarP8zm5Het
/DMPqcxGJVt6auCYWamGZ+49M9cPVhFxnm6V9AVZqh/CF4pJZHlhSUl6G5qUsTIvVprFC54mgGxV
7zxGHAw1PvRZZ2f9Q1WwC48izsi3zgZ+onUw+v68Q8rBnRHi8h7gia/BczyIEeISTmoBnj7px0+z
iEujAzerG/Lit6Gi07MWll8HD7euuiWUJElGub6tppm1SpBjJMg4TVP+tchQxTMXssTzzS8aYf7h
f1tb3f18x2u2pdwgFusbVrkc+2xhtH50Ei4KdXJbn0+FyqSgNGce8hO7Eu61zG3TcGmBWlx3Fvr1
KTU8cNiNpre0Qztb5LkznOuIkAdBEAh2M9UoVrdBgcTPeF+Acr8NUsdqGza6Q7nG8OeYYmMqSXtO
KKUzZwMbtQO4o42Y1DIA2lY5e7oyk8uZqzXuiwxVxjxIgRt0HRCEXOb8U8VBRdWNHBwqWJY4TKjZ
FkIv/UCKwF5FSsjWBrwtb9bUr0ELox3li/arMSCeC6ufejaV0Ni7SBkoilWeLXBij2D4KJZW+OKb
PN0Qpc7SN5R3q4OwUoNE1F0DZ4USNxz9vpSDYi/hFw+LV05osyyqKyIybMegQy63babXpzJv3UUn
cyhLUp3vrmLD0FVM6oeZ+0uLWhRi6pLHsQ8Rv0wlqexSsdNmJkroLYXHWpNLy0Q5ysjc3Mq4Xbbk
O+BSPWDIhORIJkUbtW7ks6jqNjUJUi+Z0hxRFD5QPftAsetSGJ1GXyqulD8kpE1mMoI+W1H3XRZt
sfNatf9UGR4WyUafphUeYlpI1prlrZR8mhYo3fJ2C23O+SlsGwOKBLm9ijsU04l7ECP+azoxQNzT
dHOfprvfnZhOlKb7bcPHOE1F+pSUXGQ6hwh004JnfbLMtEpxYIpJnAPCuZtENDsqFgnzsPOvw1za
+G5ZP+imVz9EsUqWpGv6WUuFQ7HUmnEB55F9vLvYSqZA2q+DpRZzRSV6oI7rr8Wkd7+K6tiZ05Qa
0wMTn8H0A8tUXDToX7FcWzu7UK69Bz5+ARLVyqB5Zj8kcJ3DoNTPBvChCQL6p0XgQYXl/zlGzEb6
p35mgvvU9q/7668zC4trdQc5lduFSHfl8CGtUWgJYa92qHSCYfBCDPzWEl1hlSBR7Gj1nm+lefWT
rlkrdpkuRIIsoOr7gYKaJewhaTnvmyCewQMP+HqazvHHfK0p9sSNTVPSCvSqEfAUS4suswHqkqWe
tRfTeXa3cBX3O8xEytXqYkDA1YXX8lX02HCHzyubTWrU1so1RtQeABz84Z9c+H/htFxfxIARTlko
CaEOiqcZu8IdATv03+/+SYUyhm9WJ9HVSvwvopVVLkUTGEJzhhx+KyYTXY45hDNCuArJOWYEuWOv
DQgG5vdbNpQHcXuix2jR+4MFPP10y6QXiTBOw8XF5pYdSmVmZuSqF6QOf2WJpMOYDHVb1ahoXOan
IMlrb8ZB7iyZSfM9CnpUC+vSfxkaDh8tsq6Xspaqleto4dEo3WwLOd6w1Ym8HYJakVdK1loPsoy2
0+A3qBLmlEwoaBd80wJ+oNge/mrqHyYEnD57dHPpISP5ohTm+6iH/t6OCYrN5HRBSb6yI6hJTNU1
TG8vLsKltXpv30oRUpNfLPfm3fvf+pysYpHe6La+5HjUff+1yqdpP/V+mU3cwJe+r97CDJj1Z+1B
VfblJm7OZRSps2oEUKeZXU5VdzvMh8aN39wWEfZwCKKdYQK3ojZgOVLE+YQoAsWzMaqbol/t42E1
lpa3FqOMsfvIhgodvKC3rooVboSX0SWgV/3oJ4+5DPZUq3lSCWqgKmKEb7msojZgQ2zNsf/sK1bx
q7W7eQEIgB8R9+QNYwJOA13KyHKgqDby7yoPj3dJKVR0qFDqqKAFnDdR0D4WRlktAw1RSlXPCf6a
anvoWh8IWG1vbYs6ZN3V4RpPzLepamotumTgb/VMvPT8pEkWaU38agqzS0YRbD6Z7cgM1JUwR02+
Jwlnb0Tr6zyfxjh6D+yTrbZwzKephbdoOokD9YEUK/kahrVfRdKBXtXzCkiqYp3lyLPPupFq5/Gg
F8XvDmEKJn0Zf8wQQPvLU7xyZeJbbIeRwfi7QbZ4JBBdO977QxWdS07RT/cu8QpAt7yofSrD7gax
vtPGVzcJ5N29H8o95xDXoKan5cRFmV7FapetwIY288JJGmLW03vJJci5i6b//f6EIxKnF7knj1id
7lMI70/vMexJv4lOwy0+vz8KZyD7KlNpCfIiPWoUqR57KVG2eWnuRFfdO5QwC4NoJ2WZHtldmzNN
ScflF4NoikuXDfK+T43bUNFlTLOLV0PRk/4MmsqYS71Fkd5fFjH9p4Udcx2kSMKAHYQ3+m4VI+K6
dhcKiizzT+b7XGIaeJhXca2Mu3v//T5ufb01UFiQ6DM4XRBBjwzldsmn5pe+qHXJR0K4tbj7CRfh
LPruI6pUtmd1KcfLe9+/Tarz4D/oKqVh0VgWq/ss/zap6CMr8FYA5lwL3y9z9oZqwUYejXOVbca5
kV3Y1TPlD55P3lYq8/rss50+i1edHn5vSqX82u93xqsP2/T2PoXwlxv1yUT6dvelv5bNiwLzw+4+
tVh3JDYsRw10ptOSYCepx8sq86Chm7kXfa6PJEkIfmrt5GUAPRpa2oqqS4/iYkqs5xqIa6iV9AjJ
JTtUzeFhNHmM08VJeEC3JCpEl6UEw04NjAt5FORIujLfIYQ2yEsZJMGOIvH+98tb71cHLUiHcS58
SbrnbNMsn7xZFBBSVDXyRL27QuuwXkVTsyj1fmb2PWztQaTD3DJvEjd5BZ2RnIh3wDfwvw7ytOKR
cwDJWKPsjpWhtbdLbvhgJhojhKrHHtk+EF+a/Tb/5QiGeJ1qxMjug4NxfPQ5/C3Mnm2SINKDipOc
UwfTqWjKRQv3ml7rB8G6Z7qvdtaVL52iW6f7oKyv6jV1Ud6KHRDbMqc4WVAWI6njfRSUqMEv2MoP
ch1Ku7LlwaYXnvFeeMlCeIR9k5Gd1sqzWoJTzqE7XrjQmXyXrbc4krwPn9Y81rXoJEETeNSzLlsI
w7DsOt3+0WpApLM+8I6WRH05X040aaeBo/5rLIPku406BDS7nb2HUKc/Oz0BWLE0HJYLswv791pN
lGVtg21JjcAEQdpqpKS4fV9C2oZc/muAKu2KL6O5rSQ9ekyyrrh5SHJ2tvyxftEsOV630AVslDbp
r72U/hJ3UWvBq6nrzhPAMm8jBxpB9KKUnjxfexEOhaf+cgylvep5zvaIE9eO7RPoMTU4mMDILXaw
UzlxI21qm4x9iWSWNYMlv1kVdpXPZd39s5O4kzbTbPKGwhPpTvMsXtWT8oRSjEfRUqcReocollO1
Fy2B23WZugasiLALLYTLbWEzLBPyGcNwW1mMc4IwWRlB8t6DPiI2oUHjWIMQKavWOsmy556FgWzc
PwyVBWze8ZPx6whhCP4+VTuU7rlueV7f10CFxzpZquLc1hAGYOC/FxcjmmmN+4j7Xd0X/zJCrPGf
d/VpjbBJt5SzeEtLq6u9aqnV3mrd3qFMhHbbSgPFblNvn5rK3GjHcSVXNeTbCUixBnyQPYTuppEK
aSH5bfzm6DUMLA08Fw15y7ej8HH6ajjAPytRGWezEQzAf48QFm+E1UyN/Zj3zmOqNNaD1gavYibY
mMa1YqF45UwTe+SEZ5DyFieFDONzbhNfmtbXBsPdlWkI5xTHoJlZmMMmhbPusU2+kSVMnzQny55s
K/wBNts7Dp0NnUGi8c+DXMJKGGFBb3Y5fE8zYU06LX0EUg0MMZQgjY7118oPhttQWKeVhZb44Vr4
drEvbUPHdWZiprDKhwuStKhzsoxYPqrl61jqEfR03ExSVWSCB6Vdi2bhECuvdUo4xIChlpwHg/MU
IhwaVfvkiGqqtwGqhNWj1gD+6NADPLLD1Ddyqfg72y6KAwQIDvweRf+gq0q9CH2rebahX5nJaOR8
9/L8obMyCAG6/CSDPvdntiGRzYLVQEcTYtYGaf96XyZKBzAmcfOPZUaZBLlBiP22jJ42zbPUm/+H
ZXwdYmuxjAxf0u3diGXu74YUgr+rK784iGUIRgyflrm/mzEtf7+bSDl2jkWiZHo3eqKX//pu7n80
yead5wG4LZXSkRlbUOOpCXvlglbmUrTEJW60ea2a2eNoNMaTGbgfUdWmR2EjIzagEhsFW2GMuyBa
1SNsXsLKT2VPIlcr5sLac9A4+knyLowIULqPMgWxoiUuaMSsK9PwLsId9Yt01lKJi24qd2ZIOQVE
iZ9uhHVofWtl21J4W0r3+MKqxPGgDeIuYbpyT0ZaXsTQFua9J1iV7ysVdneIgJWfhbfmtMOMiu1k
Lzz8oVMWwLjqtbCaoJ7XbWESVBD3QWjxBj+/WcF8PUTB76GiS2l2KNq6057eeAKFBSGXK5+EiaIH
UgLJkO5u95IF+bLrQ5g0p7sue63eIGJsz0rCQ0RJ9V0fpvpO4RSWzsRL0VlMFvHqS/OrN1w7fspp
70/3r/avEwt7bOj6zmkpQtLi2/piFdHdhz4TCrfOgbLCJ7zCERg2VZAI86p8TkY/fCotpXgmIb5K
+QchqT61VPOUxq11Fi1tUL5Hiu0cRQv+tHJWJTaw9ckVJlp/Dq93B0KcJsccyqbUTtqIZgOjGIA1
d1gPY8B6imouC90vV8JqACtbF5WRLIXVIIuPfj1aHMKaWYq5zfjHmAtrSZp07xWDPLtZKys6jkpH
YmKamV8I7+xJ1lUYKX6WHtgUbUVrQN/y6kOFLFpW2ZbPT0CB8ueb75DMOethTdqWgtSO71qOSN9s
8NLuINrilUXCaGHlSHh/MQBVRaJbdN4vWXJSlELf33vEq3/4xlRYWoan3iYVPvcl74Nv41YjIJTD
vzmNsJHMHCWSt6kyzNQg9d9LOQu24ELS5XRkeG8bVGJDvU4ebCDAF72qX0U/PPLuskK3aCNGFZW1
HAL+5h08Moc4LMttPTEON5aUXVu3zK/K0G4dhGLPomu0FZM8k9YsRFNcbPZppuo8CvfYbfRFPZXk
CFuYeToYXn9dTRMaFWoRKQnqUZ6Xgwxeqx9UBemKK4S1zfHWKr2qPlWhbe6kztzqBjhBFL/pE5e0
DKJ1qKAbWFeKoS9ciIqQrcjgIgYuuBA+t3lM2a9P+dgWs2Ic8jUEuqZ+szejuunCKNgLb1uxspUy
KMq696AK7GP/1SLItYOrE9VqT3LfSyDrIULtj5GZVcfEg3CjtDv3HeUyOLKC3D31Ri8hlK39Ev26
Ddd1AIXyHvmf4Dk02+2tHxYmsGvfbDeAqh7t4ZnhF9ZOqlVIF2tKf5quGVbCarRaAOPzAOJosqqB
G5wM3Xv5PdTNnwxkOCaTO01meeNjHNbjSXQVfr7QSj4WxYmstaep3pWsdnqupGQjWqUW+Fd99I15
n2jyzcPX0/5sJajbTP76VIMgO50zrzzYAkWfGQXWOakdZA9FgQJuveH6C6jl0puHZinxg2mjCDkt
IAYpnpIsKtnxbh6Wg2Ql6N+FMBqlTXn9xM+slPUyGHvzHf3nYFm4CkQImt0QFOX3RdHi/AOCwsSX
5A8H2fF5EY3SCcy9vB8ip+TUkEbvNfX8WtwoH5rcQUpSG8mj7Psxzz4N2BgyL8+kHd+EhzpUzx7A
6GfZQuIK5olmWzu5cQm6HhmaaY4EcXKowGCz1ot4yc+QtI8sfTyNkazPK0BhcGoLR7+vIV+rJfMk
qZa+pyIgX9qajgAVlbfCw4AMY+Zbuf8IADvb+pkSrVXVb597mKsbSss/ert5QbRlePapOFyzE4Lh
YKjcizHaABAmj8ib+4BhqYjJfgRVRCh6VNqjPFAP1ysxhdaSlP1IPYBZhO1fdSot1grKNxtKobRn
/qnPDimoHxCBmjPTRLOLnEiJcM5QL8SUlfdTDZF96k11olI3QGxVkf44qN0k8MTUQwSd56jJ6mM0
WsnOD1x9qebt8K2VfwiHvA+ahU1p48FUUv+h0GxjJqYGzHQuvEZ5jguDgoDULaH8G7PXhO+3cGhC
i+OT7GmncXS6Y1D0k+ou75Nc3KJuKPfSAfpsjWTUr8hezHKqs5/1xrWeGkCcQRgNc5C2sW9TA1aP
HTtJuFmb0r0KR7lx5wNx8UfRUqHr7cmtXUQrD5yd3nfGgxjntfYZzRWTbzizBJ373KqZdaKqq3+m
0P+HE8TuUYxzNOTYye76x8ave7BUTjUbKi85CCvkfNoMjvVyL4YC6EbEKkuH3W2VOkF7DPalrbAS
1LfmTdfyvz6tU5joXsdxVKE5Q1PxW56miKKsRTOSh2xZUBCxFlNpPR9WkUCTKpog+6tVJo32UjS7
kn9lXyvKpRhrKCVcDgbiZbeFyh4YqS+Xt6Yx5FQXFHW0ivQIsrHp8j+sndeS3DrSrZ+IEfTmtryv
tupW3zBk6b3n0/8fwd4qqbdmYk7EuUEQQCaKalWRQObKtYJfVxJh1HlMjbw6R6eBaTFYWpCf3bqw
f50Sl9rMm+9/XEq4/ueVhV9GecvGTMxH0fvbUmOkwCvveQeqPvpznGrdGd2Z/izLCI8Mgbe/jYtJ
0YixTEnui8GUdrehpi1QcRF98tX34Ri8z35wFV1eifdIxLq/+X8w88zhPlCKd4t5UujEiEuKTe5j
2Jh3sRibP7tsnklD6k9UXCFQ4FXB2fci7ahklbcZTL98JlIGrCqM6x881ahf9O2vcj9VILZJcU/s
rti1ug6HSW31dwqSiEtodO0vHtByds3Vjzgqv4y1lXyy4fldI+dUnoy4rRE5geWtD3Jj28kQaxW9
8bMwJesoGgtWyyOcLzZP+ulSTsKuXAwwQs7zit1dcjf1djfrm7NiKRiLfs4/NctPfdG/tfqYPdZT
U6Q15TphOxxlJc0e4yKU92XHt1F0hZ0PIAfNa/kithADCnNgNlLIayd/Yaa2T6pvhpxXWELP9GQt
IehNko+uNTb6nULNnOiJxmhCoqyFFezELXDYa+Desh68kT/BsknheMlfekmRD+IjXHnoDmoc1Qtx
A2KJKmbnHBrDWfSifOBIl2XK/CHCqzOGpQ4RGVkeo9+UY5+eTTVNz6XpJOdbl1j+te8TaScmlUwl
bi8uRaM1jsOry369uX408fSG6FBKHbPcBjjHfbkloWisdSdxH5tBf0CyU3qzCuB8hD7skyHH1b2v
g/cWEybKi8D1ggDMcQ1iUoUncvaQSG5LVdEgGJSbpwyFaZ5juvTGm5ISBweZtA58QyMpFtD6xPvS
lvAW5SHVVBUg0j4PYvC82EPCO0AV/tn16nLLPlTeAtKOP8fE2cQHGSiArS+OE5pLHs3mdaoFmJtY
J6WO2rOzu014SpZAOr9LDY4r1miWEDCgEbh16gq1vcn1Zps6DmztiddtxIQ9KDq4SXlcuXnSnEgy
tcshhQg+D3QFIkOQkHCmlQ9gNJ/UrBo+o/FUrA22N3spKdrP6UKMhr0c70MKeNZhBp07tMJPMXqR
D4GNQExldXp0DmsI//xE1U7hWErbzJa0kz9dhdNYFozS1iNKOF/91S6rmxUodH2rWWFwFY00koLW
USxHC6IJQDL7mb4AswVWTyYQWhsqfWHJKSlH5gu+t1/O81Xsh4duoETZttroi581d1ogd08SQc+D
0aPAoSGp/gXG2WUbDvlr0yvutim8aKvluv1ZN++Enxp7oFm6EF16s5eeM4is7AgFRqsOtTvXR757
Ivw6puy/H3wn/zZ/WGITTUO3/QKEK74agGPmuxD3U1EMed80dcbjwQlWwgPG51MEaP3Z71Rl3/QN
oi/TbZfkYZ2gzT/nuVRvJS2Htre27deeDIMw8Aq4nGw9d3BKtEMmT7GkjrIGw6M6L64iFZVMtSb0
VjY/gqd+CJIfQUpdi6Q0GVoZsBLbElgayLmGi6335cpVAduCoDgLF4pSTnAfRZ87bShWpp3Klw5h
qkNT2OG2Tilq8wG4I14bhz9AbAkf8Os8PwKTPUwB5J2q3fzKFr8FugQJXhGE2nNjl+1RihqNjZOq
PotZ0ZU4Ih/g4FemMgJlSWY4/40N2BiLUwwFw0wXLNWeepHCaCuYggUVsKMH4c6P2pisJPTCYuLD
QmJCzavfFkokRbnIZbytrdFf1qQLjpVDiiQYYPzLCwpbRl8iuypNWCsvbV5d8LAAFLvHTJcV/n9H
bzarCz3ZFCQPt8KrJH9Cabp1XxPxvndM75Pw1gcr2sIZPqBJwdqpJ31FkSe7A3IyxW4Rlp6GY9uJ
d6h3Ket06naBz6PakrQLWk3DE0W2szeyZPk+b1MLpa6yfq2MSWY2CIqz5PXVJ7Nt4QHA3anT9mCr
ZTibGbxg4VIp3SPQ6+y1PQrnpKm0Y6PIO5T5rkFYd/BbWO3cVHbbwr7ck8osI9ROp+Y2+8FYzH6w
+9AVvje323rCriXZsGVf/q2OvWQJPNu4SikY38KQEIRz6/yzEYSbLmyqb0FFxQbVqt59S8XeoRzL
ZOP7g/6C6uEh96USELCCaJBV5A8RFU/7Inecje4o+Se015BswyKI2fKTWBkf5VRvKdPytK0bSNaT
JVNQNVkUavNKzYn0VBeJsnVAYe2aki9ACVXeQliUknKX1Upylmz9nv8BBRIamAp7vZFPXtsPW8X3
X29D4qqaLGzBYCjsUk0fthRavnywE8sJC8pH/IOsxRsxZMFWcbMXTpQHAXYUtsIkDZJ9D6ElUr/F
I7mK5FHfqAAoHkVTyD1cbVOFruiOnaNc4M46ip5wQfIC3me0eA5izPYsg+8RetWiOzeJNHHw6JOI
cPEISdMA5Qoa1KXsvX9MEj8buhE9CHNYYqFylG3kK6f7ANRvXpWaGp9f5rrSoPtN8eFeWIyjlW+9
xl9ntpUdfJLJK99qg9esHIyl3BnGIcuC4NVG2he1nwwmc825RDWoE7t2gtfEc/sNMs4cESYvyY5+
DnE4XBGy756SDgzf5H1bWzg5I7Igt7VN1iae/r522BjRQnjxjfPXRp9Mh6s2Kxeq7fDHmxoIOBeK
33eHoAJZtSqT1Jwn4CBxq42wEYPKWMyGYmgY45CqIKk9hWb5II+e9xU8PmzMQadeWxhvT37eQd/t
we9kt9Far7TqNUCrldfW2O0sXdaec6O4CM+MMq5lXlEcUhnZeM7gogRSimdsNxyQ2kUQdjKP/iY9
mo4yEpuS1FVfaulRjImmz+IUepo/xsSEBxPvb3az8S874XYb0wNo3RIk6f8HV/i6v4cjtXIjiOlj
FsYT4zUNZBrasizhkfdVENknMQ3TPFRZvWjngcnJT+OHpgaNfBsSS/zmIvqFbiPb5Q5+XSzEXDGM
1cHIKN4QK4oPFxMDXJ5bx677ZUA0uQ9H7wFunuYZ+qcjR/n+TvSAGj5qQRZfRa/0CripK/PcD0oD
Cz5EgnVCEZaYjBG6WrTQoR+ROG6ee596HzBu6UHMogahL5U+J6IzzUJbU68MNJ13YlYlUA8rd5Bu
xSy1pPa6RZVnI2b1QFU3bJP6tZiNEnncRpRHr8RtFEYy7PKmjVbC2DMdY22kcARLE/NvOZjW4bdL
9rrTaAkLMPkOR91B94YGrp4161SpfBcaSWURe556rOWmvQO13d5ZdVUuRqWCZmnqDrrBRBA4W6Iu
KnhSxooufJ9ImjdO+tlVDIvGj3N5KQcBcfRfpi0yfgcpdV+Eoxjv0OZdajDD38lhsjXHISbb5CMG
FcCapgIfqw3ffJXTvlxK6WA+xCRS172uofbCz2jvhkWzN5u+OEdOAwAnbauHJDG65aDHxSvcmryS
2dL0cbUcKStAyD2BwcnlJZFH6pQaUtYJuj/LRgVrGXhJdUldF+oIqtHMZZFJzio3ylqH572rLo2e
1ItUaVGZE+7kM+4ovtb2bqusYRR+K8fUfFFsVEq0APVN0YWj/qBQfvDQ16Z2b5benQfvxotedfEe
in9lJboxVJNLtzCdg+jKjUNMS06fJPLQd2BAXsRw43X5rtYsgOjTJ4WqC/+CzdtfzJqVPqnzyc9O
0GdXe5B+ihtQq6DdFkElsRXDqddc9EI80zsLp9HeQP4VvkiKh16kjtBgOTrnLMmdc0NdKaxGcFCI
7m1CdI04MI/ony4/jGduTlp0rMd2QUBQ3vzN1ywz3rua99qkgYJuqUmVVM5flUfs+dbYSMrN3Qga
f47q472YFOPgejaWHWanJreTQ1bp+loO6vEt1r8kcph9dfy6XaFRlp2GRo3uIthiFwbM3l/HtLlL
xwYpqMSudo3jpls1bvoXCAl2whMiP+J3fJMumh8Z51AZ1KXwlLSRDL5ZvwYQD2zkrnN2ZdzLT61t
P81Ly8Q+ba+y7zy+Daj+BNNujpvJUAB1IdZyYwK/elwbB00mVhp6EgWT0005XvzV0dv2MTBcZS/b
ZbwpIwpmbKRWhAEMYtFKk6mRAgXRIOFRect56cQ8UfFUrEBmAoSFuelU1mV+Elf1dHXrmjWxAj2Q
UVL9T3aKqRI0EH6eVzjs2b2H2wJtxk58dv6wdKQ7a5jxTGhH/9sdiKWEq7gXT85rgoXTRw6OnJ9+
+/TbOmHTO9vScu8rc4RPww6WudHYr0npNKsRMsSD6OpIsDey94pUYnZsDAKyYhjFZVJ/cQhDXWwr
z2SB+EHjDXhC3Q1t11BZMp3DpsxTpsrBHWIl0j3lgo/CzAQ7AHhZbraiG4XDEb3d8TGJjPESljY0
L5N7R2ibqGRt7oWZ1X+CRrd9cThmHdvEkud70TQjQdRR6k9SYvtPZpa/RZCcra0J7yoabQK9iqtk
wp9yWGyTFUS604MQMusqHOrFbXoUeFhhKQbjob4L83ZVNSYKvnGCFskIX7hjuO1XO+n3vWEB0E2r
R56Dyk83Up9Gu9A/Gy2FSAbnYLSOoF/3AwSILatrd26rQQjUZu3JaUt503Ztfh9AbQbhTit9qhOY
94ESdt90W91Af8rD1aLoyPW68QdP789Si2543RnFMso958HuJI1qNV6j8FN6+zAMx31e5+FZL1FA
p269O9pW9VD1nKfgClD3GoXbD03Rwe880WhFWnwyJKLwElmHv1oofnTySj9/kW1SUn2b/GuNXxbO
tAY88P+zBWw1EONP7GHTGmbF61KN4/E+DqB39uL0JzEO6D30LODETJgq7ZAOCUPpXEVZAtLMiBc9
L4aXIkYJzTbAqwD9oTxHM2EEaiMU+ZBIOqndlEZJSwOlpiw68YUvtmmXlrADEOgYos6FtIlUUiIH
0qfe4/3MGbX+8sdNtBCZk7Acw4XOGYKb6CxCy3E630SGsuBL2Y0lOjzKxNPDTWRj516DkdOU+OhG
V7OVFCnLTAMp4E7Vncg3U7spLqWpsHO+mko+I4nDve1qs500Dd0shBklc+8Ok20xrSkshO2HJefP
adneijULSKRIiLspZHTk5lIqxTZpDu+0OSXzSt0kXwfR7wDlnhiJij7YqE4qrcScGDOGB8Up3Hux
QkVK8rcV/jG4rfC/fYS4B/ER2VAWZ/YCTz9UiH6eZGMwnnIjv6Sm3V5FT68LeYHKdnAUXcOqqOyJ
SE+2lWQ8Zb7UbquuH1eVVJpPZWKiRWEH4H2mlYZuHK9OLJ89SyLu99tnuG56cYkD/r99Rh9Vrz0g
P1NeJ642iY0SVkR4+9QNqDBT7DWuNCl2T05ZkB/UapsapMA/a5qa7zJfg/RF986laoYdlZYprRhQ
pmnq4B8JKHqoCGUaSuyRSWJ7FmzJSQtu07p3SXkn7gVakOrkWuF6TNPeWYkxHUEFLdZCHgiYVapL
ua8T5f16aBFcnfs359aO1qI3r9CHwZsjdZeG0oSOMgKI2s4B8QZiUm44Hk1b3kpxoJNWz0xrFTkd
atWqVWzEoAl0FMO+J+/9jyGcwqhFV5UF5Mn8RHahOHu5pD/6A4Jdg4WQF0wRwFUbYCqkVc+iJ5o/
7ZsIxcBarbI1mCb/pLZ+u/A4i65Rig4OAGLTRz3SvsqB7H/VQg4w8OfV92aUNIiGZfaqndgQlfgM
tbzzJhzTpHh39A3jq5gXjnnm1/eDVN5TZ9ivII/z7tUwgM/FkU3oTve6mljfE55hi9BLh4fURUWU
RIO0+2Ca+Yc808zvuakT7wPHNptWKViZm2kP89O3P0xvqxaTadGM3n3pJV8MHWxjtyDZ9RQGkMZH
g9nf+aYGEeukuacYobe8TSSK/PeJbJqAu+DdQx0a74DohI48jGdYj55PJigzu/HT6MvvV/2vq9vs
7er/t10GUcV8B/Nn8EtYjhPfVWfr6Sa0+PWbplte/DyD2si2E+AU6Rb5PPO7q1Rf40wenj+YNlX9
biqpydaqVPN7GhSzKYVd76s6rVxe/jTNrNj6rjbpV3TXx4+r/nkDf676X28gUWzpk+2Pj5k/fIea
jF2vPGawehCIG6KsvG88yEkBTYbfeS+C6fXCr0pmslcYhvripaZKRTQxP7lQ49eq1Y95roTfKf/8
7pe58tS2cbZ1fPv3xYRFL1Nz9GsxRQ5eB3IGUxTMO3e3Z5DoO0gercuc443oqiHkVavRDpU9dD4g
TzwkaQszvTOk2njM6qFbdbZJTaXmG49orPmnpid8KGatycSGt+KDQyZVPlKZpvE4yBkRSP8bByVQ
CVPj6+N709okKOE2oF9kmr+xEQqnWu4/2TQWYQvyK8VKdoG3iN2OVnF8qKKvPRD9VcTO8mQk/ID+
beAGabeS2vDdQFESY2nCIv3NVY78QsKvN4OuQ3lhmD6iS5KE0tV6XM0PysEKQvaZtrESD0XRyEql
X4BW+8SgDrOZGFKncSSIgtlhfoAavr/Rs6LZjfKYTxpv6SPsyMi9kFX4mof6xtE6/aedN/vWkNMv
oQbvpxVn7YPm5NoG+TpAuJDCnzx217O7pFGMVBhFLNyBcOo/W73dB8O0i0SPcwuD8HA3xGAE+fNc
3NHo70QTuhBUVHLZbSSDUMOic+J2TzUiiUE9GmYbYRhLPYIdfX2x2xw7SADf/SBRijZGlFZHvziw
5VZfCR/LeyPQwjVfAPmzosafWiiFHhBDKy9mIKsLL8iVzwZn5SVkArBNoO/z5Nveqfcs+XNF+mcD
yVm5E+5gkCwrK18zttD7glPcIqdE+GRKVXBXksG8y927Piijq+Lphb2IVY66lYuqgEmex14Iu8Eg
GOjkFbQOkw1qVtm+UtHIyacFxCqikTRQgi35xx2Yq/COjd8DRQ3WXpLVGhFCvvRyLdfHAG61Ta2A
9xkG2BwrStrfRhP+rtyTfjbkGHzZcb/5mUGKUFWD50YGMuQXbOaTNjKJYyjw0qtsI1G4TlYkHtUX
f0jfeJckK9lujfWAotNFNKVlosfteMOq0lxJXYjB0HK1SwTjJAmcyJD5CYuRMPflFVJ3/NMhRGmq
Svo2hASUXCKli7L/7qJo/ZNkysNgec2b2XDGT6zeeWJ3T2EcuDMIp5Nk25adc6Tmpz4Uo1nvgqrK
L+AgxrUUR9ZD7YE5QNw3fHXT/Od/+BBqgR7iqP37h5SBFFNtCwEVkh7uoUmk/g44nbIcABJsRBdi
cMDWra/uR8n5KbnU4C/EhK8nIIOL+EJBFrrBU/PBVZgJ1x5X+M6CVapHKsp6lXQSDfh9tNvmvqwv
PCuqj2mvvs+KcdHN7MppF31enFOFoiUxNpIfmVe52YkrVe3RjFQGb/v78tNnOmpzgj0aPVV4Nh+a
Jg7P4GUfRE+ZhjJXoRpkCOS1Y8ZneC6MA2dMgh6l+WqOYbQZ3MDXl2Ki8Q2dlAQaDLeuuIq0MkoR
LmP6tsLNRrjcZv9m8rexeVXJM+HyrPSUepe6OIm1SnPs7PU887uVuHOxFMTU3LX4zNlAjM4e/H/6
i4ZM5qaaeLNFo0y82ePU3MYCs7gjWi1tP4x7chr/ZiYctBBWjYXlVLs6DmMoblj4Zkd1OrMflhFd
vS2A19f14bdVZut5RXFfYm5S6vUNIt9/3uSH7u3fkatJfJTsl79+9s1MrC0aJTMsiLWj9YclxT8j
t/z2APFufK6zLr8GGrqCge+esiHOr3UeJcbCz/Wj6o7pMfGA/6z7GBCeJSv72WTyEld5GySLuBpA
8jsWQhoGqp5wy9nOZu5Hjtsvy87V1rprvvsIR96nzcoC0LsSt9D+WjHKckJDcHr0ajhsCoVcmuUa
xtGYGtEVzUjFBVChaVo0YtrT0mCHoMf5owlPQrJJwkZxo3ZbR/KPSXlkk9iGvIprhOKRWXOvsSJN
9Zb6oxiyy/6HYXTZCYQGBr31L3u7cLezN9mh0qCIMTdLZd00Tb9KUo52MJDRl/SxXxmFTlKunPrO
1E+hx7kfUQY4V4VzAS9wsVqn+T5d8H1vvoeGP1/8mooZ8SxVutPiOuqcRZk09fqW6FRLfc2hBKD/
lDEV46L5mCPVGmOt9kF8ELP6UCmLVM68bZ9y9uidNtrd3td+C54QliMT4n7e+uL1TU10esc5UXSE
qW/wfr+5O+L1r0eFulUd05wNlSryt5QG+SSfuuqqq8bP0ErNHTx/1VUMkd2orr2tzuOZFA/GQsx+
GEu8vmXPg1BFOUDfA37p0nqyf4KVJ1/Dxae89r27t1I1/F63BmnpvEuect4I27AG9R5rg36fDj6x
+MlEM9HYU+T+y1hpMaHE6n01m+pOeClC5bXzQQxK7K9vq4HQDLcZ2nSe1cNxO1WQaVNjE9ahZHEq
KxOXtlJ0azYiCZx+0vu0mBDWwk90rbTG5b+sM60rFssCCwSX7buHKtp4TqMcM+OrTuD/IOWWykl2
GpKUgGO2uNQiXTmKq1uDRxtI42G2vbndLIJowlwX2jmTDG8LgxyiiBMDkWhUtrpXKWZ3wkg7vXLF
1ZgjLGU2lrW7mVLM++5+sxPumfqjnjyJsRmLtAPyXS7D3EQkCsTeXdY+uUWHDNHUcdGGvSMnDzY1
JjHfypJto6E1m6m+FV3RzU3ZYDnoTRbxMU/PFhWl94HpVfchTId3/4zUvhnvJb9Hz8yPAlia2O6s
VdTzljmaQZdyasQVhF7ZRcwqnfQSaO3FyldeKrkXPc6ra1ZX01czmod8Z4QByFV7Y2H81cqtq/oQ
mcRTqA8J1+pEmu86TrlV++73LujicK35svrMjxOeoz9nP/jmufq7sZg1OutNSqXiAp3Kv1YXFpoB
nT/F4+X2b/632b99tphtq+azquU1TNm5usutGqEKTleJOTTv5675CHY7cwnDdDK82aiu2u7SKge/
rSC9OzUjpSbzVWqUPNkTKZCXcW3rS95GPLs/GN0codw0Z8ebSV+54+xsx9LPtMmgjoVsFGWQ/qxK
iXoaKm+iMfunG3Y5z6V4kOfZTHHQo0jsI9EUOBKmxm/zf650DRzjrzHo/4FtxlntLqoUQT3Hyd1l
pQfu534A2EIWQ79zNDBsvdagTjpNDIYPhVOZRmcDKqtHanwfall2PlNbKq0UP5b2MaUdLzn5FjEe
92xyczJI23Aosj13rS/KLg6fuo2pO0DXp2vN5rghE+06Io4ePMWpo2wUDxlo0Q0TRTuXNdRARgRG
PoIjXc0pRxXL9HHYLlHNMXdipSjtxp2UQEBIXWt43+cyBQl2uUHCHQRJkCMPlCDZqsNmYCxy116o
LUf7zmuHtVdD/OMLjVlHQifMCbVTPGnSmnHbnC1+VPOk5GbDGvLNfxlzQkIMyZOXpBqugpVRNEKI
9NatBSxoYnd0q7zfgS28fiRzTBHsRn3IH9eD+GWCSOYYmRjHuet1VNm7dfZWa+zvHFnmGOq6MgSn
U2jLEv2mDM2LF8lADnhQzTadacK+JlvRfrbxJHwkNBTefSrfKxc6HJIru2qCJX8Z9bkuQ+Ugusjp
aM9mVL13jbFW527ZDv8yvvl6gxosb8ZiKdHNXfl9KWGcK5q0icKuXYZAg5Kw9A8CwHTbIXzozu9/
L9vU4+h/3DWYqUOVVFA5Ww31O6+t8m9Bkw2LKHTipzpDWcIBFXByZWhEKqhZtgg2DWRl4DPxxyF8
gwXzDP2Z9lP5x32Uynd310f/IpMs85RTvH9oLQMeUSp/btu5255OXMGpwzNB7N9cV4kW1WDb65v1
vBn8bUsodoxzv4HueKFM0LcSiYzTUFjOKrRa6W3Imzm/lcVVvXR4wQM6sf1T7Hru/2Ch1770VqCN
JHJTtzWQfyvWHd9+wS7ZZVa0TADj7Azyqo9mIttnyUK+nfN5tsxrKVr2KSxifdhH93b8PYnqEak+
yEzE1a0RY7Xlg98Wg+3t8mauSH58gOSWxBLoOZi8envhNpm+hQpBWVh2k0K1rUQv2tCXh3naiktt
r+vBt3nW9mC4T9MCsj7h3cZ8jcmF6ivDGndBjUZSGGYoTmg89jYqhYVLMRjYDoNm0TQkcyE7nI2U
3Dav/gjvp2ZfqE4sNjU191tNs0/mkI8/czUHO9aMXyk1gTSkTvNHfgrVJpkevtnUiC5cf9kjqkCY
TMaTl3Cf1ilDHUCKj6ymnZXlJfCDb37oBZ98Cex017clysZ18Mlyw/TI4Z2z/9RNR9vYO3YmL0WX
pHK70x2nXoluoU7FYTaAVbFUXFbJxonZUfmBGXxqEcVYjxkAMGGc6+PRydITX4X0cZiKCNzvtoZU
lBgwdKSlY1PPNtZgpY85AYc7xfbWztQTQ2Auu2XrWMlOOFDVzu8mVB7EUmIoNqx6AaSqOYhuwU6x
Qm/8cXCkYBvLcbBOwUs8O1aU7kvFpt6Nx/CzHEG6Zo2EJ8Rsww7yYmvOJ9GLoXu+D2V3I3oeaYWn
AvrSaZl5pEWSMi29hzG0omc1yx99OXAu774USZpBF57E5/iDXS0JJ0F/MX1sm8E7rzVaA3UJqxUh
tNLc5zjfI3qY3c7vB0ReJuNctcCKDl8kC2LVoPAIhULCsfZtumKM3e5wza2wXahVa2xtpYOAdRoT
szISXBZVWoebg9G56lYf9M1ox9qGwlJIQWuzo8og71dRxZtNdG1Pt0DKuOpR6dP+06CFr5FL4ZuY
REd+VYASenQKzXnS1Z9iVAeJfedG6Z3oDZ1snEK02xaiC9d1t4dm0l2KbjZ0xmZo4SsWXf4aw0oP
hn7+8CzQiC22cKiKWakzCHOW2VXcStmQfqqkih+C7T231Vdh04b5PhxDaNfDlG8LckdvSSd/ol6U
yphKh9VVQS5o8E3G8/LQqIAYIyQY9mHVjmt5Go/kaNnIORJuBO93XQrdwZBp6ptzbzWZ9OYWqHP4
WV/u0qJ2XgzZY6fNx5AnrtYOEAIAFqA3VSs6ieUgwcgpqgn1o2325oOW1p+bQI5eTTdYyJzdTl5a
ydEKlpT4VGtZchJXRDZR6YLkah2OVDbO00gBaEANhL3syEc3DpSdMBcLzdO3/jCtLrqxafXHDIaK
NtH2OafaSNNQVjDqczpJbNVDikhaMQVv9LjnnSwuxVTrd+XO8qpzZBTfyYBM0op6ce8pF+oXOA8M
gWtwjOknBfkqipcBYIglCSNzO8/DKrOUZMW+et2QP2gw0R8Jl32bJwGQVCvV9BZqHg8rhBdAnE+N
XqdTLrRuL4hrK3ZLntSchsQk7DT5qlPNd4fe6d8nnCBqLpgK75u96DYeGZnWQPEzsCOyqWy4zkPF
89DLy2sQWdRgJX28Fl3RDNqIkJkWl6t0cMzVbUxcFTrkl6ZCekbYNZZXGwvQ7JCfALufrYWhPC1T
knZYl57msI/m4+amccsrOEhCIJ4mzxO5p9qLNFf6tZeo0N7UMsplTnkHW4V5LadGjIeos6xJGfhI
PfwxYQzI55mIDuxuE2atAc8iqXnK0aLdtDlqri1p1gsUiN6KA1f1xTKNpReV3XcrUHlghlX92NSW
vLVqJJpDO4/ucxtWbWESPAWGkn2P3TBaplAd3WkasnSDNNbbDErjR12pE74JZvddHrUV22XnzWiL
eDXKJuxFY1sebdj61q0Uq58CLX3yZQm5ZKeQHjPPv+qWo70MaV6vB5mnpo4q2Bnu3GElF73+WcmV
rbgJ34adn8DUVYefZGlm6je+YfI2YWNPFXmggcx0q/os+kFv18s07q2V76j1WTRi4taFAUFbm/1g
zm5iAmYzlhGXbM31nZ1V1NywwM03DBo4YfteH1D0ubstd7MQY+JW9EDbNZzODmIobNSDLJnlpYbb
5pAYSrVg9ww4YbT0Rz1JlqErD/ejlRqPmlI4S+ge7K3o3hyqLI/L5WRsmhpCoigZrOX2ArtY8KBP
GyilSbxNG9b+Op7ovUVTxhcZTqgH0REGfi7vOynf+uzNFiSv1GcPUTbCeHQL2WZPHvX9yYTKmIMU
HKx2hwZPM+HI/TC8UrFj7jR1V/Sld7EK37tQOR9AI2Kk3sLMRn0rZnhWehclJRGysAkXr6GByuAV
UryL3dfeIY+9l7yAYhHu53BbFdn4WYXfYuwC+7kf9B7Qc+4s+9wcPsdNzo2UdXcdItO/TzzrmxiX
VFleDQk8/KPXaS8yGtxiHHxyuMtdK93MZl5+RHUhe/ITwqZeZRVLmwjUOguhpYvMsLoWvMj2PcXd
dd9U1zStiFWIsZExYVGP8AuWA+ovblghaRGV9pcx8t9K0uqPWdMEh64NtbWGiClYyqWYL5uuIL1E
qVQGfPDB6/sfs1/LPyfQnYwoW9tt6mREtDWHM9407C85COOIMv/PZR50kM1bCFU7vOkqJ7gXBqoZ
T0TYJSEmdIjPjRcAAm0z50vXNTsK/8MXFUU6tmfquE2zsH1pTOgapqVlp0GySlGAriKFdp1+key+
5nsKpeDRgOXkKQYVu/f6sNgUehq8lfyXipvO/NFYeXHSHk1LAe6a2hvAA+G3wQKnLI0qpe0pYkQJ
VRSLANJZlHhjyg21mAez4GLr7p2CeOJiANZFFpryBi1sEFON1kQoFcbt+9mym3yU/6PsvJYb17V2
+0SsYg63yrYsObRj37A6MucAkk9/BiEty+3Ve//73KgEYAKyZZoE5vwC2za5jmdDDV+E+CPaMWVK
NC/JvNnJcJgsqoCqX98oZkQd3aIr1lKYYnJAvmhqe4NIuYZoAbHy5TJVzrCK6hQh+yt1gLI8+FF7
mAyzBa4SGlsrsPzHAb0KVO8sfMa1VHksw3G4MtksLFHF97mdje6NCAqEZ+dRq8itu6IjdWvDB1la
gGyF/igjTdOBGuiWiDYQaA5o9A/wnvAYZ5liakmBwaa8kqPFCPGuqNN+I3+ECZLHztebciVHM1+E
7MbTVzi+wd7O/QBKTJY8cKFmS6f2km9pmLOFF9PvDMVdX1XGb30Pez5sFJwPldDeoBtS4gKndRxS
0wD/sUH5UibxtGj6Bh+4WMd1Dm1dkDu3OAM2b7FhGEtPi4y7oi68beSpt7ixIGSc34L8hgtfAZgP
hbbvcusZTcuvvl4rewscX90l86nJEdidPRlhFazUQuALoW/7Ptd3/Zh99VurwCBQ25kaxnJ8H6su
sZQbPAibRV/14tmPrGU+9C5SIFjnmrVfLgbV3caOigZuHzxZbbQyDfGzHe1DakW3SBxtfbtd8qWu
ygH5cayqs0zbWY696azgK7eSB0VvtnXVfFeA/AH3Mcptnhe/XPvgeso3D/k4HKh6nG1dv2BDZvyM
wTAsPN9HfUkNtw57NFTlo1WjRw9I0buHZPpVOP2jmgvnGuzkIkmp45lu9JDUGqXRAARB1YAZDK6s
wWzXam3Yy6lMFwoF2lLP5/984BJxxw6XsMk1lrbqBkuh1GvHRpy6G3RnAeIVFLsf24syySP8qgbQ
Sx1itjrme64b7ciOKXg+KhMyNBkshfmzdSx/FQeR2nqmqnnB1C8hzhdrrQ7BAHrR3hm06zrxxlWh
ZMkS3cJNGbiPepd5V6qujku9IH9ld/U3K9PQsw4ivDUHn+vf9g/N1LyK9C2G35tRXMexHKBpH5E1
qFEXW7g+BKJQsTa5HgwUbs0lHOruSuXiXBickpNe44ebdyEhxfyFHoloqRrmc0SBZEE9ejaFT6tN
HS+DOM6XRaWCAm03TsWxzxXebDBmf4eblC3Y5yB62DjLUm3Tjd8JMv/urnC/WwKeUhc1xX5Kyvu0
5rMqbRjX4Vggz/oMRlzd6H75RZu+CXXAwKTPjt78vxZlRrhrhH3PJa/sCi1CPDII2LomVbBLNPu+
7PuvSeghKIdI1KIbi69OnmD0aPVfzTbeKDOrrEpCbPHcfpeqqr8KWsh1JBaRX7ejn7nbFyuntld1
Ywr20UTqercLHW/YDvgK5N4CxxoKB/w2KzVsECoyLLFo8y89znzczq+zMrDWccCvFLveD24ir8Z0
H9RIGmV6GW5LrEsbw1trbPrWVlu/UlzGJRQvQ/i73fXI04F/3rVWimanVhkVuaB6QDiq2XY+QsYq
wshO+QveXrnUG3gtdg5U28/Ho2MM5lIxxF2sFuMycC0YdO3GtTIcLpCs23PVHFS734iWrEodec3G
8tX2GoeMY0pKevIxkEkMTb8en0BBOA/wd7m47aa+iuLgalQdhx0oWXNuSbvId6Pb2nanHQ+YaZFT
2V8icFkhYgO0p3fvlSEJoVQ5h4jHxXLEuinL/N+dsCe+XHL9LQ7GcOTTAz50X2vguCtfoMNYZZBN
0J8C2Rous1GrN1+cpPiVhZ1359r1zESNbxzrGHkGp+WwgiqrWh6iPM5O1HOBaejcRZx332IebVsn
tb7lmj/iNOocQ4XfwvE77sZG/8UD4bpolHS6UngToFex6DunwuCjPGo2+o5j6ccrdXBflSmwrlW7
U+8HX9kmERemmPg37zRMsWsD40YdeyVDuRcq10lW54d8zKN7GEDOIccd15/sF7jS4w4v8KvOTrz7
JHP2Tpg+NVAxr00Bx0tXNWcdG6X9Guvud6MrpruWM/i9ZvtPsttl07tRhk5gc2qgdA1eKGuV9oth
l+6xBqOxcKrUecUc01uJ0cPMYl6scfgDWtHwPEUWT94gKZayPx8cDft6S+wH27FehvJGrtqNurcc
R/6lKLGRS3WH8XVEnGPZGrZ146Kt95zF5UL2tz1cGluhzNTPYUoBsFKGKW1WbFKLGgNp2AZuEUIT
HAnvKDLyn/fepKj9aJysUiLHAOJlg1dqoyT7wYFoYzrwz8My1deD4AkNVAaS2XtE0ZMkCYfqxeIf
v7YD99UIf/muP35Fr22g0lqWO9ldjdAKBVhQbIM+dBN96W7VsNyVJXpwME8tShx25t+jQ66vDLiR
e2PMonvRcWkKvwV8W2dfB9eZ8I/orasx1xXcI6f+q4Y37Dw+5KGxEoX+14mcVsXa8LVqhWxYsYh6
+CfmDB8snUjddkMOh2puYiWc3DciW8nBfgYdmo3/rwkotserXjGhu3h1Rnkd03r+wHB7DwnozYNI
eZbgV5NsZfMycGnmrqrtEp/n4Tzh0n9pyndeyCYyfV/pMirXdIRtsndp0CeIHFQP5xe7yO+jeMQy
Re1rXO7PXbBiPneBOItvRhL9yEMb4jpxtO+5EOlj0DXlDvUpa9uFBiTsunuJgzj7Uffm94C97OMQ
qeUunkxtPWLrdoOzbnlMZFEz6py3vEXIrw9D7aCb+vQQ6/ajMfez5fVWtm8E142mjy8Z3lsjZvNv
QY3awogD9Maaw4YUpaKpN5/R1RzwsnRHeHpzfza85ewu7y8fJ6ePmC6dPg6BL/UBlbjTx1Gs90hG
9MF198/HyXXmzz1h3n1ELUmyONPaZnd2badxc1dOI4/dYMQRPpnWoZKVbz4pY2AY0TnCFYg0yu9j
zNT/I0IQEc9r1BaZT4sill/W4RdhxaAdVWR1ZbOvjPALp/xH6Dl8m39GBBUTZN97hIyPRwecZssz
Ww7Kl8FzPqwRNeI2jvR+UwQd9GjhNg9VVbQPEIgm5EmKYdtlMMWWUanO1jTjnQzxMtjncoYMln2X
GbJJPumYKX1Altu1+vqbCMcvcF6TH3+84bGe/hgy9S9DMrj/Z+j/iGnndf5Y+f2z4gr3c6AHz9Vc
jhcpGvtZrKNhVkepur20tSJBfV6ttsUEaQDFkmJV6xFFlTgvV6gA4fkyJww8LT+PdrLkQmV/pdph
d4cs7cdRGSwzCO/zZeuyelGSRxz7Z20Ck0qOWVvq+pTfqI2iqIvAddW90huqva2NSUXBzaJ4C8eA
fY6CxY6eP4x4cM281/w67avsWLqBAejXEi+9UjwDs/V/oZb4eZIvmvMk7ploGQdKWLfsDjlXV44A
+hkZ+tpGeuS1rvIEOnpDfs8MxBee1deyX9fCjHKup6/b0RlecSlI2OKhtVoYzYCzluGG3ivUB6Qy
q6q8y5XGvsua4CfyRtUbrOCACqo6XOGAwRWf8gm58qrAwLhKFKpCslvOnhrtPDvUvR+X2XXuDVfW
NoShRqrMMo5tZNeoWDfHIE7MU5ePtvrpXaGzrzPBj29lrByQcV1LyWqedekva52LFXNmSrZsP+5F
ZqrH1hqmpTnW2Q8kFzU0Eb+ZgaWvUqXubjw10o5FDo2rnezsRy/eIGWRFuay2RhBeZCpISsfuzvb
rA6nvFECaXVuybHoj1bwT0tG/od54+ShCRwFw1Gh8kv6qDefkrwfUTd3ca0Ic2sL7t28rsw0xNHa
tDaxFlT31BKcJRjw6aVLUeIKa/9n7iNFgEBzwAkJAQ3wEt+99yVDtzwvKdru45JZNlgbM2qqe4Wt
5bIZ9/KnBegXbkL0lTfyF+soNpyaMh8mm24zVBsZzD7+HNzI5Nl789NcCBDTY6xf2ehf3VhJn9wg
Q6GvGjsLlv5owt57H5Cjlz4l1Ea+nHnYDVwNZmo1O7aywiUGj4j78zVrKy4M4KK5AhDLf3yA3vmS
2rS/lXfMnKvzOI/6wMVRW/GjaFmxk5gEkkwurGtf505SWdo3dJm6XWxaIVigyTSWeWKRpC0G98p3
zLeuGLxbMb94VebddqnHnyQo9fWnAf5/kfGH6Jpm7jn2fQ0589L/aY1UdYeFDp97q82Io8yG5Sp8
ey1bxtwFZhvCYx+05wGqsvM5r7lJpqC59VryQcLuO075dXMr+9r5HafqEcULnInIvhTPbXgt93Mw
x7yNQ25vizz59ObjfjDv50ZF/9hN9KWbkw5ejr6tvv27Wy7yx9pGUcSLQPEM0EsITUoLhT7kfDSU
SondqG68TH79llZhdjd4lvmoID4qu+OonuuoIGOk0cJfJvELt+C6a/JrYqzv0aQxb4ukWshWC+Lp
fozAtiDR0VCZbDjKZJG3Nyy/PVipa6xyu/ZfEaDYh4lv/4Q28BRWkfX8KTTQsOukPj4i1QdlsVMt
/65C+lGfkVNO1Z1a2ozhki0g8zCiaIkFHLv+UOWuOIjO9NdkCRDd053aus5N319XGNfjEV8E5MxF
+TlnBx9Y24zCRkZjTuZ9SPUppk0xvBFG9X0CrV73sbvU+rI8JHWI0RBI/CV3hfB7YoPgH3PtKarU
flchaLgl75O+ovm9lgG25iMfOSrFARcFDLY96zyz1Yyjodvq0+DZ6kJUDrd5K2/vywSFa8S26p/U
zeOht39SMTQAA2GnUCZWthvjXt/J0HoOBUIhQzXRN1+7iZxh2x3lE6LrRbUZKehvZTMwoV2afvSc
FpOznyxIj4EQ1ZujsY/jDk4KnefUl3m6Nj+GWrCIG98ynL9NLzt/lQ6aTcK1Cb8XXropHSt4RSg2
3ZpVgTpm2NtPBihRGVCNIBrypEkoYAVcGlpgL12cRL6rarxR2zw8zbQC8gVFEtlPgacc7HjYu4NJ
7ty1xRfuN6cygmzlJdCv+b743pK3RdkqGZOtCkDEQ2xtIr+7N3xLu5WInbk1Wol+asWKOI1JcM/c
uoz9OS/8J1KuMkfaFdve3lMXceuSGZq3m4rVmveT+3q6R/ZB7q7koNxpIv9g3vONf9hnvgfIvrGx
zHsXoa55KTnlskLWKfrufNpM4NgdRm8ggxYk0XfwUTuLK+bFcVyxVaoo2AWZ0z/XpKZkgDl22PlF
yXQcuFseyoac8GSMp5lAMc8zhV0GO3uo8vVQ1MpGHoLIUJGdDLJypwMqC5dFRI5Qtr3Qp612gEhk
O51tSd2k2xuDl9zC4DdRoBP2mjxM9jhwq9+rKQIQejxkFE2m5LFcltrkNEscjVOWEM5ehp5m+q69
lqEjwnYfZ4KUv/F154Fa2pU+bzkiA7eYui3FvdJrONGZsAV7IH8vf4nQkIldTDk1oS3MjbRb2XqU
7rpGyRdmJQQoekE2F4ZVDi4jsxdisnN+KqpV6dyExFecHuXVgIqHHJVXoSxjFYkYjqqDzGeGA2yV
1GzlSrL7KUpLV0rqlW9BdQ2zp3n1Aq26tixs9mS3PrUp9fvYvpWznaz/MJsc3Hm2MV7HERbLU2Zk
d3asqlcoanAJzDdJxOUhBAMDpEPeJ7GjCEn1Iflzals1b39c2pf5ZRUWV3bQ1yvqqWKNFFN4NXaW
+iZfZHMwYsjJc1/nhveOMOIvGe4/2Org8R6KXHuLKdMtZR9n5fiL5sb8Nej/j0uiRi7Wcur7kpGq
JtsocG8qZawfBn9cOpFmPcoXGDRrc6yse9mKh/J3gIQlRtMEdMmoLnsyHTu86u3HRIzxBicE8PZz
027b5iqEanxarfSa/jD6yjc5KD8JJcClmddQzv/9KcgHKjdy2U+f0qEttmgnS0V3oG/WmVfmj9rQ
dDdF7v2Gesx13VTXTdkDKpn/AZCmQM6Q9OTpIvcMcvHoKDWnf4/3mXbXcL5lptGr8dFsqrsm0/Un
3xyvNJcscxkhQzi3WnCBl5aginRpdXPrf5on13yPlPOQJt5E0Dn2saMFa/Li0eOQBuFygA/21vke
HsLh8AvUwjI3JnhpDbUKEknhLyr0X22OQW8qPjmgMEcNvveUrSNIVbcgJbytT1ps32JpukcpUdsm
gPBudeyDTp8yZsn5U7zBeUGj5vQpvT/O/iLAWuSniLH5mjux/TwOv3FxQkCMzeFKfv0pKIdDEYC2
On39djHb26KFMH//1PmAyg1+fC2bcqrddfpKNt+nnr9/pip5k24sD2lxL23EA9XnW1I04yt6QuM2
CKZ8E1AYfAX7NbsfFXeYPJ6j5m4YvhN6e/yR36PiOUr/IyrKfYTwlJFLYU5AIpHwQ0axQ1XuENQD
zgB1Yq65y5Ny4czlF4dvUvahaBHcdjXOS+9Vefam6tJobZeHMOfwsvCD2/c1ZJgyR3xao2ENeTKH
B7/MWtO8pZ7lrV0RTSjAWf492iekhim6sU9ARUj2nQZGsVfKYTzoA1+0xrH/VgNNfJk0DaK45lgF
rXleSL7IxRtU3lZyluwj5e+DaU7a0+JyIM7GfV54w6Ho7egGf8un2vQRA+Icp6lu/JDVRfJgi0bD
5TlyF7JPvpACDRAoDawNBZbkQfb5wI0qJUEld+7CIKC7jXCivUzKdYSqUTz510IoAybs95GqzFEl
OERl1G7lOyV2mtO7YO6LgkqgnPDP6H+Mu6yC5NB/We8/xsnPgAKUr4okVa90L1racVnfdW2EAbtA
idQLi3IhmxII7qkGCnp9RvVlDpEvf87qPTLhelGXaGuDHDeCqF+c9xrNiDjoKhri7lcxBmJR5mML
IgRR/tKrWj5KiKOVlM0qBUb0lhjRQcYmBQk4VNPfMEWuVxT6eDS6orluKwHpybeaLwhCUKpDsfDX
Tr5eVhdNGWzD0Wqu9c4Wx6buKNzi+PPn6oUZzgIeo8mdMY5vxGQiKPLPxeo6IPerHq8+26jsGHQ0
JgUqtNaNjJHXV1Hrr76ioZlRWU6MYNqiigPtdI0WVYvznT1rlLCkDHd8AKq4mFBODyPi5ZLlyOHu
/O9xFbTVcFvhy7JC2VdfRTrAxVpHL2uR39uYmd6pZuq5C2suOJt9YqxA6jjuomrgUQ9q/NuwFXKs
Vu9tM7Mf7iJ7dJY9hb9XM0rQYIJSbnK4NNRa/xkVQ7EAjVg9dbhcru3AMQ5yupYb/5qu+WRF5+k6
07ve/hZZRX03W3ndeCaWyvKhIpvO3JTPA9lEuu88arbueHMa9XvjCTXf8UaOXoLlaD0/n5KOGruo
Ie7FHXmzeedTOUO+EFTvbnOdmlCvmq+yH34vBcQ+CK+Keb/k2XcJVdXXpK4R9FaRD7zMDqpquu3B
Ul1mD0pwLDSdBJ6XZpDG+cnqlNv2qTk/OD805c9tpOdR+Tvrc1Ofkcby5/4Q/D7XnEdxatlTynTv
5AS5+mV+aiPoJL+Gy/xJQ/OpjTueg2joorJY5puyJVs8sAW+GxM1u5MDvQvWCIfsg+yXLyX/F6QZ
s3NsV5nK7TmR0mIckI/NMyLyL0WBcEkD5c6fsvoNd+dxFVS5cUhh4ewjpXAuoYaOHArOoFctcMs3
kXc3U+BZi/+Qnct4En1I34m41Y6pVlzSdzKgHyd9hfh0dyMDZH5P7sbJ731KAFYFMqOm1+6nmnKG
Oh9YRKgddc/Rnkpc23c2etLbtjJSDoH2GmXf8Luruc4yz6zy0JNfv61LNiDywPKXmUMJLdANSEBn
g46jUunC1RyEuvXUtL6OM7WGkz31a0izzqPHTpCcAbxCK4aCmAXmb/ABd+xBGxKtVBQjRSiIoaNY
rYE0+Twd4w+MJLD5yAujeiHXEc9Ah+xrlKbnd5e+4C99Mi5oHGWPeYS3AIOLP4QeiJ28zOMQoNEw
Zi8J7KC9LsrodPkPidotWkN1jgasrAfFdb7I+FZFBXPwkf6V/zwp05M8/Th9Mt3mUGdBs9S08Gdf
1foxKA31uc1mP2K3+tLFqvE4Ytwiu/3AchHfip9ka0KlYB/VrXsaFCHuIL0OquC0xJj3a2NMu61s
amywKIB0xrVsdor/4/JxQdGu+0n8Dx8HMNylqFQBs7a+lo0IdjhxCIzLFP9BOCJ4sGYtLOBaJRjR
UyO2IDp3gLnW0+CRegQP7sbe+FDNgllONxogqctyPcjBf89MM3A4Mtbu/WpWzchXStw6W1Gk3k1k
pM5WCXrvJq98+/QO5L6zHefRv8ZliA7gbAoWqPNmj1bvNvZEAbaa2hEuOEW2rnr2SFWnB9uEBP3s
IExQixhfMShHOS3MY+82G8zzNNm8rCfnA5GNF1qC8p/8whGeCVZenYsr+e2VlVMtOtfPDmmXaM+h
O+x9M1PvFaGNz+L0Bw3USdwLBRmS+ZKIcjc+4AxSnwZHp2mvOqeITn/tqAubDWol3ebTp8nmGJr/
+6fFhxD2ytOA5emdO0UHeVyVrSbODoCgoGLOY1OdnMbsLhKfIud58tz7HvnnvMvYHGlMdrHQ/bA6
gLPOD2GBXZrda9az3eTBFbjOZlWWxZyVBHc4Vgj9yFFH1/Nl2xnh3p2DmzJ8EU5l3MrBOP2uDW35
ZHZW9ZDEQFjkgvP6OO/UCzlFaXpQWZhureToUGokSFu7gAjKxzW+nbMt68K9Zno4hRc4WsWlgygD
tyel6bgYJwU3XhEVu7pECnXUYv8BlFSNuA8hnkHVVAd6MlSFvtLVMDqY6aTcjH1nrBxtDL/+uVqg
1sEX8ir5zvWMcocAgffAtr9eiHEW+nMwLZj2lWO6GBcU2mNolcZC8XXjWjbdxM/WejKRMJ1Hzd4E
Gx4n+lKJNe0xicP+oCXxNznoGxBt9Om7HJI9KaSB5n3pSLTGQqCjf1ran5eOyR5vwoS1PIgcu6Fp
cWCbPwkuxNaOFY2y2dT08fdERxzb0bo3/MHCJf7j4WPTOME6Hd3qFvKqtrVEVO6TxAv2GSpIW/L4
wW2F6v/aRY/pSxvFYGmjLHwLg+qrWnXRL93hTjvM58yiqJahPYhfZRm8ak7evWkJT61By6PTpwDO
qG5BmeqnTxlSgJLyU0j7BrcYU/eryntTnWD86lYvlV/Fb3GRpzsT5MkG3OX4tRHPlZElVMOV5NRd
zt2T92zYZvyhW0YP3ufo9+73tTPVW6YIhK1D2ymejVDcNbN0Y5SEKfamXDPI6aB/YmNLBHun/P+J
MCI/WeDQ5j9YihJdRU4XbQWOrddnuEaX1AN8G905QMvJ2Lc2INDGwAUX1TgHOSDfyT6vE3d5ltZX
st+cZzXAMqYFibvz3CnTaV8md7bza1CVaneN8TSOlPOLQ1LcWCRRPQADdrMtYEecdlxdRXKvwL5Z
T6yBq4sb/koJNO94DZuHgMsCw9gNCIPymWEJvVwOAHlIlnHmdRx73eAwoJu7LIdCXcmmfPHnAfnO
azvkACOAc2Sx448xctgB8XaIjfEcLeMGmH8rM4wSJHPndWSMfCdfgHRsXdiNV0PsanvTGTVcvLU4
WH1+K9vqqMYragHF8hIO8saoFh/CAzV6NhsXVzdToFEgI5WRByCFTTxX5o+QL39d4tPwaQmE63nw
DtHHj5WBlYXFcRaH1kZRcTccfc7fcMIAvEczT99771T6kM5+dk4XGOacIrGOa26DOVBGXwY+LHHp
lIEmMNl9JyCnFcm49/QhUZby7eXFQbnmGlix7MHNglrCJRbBMjTaKx1LlNM4bLvzWzkPpkzQq9aq
NCiJytrQCcYtEd0S5N0pswB+pMzOo5SO5IB8J0dl81PIZUDGyRcv52/mz1Wo3u5wxxpr6Ei6tz9V
JpHBPNZWH6MHGnuLbG5eipSyKUexbnJPoxK9cYlzmzLeyNHLQBW6PRJzZrWtZ1oC98zD5HvhXhIS
ZJekK7RJeRBg9bZWVqKRwR/mpgwMDYNRM13PtNOXEFqRpnWoJ7bhXeJOFjgkLVvLUDaN59CpM5yX
0TQwovb7ZesIrHf6Mq3Q5FRlGl4Njfq5jD17E5oxOkEVt1xhHeRNTnbjiOtvEFtqt7aDJ63KTZJy
FUnxlR4DU+mmUHiAS/LsGlWlOxnTw3fw8D5vr1XIBXALmKc5PfeAcFJSMFqdtZKdTtv7R/kuaYW2
HDg/rKIk3QZNjI6PnWo3hhjVmzF1zy/ZpE8Yi87tHieZ0qqdq7+OXubNcWqmOleXrg+ryMnqP+uh
wkCckyTLJJ+KlYiMfTOBo19Su3TWfZG4qxOXn2T+swV2DMEZEjpB57sHTzf3l5TPZYLsa6FzrWrV
s0FtiAKSTyN8B584EO+/IXjp29hLnk4FnlQFrjA3K1+d9RnmZqNF/6U5B0uIXGOq4R6fqh/5LBnI
EVjBdRTdY4n+w5I7vmp1LePsxCiewO0X3IblmMQIkhH5ezxGfbchbBjQgaVthwtVH77pCpKwsvTy
3qrmcuDcMuex95aMlIiKeSxn53V8b8mxS2RU6LCMJGbBjziA15GOf6HRCvyNzO/yYrfQ03Fst/ga
10O+wh6iPbZTFuxlKOaY4gkmC9g+it0whTfmZKUrXYiIi3cCZjG/yHdYWQFPD4N482lANvF7mZEZ
czSYdfiUSjykizD6J9w0A2cJgixfuVmjr8EKp2eoVlyP+tqY1VVOdwpkXDbZ4JdXeQr2zS5eRtuq
b0y2B0scpUhfd1m0qqAWnnBLRKVaXr4A/IUDA86DhEU9bru8iTiQ202M8lIE3GqwjXZ5Ar0Jx+kX
tlvrVxLS5jdpeJ+3Pwxr5LqVwVrQt/NP2zzIl7xS+oUyAFnJwqFcGsgg7P6cZXaODRvgn1kSPtfN
HyNn/aePEe3ULks4p0swSsUBFjo5vRiGk9823q5V0mDn1VH/kJUC8lgU8BdCEB9Pgh9Fk59DDTRx
dm4PRtotcner6ZyRWwTrIE+0dlrc1EqFwMfgn57hbTO2pEHNWFwPlbVGmqnjaVuaxc0JOQDCOV/A
4eMoJ180JVoGdWtvKkP/p28esONvrTPqR82qz90qGKndWE8FTNo/QrP/ssbgqTUn2Z4yv6yMI10I
E0oTey82y1tnyPTqe8ghA9VgfL9xoZ83YHKrFQRuvjRDs15HfQQRW+7WRku19wi7f4g77c7kPDnF
SMZ6fdrCyc5+YNcEzw2PHDv7rfInuI7ErPLShsnvCd/oc3Meddysvh6kJMx7cCKD35v2rChkVNPi
vP1PIDquRdeDHLI0dVqGvhet5aMtTMbSWMlOG5WTVs+QLjAefNvw9y2eFXv8Y516IduuUdigOHGq
3Z/eToE5bqGSPIQ9+OyFjJfDMly+iBw6rW1lyurzvTsZmpeg79StvJOfRssy5ilB2pO0zTzO0WPP
CdzYZ4Y17ZXWKzcN9l6PNn4AC+Q0o18argwi9H8hChqRD+7EE2VvOOQ2z1EQMeoeRsrHSVqcy0ll
276dd+Kp5f4QbrYv+nQ8nqo/MIV2detjSisxmu+jshAU1mq+A3pSLJCFvW5MvmyHAveBHbX7WJJF
pRRQhScInmwiUPGxmbXBx2YFeemE3pPBiQYCzlH8V8mzvjCou2lcVlmJQs1Mzr70B3k2rk1HgYP7
zs4GHXumYzsWenbueJ5V43yzRMthQkiO/x5/9IA1JEiNoPPvLJAi6/Z4Jx2M+b/p8i9VhewWsIDV
VnLgFFwazrEr2r/PHUfjV97CAxxDA4VLF26t1pUq4t8RUqxzX4c/2TZR+beWTTngp7a4nVClmAMu
oXI6Z3QVUVRMYBaDk+VbNMDjZVXX6HSzw9nHTfGWp4X52xnXbNuUX1bfBLgLj+0zxxMUHrD6OgLS
guFR2gP3LnjLbqWgDzzZ2ss8W2q/wNyRs00VVz0520wKZpfZuLSBkey9cFgFlJzvAw6ij/VUkVy1
EuNKNnMrauA/g42QTW2y4mMZg7+ZY+VLhJjplAH2sPQ4P02vOlc/TWdv2GxjMY0cj7IdRjTu1h6t
l8tpSB58TgcoefKxAsfdYgL4cjkMnfr1+Nm1Zg6sMpSNtUrGsD9GqVstoRWesCeBFdt31oQX9bxT
+UvLtdb1MMI395pxI6F9l411mNnZLmmyn5/65fY5sULsURi8bKblu9PNZp5poecsF9MpIeFA6Wob
fdKS2+7HSV3+3AigQSGzxW4VS1ZooHP6X2b+ZQ2g7tq7rlaK/aXfrYWyvcReBubYmDWWOWnf0+MU
7kXPgdpenJ7EqWeSjIV1RlIEdLp8TjoK55pKiXC2mB/An2aone7jgC11DZPcHlYqj4ql4prYzc2P
kCFXjGVmiI9NcKjN1WkHNQfLUYmQEWwKTnOTwiiWusJjAOAd98AwCLWbtAJ/VYz97tSSA1jPM3wK
eh9XRzOn3i+qfV1o6h1s3+fWr4yXUlNVns3ABYLONF48rJeXBQq0eznqmtMaN5LisesC7TIpchp1
V6c6gOoatcJzTdP0uUcokxEc5EthtxzI1aBfpRVf8GXAbcPwFHLpQ6QCLJUWZWtnEMBET0jWtuoQ
ygGuje5KUhw7vHyOPMzO7wq2B6fRdLKKowxxAZBoCzli4K+90XKcHJXaVLgfV9pjWc20RrDPPC8M
7RE5RG/Ve8hxy1FdpEDsFJyz5aidt/6NHuq/5CAsJUTvMwfz+XnmvFqm+Tvuf/2d7LqsfYrPa28V
KGm4laOU/uuda0/wMOepYQ/I1giuMv0u5G4pL14eb9QtnaTC/4TvYys75aVK7UfsVe7I03ylyy75
colFgYSCaNA3Yj+vJ0dPfZcY2SkXbRK737fdnBanZhYHOHghqByu5HG1iwZ/3YqxWyJoiKNDbFXn
dqc8oZ3jAgw1a1iWYX2/dqpZCVS+30oV0OZ9bOF1fXQYIiMBrVy1g76iiAt9ht/g9Jsiv5UsxthT
dpn86S3Eeq89dXxDUYpfRkYGoQE39/9R9mXdcupI1n+l1n1uqkGI6Vt96yHn6cyT7ReWh2NmBIj5
139bQfqQPna5ul9YSAqJzIQUUsSOvf0Cm7W+AU/GnDM0GsjLG4ZqN81TtQMqOccL5Y5sCGX3ro5y
jdqf7aiOVWC1dIuPUNmsT7zo05eqemZBNXxwjaE/mHYTIyWYDx98OMWWv1oBxK6vpAXhNXpC6UGk
Q1enzgaq2/BO0XM5P7sBN+2p5d1DPfcLSrtd0JMNBgS5mXKCnIhVC70tvGsIfiALWwFcvBYKRC14
H3aEigHpx87LzOCRzCqGtQjVT2aYnNYpOEu28MmZedZPKF/r7YzqJEg6rmBACGBqm02pTjoIAATF
xQhDBz/Qgmx/9A4sK99Br/4pVbyKAMqeDw0x2+dvlTKstVXMOxehFbiQFmRJfWYbGwzjC3DD6/BX
x13U7s0UAFE9gVxagzWcpQXjLhgD8KED9gsX1PAJ2hs6AOnSvAd/fLrUhCbu7SRxNk0YVccMXqpT
IRDfHkzWQCwb9DDYLtVfQK6zoQBmERYHPeq0T9S9DKviPizhUBkRRZ+6R7YPfGpeVldtk14VSStv
kQSpY7nnhl+Qjf6kxbx65FDs3fM2lRvJU/3jmCjAIwzsAmqbRpJCZStMftuzzc1i73l+tWHQKwDv
i2PsIDHlr0Fskp4y8ICdkIrvr2WUW4/chSAGYiTe6643hP8qygrzfW3ZwM9l/hpR2OQEajugPH/u
kiXATrCsahZdq3s3aVd+L0ITj3ouwk2eI8mOcm3iCqTAneHc57U2WVFGTjqClUrTStw/YLBOle+0
T/UTRfHri3OqF5CMKtpTnwR40ebyiou0uSXULzTgr+LUrm+JVfCtRG1hoyF808aNs22GwV2ODkhX
EEYD18Zg5UtiZElAe/Eg+dI0u6SCReQvuGXp+0BxtpCtXRr51JVnsXYv9E0l1oxDYJ0yMyhbg9Iz
5uKcsjHX5TpSKlJ2JFOQxMKHMPeq6ua+q7xgTwsYq4TLvHLy45TsFcQQFK6xnO6CaFiY3CwP0yyq
sQ9aFSdHmjffqhKgo47T3JrX1mRRsCS6O++dQSiBXIHsVfr10QqjnE7MHydvTW8n/xubzuqCJ9e1
Ru2rHYJh1EdCL+HXsma8H7y2uKL9D7iMs71RFR7SPn/Q1qRVfz/wuLyiKpWX5hZGceUagBstggGr
eR7nENVRr5PfFCsgg0/07uF5AcbRPr+LNRdXb4b0SDccSmJs6w14RdE9DSHhdVe27nT7qWruQI+E
pTrYXQMNMyR8rPSu8Vazg5icxgD7gPsfej1zPZ2Rz5jOlEWvg7iISrOXei7ig3yDmPbZgob1mto7
6nBoektLK/gyhDD1JkRGJfTRVDlW5cawUW6K9FzOKx1OjLBma+KgJdUP4p2di7Jrw5VhdeAVVjPp
3NDTpDmXWSDsI3hclhuQXSCY4eqyW6egwloTjeN8IBpHQ8/OrbGTLhO9tz+acb6H4lT0oU414HqM
MTuUllYh9RmEI6YCh79ZSJOnm05IhJVD85RjZXOsC2dPVNex4sAmNuy3ei9N4k3oFS9uUMfYbpku
CNUBA8+1JN6DF8Vb0hIYDEWXrbMxLZ8viloybNM2MqAuIL7Z0K/DYsoc7vXMu6bpySuQHdVmItvQ
JKasRjfLZiua6sgKuLezVZNW31w1lj7EI41FnaNR6luyIhefGgu0gGJb6yaQCaYIHyQWPCvgHhBw
hcv2wbd77zZJ4mXeWUivB5i4XVlZZGw6zeivptd56A/BMUgQEj/FbCi3kPJzTzp4GJeOa9tXftcj
09AvBGTUkBDiKxpEXsrnvA2jXaf5CCQ0onkRlrMlA+qp886+MjTnsmcOUdbMhj9SeKO+zIMBnAJ9
UpzSlmnHAsGZDe+S8XEIsmKB/QF7xe607/xXHdlNeDsgy7oCY8PUp3Q07Rh0eD3IwRsfPSsqFsAG
V1uwMET7DGSSsdEML35uym1ZpAmy26Li2cjiE31GF6oJgGKn/Lr2C47McuysNLCBfnnrqUlfbg3T
i3duZojnwIV3t3aqh8zAq8obGTZcBmDchsFB+/4Deem7mbYGTxw/+/JHMbzYAnBDgl7icX7fwQNL
gnIFHfw4aLUH7OY67UGLrezO1ktshkAWiZUr8mXgjltAuGz4kCLou7JqL99bysmrzEwT1I9BhbSa
tAChrIMUnKWEgu7Bd0CnqEAXbd/ZD2+lXpVG0SwInkFtbyVbJBeWpe1eWFLbm+XP/UBw5m9cUH2A
IOuQQSLqHmsd/gC3NDLIdGEp8i/rwastb49MFHtBRTooe7ws703LxHsSxD9LDdkau4YbzS1mg00P
dxPYMpGUBE9INxWz1OTgKk4+g5jbeiALQOUO3sDkDZUSxdQsW7fbJEpqwAFgmOz1FgyT3DLTpa90
EwVrihcdMogUVK+VQqMDR859l5psXyn9xjcLgXjKXR9AkIL+/9iwvg5xyCcnGhwOU4lmDlGbU4mm
lZ8t30rU9mb5b/r1Wu+DpDTbeRF0zBH0/0IsDkEG8l5dIgc1rqPuWOD3XuVqORfrN0XoWZ9yH/8T
7JICUFugo9b54BlBO1RkLzvqpgYemR7OdPDA8qMAlyIyuTrI/ar5sAKZCjIOuT85DKg1UkVyQc9F
+j3mvrp+nYBL/XYYnisHDFJLMZZ8bwLMfQHj7gOdrUZ8JhBW/YBxV2X5CaoC/dFQCPAUUo5qDCrQ
gcYJulou5j40jtChKAstQKk9pJjlv6gUInMo7KdYRNV2YIW1A7+CfABcWOV1IFPZsAGPMVzrKUsc
6FKO/aUFJTs3vnav8dZ6PwaIgsIFU6+frFiZjSue4gTMkpUcX+hHMxP4PjtuvNCvIvWMQ2vZeKmC
tIKOJ8CQ4Sj8HUf4Zx2qZALHK5oFmJ6qa5l27FHPhg3VZ+A+vTCL+gzkyo1I4U10+iUjjPyQuYfO
hmyQ+gmpqkOO1pqlHljwlQU11Aqh78UDENeqjg5IsIewkXVHhezHOHOfd+NEWaGtoJqt6LwXMTz5
L4koEK914+9gOi5eIEBu7bhy01PRb325su1B7MfaEC9wJn9WdGI3lpm5z6BRodq3EWi8MbP5rg9b
c0WNhgBzmxj9jZEGr11ZdGAtBNvYzkSRFAPqNEt/eLemnK8E/vkPvVMsbceVnwwWpuu6kOw4WFF3
gzgFeAwUPYeI4eFJqnqy0EwzQsA56tbg8XIfUi+5Ay3b8KljI5SdoDdyBC/tRX3o8Mt6kAzd5Wqb
lyIJDwygYXfkWW4uWQ5/4DvYgD0yB9S5AXK8FKhgPswrvYCBvMnysxvTAZ3jhf8hEu6ik041eVTI
eVKCEGFNduShmGHHytZGpH3X9exbLAcNoeAiEfka7/oQ4UDFWNeWRbXHyuj6Iit2XlhSq3Saa7vx
PkVhAv4DcCYRAhsQoBIsdyjS7srsodZMrYSxpla9Hc6ttjJ+15daCVBNfakY8QTqHixGmsVgVic6
hCBohHgzt6Kl9EA3QJVFHMpT1TRg4p8tM+TAgDWohqAGIA3CCiBpkRilAU17dSrC1MBcz9PVpUPS
l4Lth8I1ARXqVlhvWNc1LYZVMWfjZZFa4YDGUlm1Rh4CEZlhhevaGu6CwOp3Wl8a8oBUYQRNeHcH
Qb9h17gdYERjOnQ74PZuZ78DeRPIr2BVqbXIRpms59bZSeEB+3v2QlDzbK2VgbcAMUh7z/vwQHMR
qKN6BLeg4sstyFnWAtpzQVDYL14YTxaRHgM4pSXBugSsc9FbQ3XSSxeR4ARBkMiP960W44LUACqs
3N0jerU3AxbvM69TYhRh9milenQKnLbcdgicbusmbz61a/oLVKY410I+NkWS7siv2k4xNIAF7ER7
6l4VC4F0ckrIBVrxsji30pab+pIxFedW6juw9Buvd6KLewEOkLjZtiyE7jWVByZ6cKIrtqTAZN9m
/66TI54L91AxQkInwBsSstTdtW+LlSHFcuBMewYP3LDWwOB0KhsprhCFsFd9kbEPbgnZIpWy7Tfx
Y9oVl6aVCkqTKRTXq0WV2j0IRBV9DSafBVLe8Bb0EK1dpS0QP1M5cIwXv6+cY4NQy32KDfmt1yFX
loxb0ExDbArB9Ped3QQkDnje+cqt6+cujOWpK8P80Tfseo3QC4g3PB05uRpHcqvtSASJ0CrMtnkQ
8V5r4TRftjbU9ZwBt2XuOmj5uasII8TMVNesgcphWAt9YYVYWElFhNAdTHh2buYKUzUNU62wUkDA
8Merb8I92VGfPLTzLSC67aoHbmLs8vITROnzFeRzm+uGIBZDUWxGhcaA7wjQUkAsVPiCTIFCzFdA
AdaTKVTRwdg/eF8itb0B54cLfzTb92rvY/AgeogRFluOSObZkgX4V7zrNh/3pWzZTWEGWbjq7G7T
ycFYAAlg7gl2LiPHAMV2+FIqaDlVGSEzFqPnsz3VvVlQY6lknMliHsMxE3byHP95slADzVcJBhAM
8PhTUrYO4l7psK8yUIfRWf12NrfOZ//WTpaNuYNQLy+/sESCbp4EsMZQW+jA6G8nvSxAMDQs9DNt
a5GXnA/puZ3MC+TirqrWKRaU0gRaWXgGkbWwnfKXwKvrHVsTAu5mm98WlPA0tJ29GLCR3J5znnR/
aXuIZuR1MawTbeSLCzDkdEoxwvftY1KDbtMLLcSNpLYMBVK9Si7jB8cwnpoigvvU7bSlblvRqbV4
/DAm/RPxbryzh8bDE9aLw6cmDL/L3tjnY+Z8Ttw7S8mHejrgxpnIwfqdGDp44iTo6IXhfO47sJgB
TEsGQVLt+qTTTqENtuVhSI6GByK/yu6R51/kncDDYrKtrHtIJatD0GT2dTR47q7sos9UBYk26xpx
NuzXISLARoBJQLaOHX3uI9VNB/EmnYGHqb9usdbxDbCq541lWas+8/g+4fJuNptt8TzpK5N1it+9
ARddaENo04iA/KkDD55WPl5rGbRuSrB/PIWuhzyWNi2+WrJZ6wVYlReMg9s0s/svjZUN4ECM2WMM
FNq6TUVy/W6kaLDOI5V5CJ7BHyNhr509D2FIe+pjI6Auoqg5LlzuVI6TRh7jFP9uZDnDyRiBkMTM
xQCKQgTws0F8AWsSEtlry7npfGnv81bPth603h5AkANxWZX8ZIER850twhv2noEaVtTlfeTDTWuY
xRWYfvR7I+blsZDxd1AxGfdCHSwftNdpY8U7skidqLmLyhdwz48gbpW9vnEcHTx3ypYs1Ijm24gM
+7xjqInvU4d5NOpg2NreTgzzJMZxqQ8G3FusQ6IBAwAL+B9MDFbL2G1rDefW1FTyvQCMbWhmoFbV
dyqprJe5Pzbz4UMCmNPtOwuv/mWM+Qpzfy5ZtQaVsgRHCdTkXfDOQnxsuAabuH83DLl37UYgxAEw
JF668BbvB8trFtRKHQxMJ+vaHkCzbI9IhTR9rGVlxFOAHFUfqChtTcb73w7oJGmzz3Oog9OAiDp8
g7OQ7wGSRKQG16VslznlxRxjaIhHlrV811B5Ht4RFt/P9aEspzGmvJug0x3s5AtrXVS6taTKFLve
v/7x3//6n6/9/wtexa1Ih0Dk/8ib7FZEeS3//svQzb/+gYiLqt9/+/sv2+Y2eG+gkmAyi1uux120
f/18H+WBMv+v2vARInKRYdeYHICSotu4CKU+YntZXsO/2ixK5ZVpeZKswZkOyldVVGYBeLkOiQZF
jvsEPqldmTKB+SIUwKtW4truwMoLbMG4oWISwOeBDcArNIfkfSX7ExRF+BWVCpDCnlzuPw65n91p
zqMlC7Bzhb3YWXZuLya/LqYBsQuMyl4wVyIcSu0ufpEqRtJCZ0QgdS4QhhaecWSFGW983cJWxbaa
levG8A6r96meZ+AXTW+7BFumtcaNEmH/IdlAd6Z/DM1IW5uIY4MQd/zmMKv/BMW6ZlmxAZGnvK82
mfC+j4leRxuMWnndEyVLsLbXwUfj8lMKatd730o/J4EiDrAdkCrpkIWONdPd92k3fOjBLdU2ORjl
q1WImPudtDqkLSk+nqj0PzvKBTf4UM8IEw5XoCHtnVEn7SbHKmEfQ3dmnZC6OlRlGYgrXqLWyvdJ
4HMEn5CJ0cUmFMHYsExFj3mZZHsFQssn8LItcYOg+WBp7of/9BBx55enCITpeIi4bZim/stTBD7d
BBOGoe0h4u3tpxUSNGMOuXTvvbGMM6i7fIeaHlADaj/JB6HSHJrhxs7D/OZdg1bG54YGyh5TAPJd
j3cN1GMEYPT9UDH4Jm580HQtZQP24bHj1amzDGPnRMPJDiN5ctWhVL6gBZUvTslQWiMSgtGNDmFa
YvE44Wy7GPT/6nlH2Cbdgq/2XKxTVporqgRA6Fypq/8EcGDATVALqNrKBVVO5iyObjNAwZeA3raY
lEDdSodI+fehlOWu5wajhqRA4uG9l8JrfUyCURyB1xRHKkIyLkQuvGq5aJbRMciwSJrr4zcLqqMB
aChD74LzAE5lHnzLaXZDm7jHMAUgCBFE95gXYbDRnDhZUB21dsqEzt4Zz0U6owFsp75pK9CVU9W/
7Wo4Bf5ZI2uXOWjxDoPMjAPgIwASXJRVJRUvDkASnW061TzMfag8W05D/jxEAeqVwUaqSJjJLxlD
+kUjgxzcyupUvCvjT32upLMajCxHOgs0znbCjnbUY+5LjdB7kutBguArhOY6U8xCQDN55rCompJd
1+rQaJoxHVxveILygdxTVQDxpK0TZK9t73THWh30IomgsVQN5zKdMdOJ1hYDvoFsqG4yxNYZzy5V
0MEEjhNPIw2SmUl/pFrR6yDTqevd+0vMJlOXi/b5IxV4923SxH2lsUoPYGNwT8bDPrk25Ji+KgrY
GvGE72kNMmddAO/X6sj9yzOw5ma6tnAH1kAJXnysLLOPkR2EfAnAHxYAFkONxY0XeXVXQbkpWgQl
co9ZbaAfUiTEUA7ADrJqI42i/55G0b72yvbVL+uTETfNN3jmbvOgM26EqzWbWgdmd5HajB2m004I
KKZK6NvjCVLVUwXIEH86ZS5QD0syoCYawTVHbKnSqFxRHbVSA8gXwcPRl/sC3EssghzrS80l4Nng
1lm2kcRusXTd5uQ0WXvyS0jTrGSEx7pj4V7GkGC/Bz+hvwVz6X2MmA9c1m/WdIZc5nUaf7S7vnwO
zGo8QFKwXFIxM9tyZ/jQI6Fig1zejT7k5YaK+CRAlbZFsaMiqOdL6BZhOUvF0YTrqmp6JL6AGe6p
yI2lM9yTFplOymW5yjgW4D6iIqBc1jUc9AeWhyDmGzW4kuoWazBqxdLcPuq290olOkRO9nUAj9qJ
xMtsZMDt7QFKPZz6G4bcixp6rWRbe4a34SUSUqciH8UDoC+5Wff3VJP0QQiIdZJsaDR3KEHaGvBV
USv9zABZNEuISAswLUFzDT5RcQW+iYepdaz7EjxeyOqkViS7NgdQftWL+bvK1L1riuC2LIthbyPj
5zG3odXmN565SVkVPwLvg41V2AJPpIpJqeJDNfhSi0Yu+9aEE7Aa6yNYmaLHFICJjUjCbE0jFZEt
rmQYfaSe02hNuhqguHBHJQ0cTUtmhsXeKtt1Wfjy2WPprurK4FmLsuDAsiRfS7UEcAH/bHR8vCR2
kS/UWQj8AXMYJEji84GkB+lKyl/0JLkrHacBqXojH/xRqo2E+SJjezj8sVPHx/YmGmrQYevdE1eQ
Jpt2Qkhj6q+oHCRmuxtd0NirDdRkohoZq+66Gsw4vTU+0mdNBDAWYSq0I2QNxAPkqaZ6gfRgCW5M
adrbwANBdVdb8JEXIdZ4LoqWsEBtXrYAYGplB3p7s7rKjPh8AFRTHLos2nEk6wKJqBoQ+qmu8POf
TdLSwVvVDvZzPWDD+cb3zHoLHqt0pbWivekysHuUTTru4qKIbks395Y2iNjAtxDcgAkt/86xIgMU
OvridG4IF7wu7r28T7dxbOqHOo/aKwFSDJCZJdoThIkhHqN6RT2SWyv71eBWugAlS/GUF6xf+6B+
O2VZkBxNuwYDUGJY+A+niOS6eAsvAEG4tkEFfcSmEJvNwQycg55Bc0/vwFUFcDLoyJUoVjk2xkJ3
h+7gm4Vzpbt5DJo/rXmucqYfHEANl7Futc8p6PW3GcO/Zuhk+5ylclwbo48Pr1rr0ANuws3KXQoA
BQ8Aw+4KfTiypMvvxsBHJrcKKI9G8RmJ3M1DLGpvH0oTIjqGbXzS+weKRId9fe4Ygp7gdx01R9E5
6qzd22pvmOodfN3FCOyr2mqOkkFUqY2uqbFSTieyKLB82IEftF6FjQWVZlAQL8POyq/r1Btuxx7A
LEAi4TLJwYxPDbHfIZ0gwrYKf5Nwxc0MuWMqeoq3X3YEJT8WPao46bmn3hIIAnFHVVlfhyumOlDR
NKz0WJcAz5CtJh0EoFR8G6wpkANbB4Uh74VffFCMRsioSueTIKx6kKnW7YawSLWJHbXOo+vJt2XE
8u6tyiF/lpW4Fxa5Ydxg4faJgwoZt1hzgKG2BvDxBd7a5p3xwWrKLTl9kMb+i4Ubgpaj1zS+MM0g
uIPHf7oGlXokpOeAnNInAadIcIekNaqhT1oVo72sQPIwu5sJYpxDw+MAj/ia6qmqDXq4hefybMIk
JBk8xAOlfNFiaMfQWeQV5zOq6yB9fdH6zk6LY7arPSLc7+u6O9hljYQzqBgmSHb0k1Ol9Pvqugz3
TQbf/s/11PiujorUYGqQiuWTKkLYNe5pxtdXY1iv2gAKIHM+6sS1W7X+VQVcNf1u0011dRNES5xN
95gaQB1nLitVN7kp5/L8EwMkdLaZXJtkYyTWEYna+ZJ0COmQqu80F39XN0hvkVRdf5glDN+Z6VCz
2nW+70EBhz8I0cZXraKgt0xR7S3u2Re09AUsitgCx4Yi9ySLyGx2CrcO/u2ToV4oyK+zsWmFY4ww
7dqIObTpQm9PiHeUTuBEbe454jn3qpOvXjdjlzm/7eS2/NHq3H7ZZUYntvDjA+ZtxUBLU7mUerTo
+iG9MWpAriABoUGdBUB7ruQ7GGM33miUT6mdLqk6RHbbKRsLaN4oq6SBkhR1opdeFdlTJ6gNsV1S
DPBcgUsCgu2u3PqKyrlVpM50ZiRLaZfYU75V473hbIHB65EMDdO5QQwmh8I74n7vGn4ag+ljgKlF
pJu4rF0TyBbwINtNBzQzfK43TtqwbRMCx0BhoqwzLovUqg2Js6KoERDdv7SWTSuX59yBsorlmiKb
IAOtoiWQZ/kSk3ZvZV9pbmiTwLhyEBvBW6vKVn7Pgq9/aHeGPPiaXtF8M/fXrbS+arMsW122g28j
gjZdaVy9a2+O/7Z/E6SKeat7QqyF3/i9jt84ZOaWinodWDd0VuGGyVDTr+Z6DtJGyPcON0OF/PkF
2ZajDVkf3zCWVdyCQWkeNKxBQN2R5c8DToZvg4H35uQW4hAAo/ykNzIHmhBnjtGdz7y3s3etaey5
kx1HGvnWTkt9kYKj6BqBKziCKtatkEKOPU6mheM1u3Ww9HNWZGG8WSCVEBYAuIYLR/MG7KXO9zV1
kMGkHAXQWHZ3jgAdm3Ig5IjCWAun0Jw/15GPQYLbDEib5jAFuZDGCm1T40ABrvnwazVFygzZzdY8
cJtj5skj+TZdmUFrqWFsOREIaWP/JYzLcQ+dC2wPDNaKK9dN1lPxXRcqkuuTzgKhT32jwDJ3febY
i8qNw6u0x6uqxcb6A9SOwLvWgIuOvG3QZgPJJ6uAyoBZrMyonsyk5MHG1pi7b+pR7g0tvZ7XqrR0
ndevbxbzKne2oDqpxnCx/pjrpzPR9Vd0BhGWYoOsrX5p603QfqyxsCGEmFX20Dz2c4QlFIhMeF15
M0DRe0gKEFM5zvgpHqV9okablVCQGoHlJ/xZqWwBID+YI+Rmlh5sZcnOtmEMxyGNayrsmZll5U1k
sQP1pKrf2MeSA3/kYZEEv/BFPsH7eD0F7Q2ZsEVbgaKKinSYAQBU1Fh792d3I7Psd95Gh3ED7kZD
x3vI8GyXo/3CZ+22mhXAaZXv+tFpN71jGfvY4g24WOFbFMawiUOjf1a4zj1Udi/qA6zNn8m+BB3n
bE/1IkZuZt5ofNnUyCxndslfRFWXiEzhAqXTmi+mwYHPDpL7voKAZaJHR630kP5n5fEBShrQ0FHF
d52CFgJ8iZ5urdpBek4usG5tpYOwWhjcBoAvLZFa6XzMQnYsFRzUEuKAfAHxCbKoCOxFEegxEVzZ
yVp3gAhAp0h10pLInTqxwl/3Zc338NGCNFLGGuStPP+pgOCTrujQuy6ztglL6w0YL8uPg/pAht4+
8NF0r9yqtRZkRt1NLs/dkyaYutfIcJi6Zw0W8y4IZLZ9iC3IKuhs65oVUBiBS7L4UPvVfSZ6/xVw
rDUc2N5n5moZVOqq8S6RnG8jyfje0lrrOuy7GsxSSOuUuhauHUDZV1Dp8ldY+Ku0pMFHOrlAdpNA
ttaQ5PktPIUG4uTCX4HQPrtFAlV2K6EleMpCAyxXRe4jUJAMt10K/HQqnOuprsvNaun7KfhdOFrJ
pAAz5d4aoTjnWRr6Ifu9v3UsoCZAM3E91Q0WW0thad8cwBq6DK5OEFXFdOLBof+jRgJUEUKL9ZgD
FnPFopjJg0hde5P3JVxUVAl1ErnSbAur1NGLToXB3GVm5eLUDjXc463zTLGGpnXcZWTr+YkQJrB9
8dQH88wQ8uUdP1Ip9dvh1uc+dB9Lz8EGX1nQ588d+xiZ+nWgfoW53h/ji+5U7yPmc9E9qa+T8o62
MhbIsCBxKwKEMrAVGgIWbksg2FadQqnWTIjbQLM30xZJWcwdqK7S3HMH3NUMCOQQdOUTo0DDq2AH
EbLqRIeCXO5z2VF++ByKYqsu4MZybhiU830uVmBp2eljeS3gXjoh33xHjwMdavVgRG2QLus28TZI
scPD82ZHT8xUh//UEzxau6B01zSt0pQIME0MDU0wB9LkOHpevq20sZqm5TJNh1szc9bUSB1q+DgX
0sv5f+hAc3PAO0S1QYx3pL40+ljBnUUfAJjh/tbA6FRCCk+9+fOsaejsl1kTET7wFZk6vN8c8+bP
s6bDgVXzIMa4G6ZswSoy2oVUTDqmcqdUZllskLcAb8NbHZ2VvLzx4F/M1MNsuN6m7qr8YDcjNnlT
HT3gqgWSj+CBM6LwihraYvgc6sKG1GCbljLaOtIUkLhMvEekzJqnsaijqQgJMefWCKsdNerQjnxU
IKzMyR6ppvawydJG/YZK+OT1AikjxpGKIKqPVm2dnnvDmVZumEx0JM7hSrmHUGig9/2SiqmPHIoh
784X7tSFk1pOFyaLGvxCY55PF7Zj76p+uzA2LjXoF0Ykr+FVCrUCwFUDeaGj0ofAZc4NpK1CJnPD
XFcpwNH41oPrBTQpImDyq2UZ2oCokBSzz5olZYdOMszvKon2iOroAOays/VcV6r7/B8eJsf65WFy
HNPCa9gxLI/98jABB4tomWO62zL1GNI5q+DewMTAqtx8eitZuQ56f41NbQgcdyerdF/BwebdiBH/
d3jcd7YhvBsLvgu1TM+rdY8szhVV0gEMMGgOqycj0+VhrjeQvTX3n+vxIjyPkctAh2YjuP4avCsD
tmgKM6vXfQTPrRkkh8y1225pl+KJILfagJQs2Uf7CY/ru+5U9LCVWTCoo+5oOU6HrjX9pUTMBmuD
MTCnpXwcRtZVyR4airq6ZcGvbXUQvPahzQhsB/WNDHcE9gLCuyrKXZTwAHJwuWKloiCYDL7HX8rj
IPi+UCI2LRJktqD9Ghc0I76bG1ndAuJYd1aDhMsommzI8GK21dV8Sh3tRH/OHOZsKwNhyT40zHVV
mKCFwZs7uCoAIbyiFpY55romwGepgTPPSzx/E3AfmraBnp4zBHiYvC/WqlXGevwI6tBFbxcvIhjt
+zHnSMfsDWcpmmL4pOrjKLfvW1GVp84RH2zpgW6ku4Iyjw/6IggB9VmXb4PYcl8MKEkiCTj6AnVU
ZPCPXnflGGAvNMHvtgQcMfoy+s1FT12Y554+kiXIoPE4gjFlcigysAq2SggIKXzVHcT0WpBXgSWQ
qzsz11XKjgSDyHi2K4+mFOEJAlrJCQl7yUkE3fkw11l1mR99+5Ha5urZNHvrRHWj7j/Tv/W/f0J5
SEJ9fBXFUEXIYXtX/NdV9BURIvG9/h/V7c3s507/2r6K689IaHxv9FMfDH2+9Opz/fmnwhqcIvVw
17xWw/2rBH33DyiKsvzfNv7jlUYBxOT177++iiav1WhBJPK/zk0KucK4dzFnqfHPjeoL/P3X82v+
Ojav6edf+rwCq/b3X5rl/dPVkZ/q2JbnGczQMVz3Sk2O+U+Te8CmuJbDGeiaMfnlWLSHAMSwf2Ku
c7huWDq3DBvvUCka1aL/0+aO6XmebQD+YHrccf/68e3PQJzpnvwemPPz/GpZWGtjEMfhlu4ZpuO9
2+I0YFFnTd1CFNAX2QuWevWpA5HqNwfrpN3FD/MbDJAaakYA4VI2QDC24zku5xzo2Xfrgpj5eeb7
FTBKEEL4AAh1kMBD3lbbP1/m/TdyHMdyHRO/kW6bzLMVEOli09YWRodASo1QAuS++KpL3e5jiSzU
Zq1p1fjpzxdTqKXL7+Q4rsVtLAFsbEOwQ3x3MfxDZKBh2oKKhlneBcC/F5m+7U192Zd8WNZKdLgf
+49/vuqvX9G1bFfXscaC6DQzVfvlVwTw2s2jzFrizVjtHekDjQ2QXv0Qhnn25c/XUnfl/TdEdhpk
Ik1uAKpp/HwtuAHgv2gSvuxZKG+ABJSLaHDCW200QFOkyEr+fL3ffjcgfAwb0Q0F9Hl3PczVTW86
0Cr3gqJahpbTm9gSaaG7TqIh/fZ/v5qj6zbjDNrGnKu17MUvaUXWkHKB+yciptvruitqY+0UXfe1
Ai32658vhn/6Lz8llipYEuOf68Cl8PPF8tbx3IaBEAYOsy++Dv0NpuQuRyvE4tQeFnEERikIc/9/
zs5sN24kTaNPRIARwfWWZK5Sapdt+YaQ7TL3Nbg//ZysuZi2qmCjB2h0A12NppiM5d++8zUote0/
7IpfB6ds23V96fBz+uxAy3HtD/t86Gtn6nKhQoG7eHpjl3FJpsmcLfVtyEQj9y5qI3r1ZcZR97vR
v38sIFaOz+nn+KZrcWJ9eDKaI7PFRMYL8w4vxxLbyLCx+BH8rfX2Xrb5u98/7x8LyDMtk3+xQxxb
8N6//spiwe2mM1AP0eoEdc6pVGUhZnfiLzGkCDl//7R//K4c7p66flHfcpT98Xfd4lXnSG6sEDMM
/bhijoHv+Zbeoh7UJxtjishkAvIPD/3nK3JdcLRJaV8f/vEknVfaX6PB/neh2wNroIdgZygYNGTD
8Pfv989H2dI0hXBt5QtLueavv6azGDMAV7a/ZYlE3eTVmDSHBYVnic9NjFTkv3scCSOfT5m2FGwU
DtRfH0dtc2nydLCxDMY/JZhyNT+3C/pLtY3j/+vVmCQUbH1+ow+vNrZeR5bAlvCHqnzNMr+h6z8I
2gBZa1vFH572caHwZkqhosAqkGSG2/vXN5sGYa84k1nhmvcqGibdfkq1UcGdtuQNoLP8GVWR+fpf
/5y2o7htLcIEj0X660Ntd+LAnlid0yDnPQzM+KBbswPMOsx/OGA+LhTejx0nbeUJ3ETEx3MbUal2
K09aYZn67tHTZryrmB168NKm3/8/3ooRYjS+jik978OhPVnLdSNmULhkmXEHOk12LuJ5247QaavT
7x/28fi6vhdaZcXHk5bHBfjrT4hVJwDshqZqlaUK+LllL4dWbmnEPLb1bniz/4eFcv0m/3nh/v1A
/JgtwUFNAPNhC/RNmUD/w/R1bVKrexg6anKR63Wx2P3+zT7GLjzII2phVNu3qct//GJjrPPG6UqY
paIuzrk39k0SZcZUjJ+ZcUviW4bQl3Wj/9luy2nMyrz7w6v+y5rxTKAc0nVR+3v2hw9p9h3o1KZS
oe3AaQhmDoSHBjngO9Lh5Ob3b/tvzxLK9qSyFALcjz9r3LtVsozg15wW6FVap++VcMedDZH58vsn
/ctO9yDS0AT1fZoHUv26YrYkw5vEgYaR8yF3UgzJzkA0+RUCbfKVXLDA893Dp+b3TxXXH+vDuvGl
T2TkcMAQzH/Y67VjMXUlSVaZf9tu6TQaXzuqvI8tx/teMbYbrk7vhx2S3qge2/yScZhjfVsi6c08
6f73JzmHnONKTxB9gBX99VdgV3KjNKbFLMfmDpFpxoQAM26ggnGzHKbj71//H9uUKwpJha2gCCrL
lB/enuZ/yXHa2ZgzezECxs3v3/3Yww/Wz+USjqn7h/PuwwM5eGwEs9K1faUsdumHB3aJZ256TAjm
0GTdz8bV1rkwYtwyV/lNeatz+/sX/LB+//G8D2GNPXla9I1U4ZWgWwTaLbsxcBKG8PTAFNvvH/Zr
pMotZZnEiy5RlLAJpvwPD9MpTPdSpUZYL5V50VJqFKwOvr1zwsAoXdhDUxrOveVU1PfB9f3h8b/u
oOvjhSt9TnfOBF96H8/cxK66tS+NOKyztm72hej9IdCrm+QwTZ3lsWFTZVHmGXbzh1X76+F7fbJk
+1zTR0860hQfDt9iUgm6ryUF4W9vkDJW4VBuQrHzp6Pv18P37wdBh+TGZP1Q4HQ+/MLGVrd2OsRx
mKbzq+HUX9LE+qrdOg11bRchNgdDUHvuw++/67+8HhIcD6+Uq3iCr/vrpmyHau6A58dhJ5dU37lz
bDRhN+WYG/7+Qf/8gtcAjrIGRQz2iP3hDExmEK0lfMPQHNbGiGz0cW9276iEK9rPdOgWSzOEFhzL
5//6wWTEjkIf4ire9PqH/UdCV1ZFNuOlmEQCemBCprXgMt0Ybpa/Lgs21nQAtTGHGUOEzsvvH/3r
ifC/a0fZLlkWP7BD8+PXR69biYl75icRNl3LI2xv1e8bUy9FQC0ru0sY/frDmfDPJ9psUPYKL0xN
xf7wOddlbhvT6MvIsyZq+rmfujEAD8Ukyqbb4rNRxN12/v1b/n2S/t89c31NSlK+zSXK9hB/l8f+
8xdmdMNX2ZZX9KA7gLhs4T49rCNI9HDdcgXxfagnDE7zIkFfvcBfDWjVp/4xBcKIur4V1XyfAMct
wkr2XrPnKel0qpDTf5VI77cf29zSkhUTZIVgjGE+3+Jx2GCrVOXMr6tmVPlNV1dNHyWjp/7wFX89
Z//39YiF2JcO25Na0q9fMadXmvUWMNrF9zcVeWIsRcSkvvc1iVX9h23yLw8TvrheWYJk1TE/PGzr
+9XCtbyMzGwCzmWQDDd800MVa7X7/Xf7l0dxT3Gm2dQ7fPFxR5aMM7Iu0yoSrkZjAku6eWnzFmtp
Yej9758lrgvvwxq5Zh2cAH8/7WPesW4Z4wRlVkXQEpzbHmDfzWoWuM85g3m208V89nLCvnGT2W7Q
rfN9GXFKc7p8+MN5/m9v7XIeSCW5yYS47qD/OA6E9l2F5JrFCgoyHIaluPXHAhW9Xxevv39pku9/
Hq+kP9KTbH/l8x8f9uOsE8+YNSqizcyL8oL3aZyeXXwK6XrMWfXJz2e57itjy108NkcFn9qdii9o
MZblroCCx0j28DXPe0Od5o1/h6ww5e9Zq8o1wMhy3oLUGtfunLU6NiLZ2foN30EJZs+cRibXZplP
N4Vyc7qfJLRsQI8RYBwfdHLF4HpDtlP5rDDJpvRT753U0zRXVOfbL+2K++AG2edQaaxKmJac4gIj
CqObeN6ybeK8GXXXnlXrx8vZvartjkwOje1Ou/S6sEQztzbgndvva92aEdMJYyhlMYz7sSD+oomi
dBeYRtWrfVOJbtzrYuhwPKkZJQotBz82eOqeKKNUTR6uydVSmwckuEl1u1poOg9MJ1V0a/H9igOn
6Scj8t3WfllHtI/fTcOei5uiLMr4DIbJn/bXQvoWtZbst9tq2jonwnad5LsdscUNsl54DQBrx5lv
28xaknAqKbcAC8P6KxyuYsJAtyIesQwRqCk7YIrxySSHbhEWiGtRiROeGiyk0ipoma3J4P25JTQI
LYYqcLtJMZpo1aMbQZSbv4yzX8KUmeau2wGxF0kC2yY1+rfSsPyfBHVO+oaixDXvEFpM9TPWsTs3
tudjLQyTySuddHlUlTmjLbXPSXlpJWaE0eyqXIHaK1xmdxMu87DlHKGVGE85X2vMbczo+3JIP23J
UuMpZnlt/TINnuyY8cty/86o82U4uWmunMjiWk/ebXOsX7y287BXRmGwhIvv9cgmWhPs1QBU+TLg
ef81aQ28RvRk2fPBKmAMhYtG7M5PkjhrJOVWvqzTwkxxlrLrgq3oyvlV+AN/b+LLbL0BLdJ6x75e
9LMhtrw/bbEx1eHoekq+kLJO0BiaOVlNfB9wFkB9KFecY0nXX+dOSzOiIlED30wmG+RKB9EnlPYq
UOeWdemdTJnOl6VrC4ArQCx2o9b6oUv6+A5EUhEHqlq2IrTTJn3FBWGIYRBbYMv2mWEvK4SrdX3O
uadkwNRX8RlloMUoGLnHdMQ5rmaooUduHPiOdp6zymH+teCYTSjFZ0OYSIhO9+w/JrncjnHmtt+M
gQEBpzR3Wb529sEt57K75ZWsOBqWJBnwVlZmecQGzXVOOczXZV+XK7DRiqFDJ2xYgXYIcp1xY7ts
qy9ul3l8xFmaeITM0B5+jj3wySZwq8ZzI61Q+O57RdzziL4J504KU30WuFbml+ZNndWYDB7WvoaZ
HqguMy7VIAAftEb+3axbyIpmHO8SfIvmcLFnRMZmZjnPLSqMv6xuS/GmShvxmMVLnByaremuKlc8
KwJ/bs33nhZzQR0PY9ggtubpAs3RQpRmbtkT+CRQ5FVpVYGwnfbO0wW6PKG9qQ+2LdfwbKp4Y1U3
jf/NckZX3yoqg2pX59P1xLA959UE2uLvc9R7fWDFlpbnqXXX9BbTsmn4YY3C7/Z+Rqc6LBO7/+FQ
lW13Xjqi0VKdkhRmxVK7YWlP4xrOWbz5gTbo3wWdYOY1Eot35X32MzZQK/m2+aR17OkACpffR1xX
HHkF3pIWCOIWqxhBO/+1z2KmULOqcxB9I255q5xGHVdD5udq6rs7bWTGGw4hpbE3dLJ9T7x1rIOu
qV0/gAbVlEHB3ekcjeu2sOp+RIw1VSjsStdPIGI7/lryccf2FXXN+PPq4jY+SHO2dWTVTi2vxTAk
64UYfHA9HSPINTNoHJOLX2yPLMOme7S3fHB2qmFfFjvubzkGXr3lD3aFpSh/TOna0zeFZA1PK/ru
37fWMh9oSnjYqa3O2j2N1WBbz90my2qXiFS5586xY//sqMFiqVJVYS+uq1sHOjYXvZuWVgKTLqz1
8+AP4I76ZeVv8trF0UFtdZZ7C+p8fV9bXNd2ZtZyqOK8kLzUPVCR1OikH2ydx7RKqQb5gIJHz0i/
jXiK3ETqq+DRMM8qn5JmPyqPH3Qi3nrYgM46ocpaMZ2WdJ6ao9ta5WWq/WQLCgPXSbkBdcTSzImn
KnBclb0W/FdJNPSOtiJw1It1WqoeGMGYdd0xzldhB9aWTUVUZldCXCrU4t5UaEDWw5YDBsCBezyv
AI84G0oGEnB6koY8w9M0ZNAhmCxpZSEy+izazpf3KXKoZ63a5q+mrZlY2upBM3/otB4PcKu7RbbD
i9vpbfxpS0Lmq6RbfVpiD/hGyR9TwcQerNg+954NqNTFIzUJGFLqkzulx8a59/J5ZQKazlB5Hn1/
MYLVcI2eYWVksfpsJyjh9m0shgZ3ZoGPeFWtbnuBcqsZ4F/K2gyrCuRD2M2uDZiBJqe4y2YAcDrE
ZbnRtzjoJVkYG55XqWB17aaOpqkd34t+Ne6pwpE4Yw+Ck1IxZa+aC+Apgwb4CDCqlxWeN6wFez9V
Y76Fa4V7WhtgHinam8xpXeMOPOgINSMx655p4mzsj5buNV8V7vUalPNoJQ+VsXDeBLibFOs+Q35Y
RJY/5vmpLOZCIN2NoThjjuzFT9m6OoxeUDT54sJTnynbJJV7HQWdsydAgc1djs3rEwNH41+Jaswp
h2g/W/Mn/tFSRmU/ejAF2lpOPz3UVskXM+fAPRYNB8dxtss1gp4LtmfIuY75mpbEHAzGDtB7t2Sx
zwDfUUNgduntbJdo6Gxg7eQezExPiJ660bLv6lUgSjbI3nEcGRkVRqQ6mJ+R7Kh2v5CCuKFPLaj5
7NuN2m4NM64kKsQM0KImajExHw4rMzGKvelozwgRJY5toOSUjDsdV8wpLpq52J6gOL1HJbv5L5Wq
5gxh1bQc4A7Q30lKMXWv6whYreSmZtanqR0GITN4RWr9CxeFAp+poogwd2lCZaUP2sjriI7VfkrV
EgBDz0MHC9F4aDMIOw0bU2ZmoG3nnJfp6+JYJyBAJ5qvyUEzp5xU8mTNs7nPIOam9sCl3HGi+Lq3
gnSM+x3guV3rV3vLNNiZdqr2TCkcpQf5rEQbvC+Fjdeh+ExobQWMAH+GcQCgpl0eOmEB7rPMo6Pr
u8ZI/nJLf97FObX8vl6fZqYGw8mdvi4QsvdT3ogrd/1gT5LjKzFutG57dsu8a0zvbsndDcOJiTjB
TI6xzdXuTXvL7c/aiU9rgeZk6x5nt/60rdONBKoS6qZn8parvfG626KoP/kL6pIiLS508F7dIUZY
J/sDs1zv3ZS84G2kiVLtz7a59oHC2qVJlr9su3yC0X/fJtX7mGeHqnJQEU/WD2wC3tZ67HcMJeJ0
7IkzPLuDBBOWr9sPau4Hq8+y/SD6KINbE3BHJMHKxRk6DKDZs37fDPMbS2SIiLPz3VZnKOSQFodu
M10FM9VzousxIqH4y8oaEHjFdvBjprg4QDOcK/H7yVLj69CId0uL3eRbGA8mzc+k9z65rX+hn8b/
LJHjDn+ZOBjEdNZMaAYIsnapTXo95a9USNggVBFw9TBRkFfv5bQcEfftJ8T1BEFfMWTccbJeUHCe
CFULdJZ6DRyDVnLhjc7By42XfCvmz8PqycBaRR/QCMqiEv+A0OEaeV4Lw7pLcvm9BAiB2tY9FqmS
YSzVfijjSymLsIvZ58twtHok680SrSaeFHkJoqJafDr0KheBYtLwdS1rrNb7WJJTWakQDe4s3VaD
WzEI+2W87Fu+2+I5DSLeymjfW/sq9+sIMITuO+RsxkPRewyGZvWwS13+4cwdQEl30JQDlxMN18Ao
5EnE+jZuhkMLE2lUCcZj1p2uywvr6Vg29oGo5NAaYOvzcXqZHetBZdVjPW9zAHWd/ydvL1vndunc
M9zRA5MNQezKew3UFpqd6UUs4ruqvsZ2xo/e276KcrsxhPfNNJOftHhDKy8v8GhftFE/0hW69zgD
O5xEeoJOS8QY64H5LMyfy+bdrksxRuD0ipDYYwuSNKdvi4BIy+GmbNJjzy1FSLzvOvliN8BRvGaH
L9O3eFIXVTNDuMXZGdxkMENsIf+0CCIX3BfoykYF05SUD3bmVu43EyiSNcpoTLgZhrzLiCB73FXi
L705A8vrD4MsdoPbvE46vi9ig+FhWcoAyvnnTnRP5YSrYNxXgQFkI46rQ4arM42MC5nysZXiUtnO
szmAojX6m7khWinUG7Kqi9664zT0h57J5nlmJLjSR7uftlCa+T1IbpLy9OR3C/ZCU9QovCj1cufn
JUJ8AGOtUZMXVKcaAxEIGFkEGCZsEjcLhypl7MJDLj/fd6j13Ti7IXMN4XcFC1qAZtyKIF66JHIs
dmA/P9ey/oRU5N5tYixGAb7la7SU1puxarwsnAysRfyummuSVUKDa86WWd7OJjblprcfB3nc4uSm
AK6K1g84fwLIrtPW2Rf9MVm3AxMNJ29sbkanvCoOiEvoZtWc08nZdNe/yt55kNMoA3tD58y4/jfi
1wcCVpxjKuchN0QeDCDdeuGjU9J9IFXy5KW0FofujhmR6VGnbP+A5G4IQSkwx+zxa2nbqKBxlrc5
0pGwtKxbE4BsUyRnUY5T0BTGzTwkoN/hkC7gj5gP8utdpbOnaaDQSgPrdkkwemfcK7BnRYElabkW
kKTD3zSYnNVIa+oT4oztUE9eEqDlV9wn+mLWjR/EseiwhTFfh0qZgZ+BUih9w9o3tpnJsOMmAtIP
gjwwKjV8bg0MUOV4tsD1EURTe1Gs1+4bBkrASuPlebW6l2Rzt9eCstclH4vdVENdSLKnpdywZUWY
F9SUo+76Da/xqTazl3obi/PY1M3n1nfXWzHah3HiG0GHqNYhGi3a00cI5Z391tWbtg+lFiCWksLI
knsSPqt6aq1snVmHUpCxJ7qbPjGIFJO3CR/i+880W+Ty3W7IdZ9o/uX5d1RIfYGOTXTqBpBB7L95
XjPc9p3jLTvD82N1xJ49eUvE5MrATdqB4GDQax2kJvMuZCej7bwjFC9wPqKm0yKgkHFxV2EfkT6I
RW45ctoRm5c5w949wDiCsePaiLs39CfVpWHJtkfwUdsWrLKu+6gZ+KHufGtdqx19Z+LBClMmO8qs
ua2DVbRrHJDLWAnDyynQI09NRnWgFdC8ClHadSQ6nSNyxJRy3eVjsxjfXEiFCQdoH4OIj3vkMuWc
rfUDHnnXNK0qt1c4hxw2uKF3FUJVszZOCur6eRNkSW/MnlXNZ3tJDPMAa8f5igm1deTnm3BbHyfv
rV0nztyqjwE/DRwIObbxj4OPL9hWpTEVeSqubGHvyvmwlCjuej5asUcnt9xI6sNjlHqb14Yi7eyT
yBL0daX5hdpE/WmokAZ3Vee9oNItT4Q47vvkL/Ke/wN9bMtEvufDALggzrdnwksygozhk4hyuRPC
0as/MUVA0WLM1TG3qvaUtj1o4KbS76MoQVa282T1gefXGJn0UhXvspkagVse0X1EvbgHYFAb6Rpl
8P1D/nhCs/FNulf8dI57EZ4xhR+1KWhSZiCtLt0PUyW+pMKpIb9W7aGvUjMcuytgI7PLl46I/qu2
2ub6M5VldtoWdygDUxjtTaLs6xEAl9XFHuMNEnUVYEXhhkvvlmrP0En2kyx6DCHg9Y/wXKzHeKW8
GlqT352aeio2XlxA7aew4Z/GXjd3aa3UJ211X8wNmGTY6bT4NnlTE4oOI+PYmeQtoXP2miXMNCEf
8dZ4J3oGt1fKr9efzPVDtJQuYKC8tXZlbw242/RxwPEiMFqo4LGGFWqk/LIUwBKPQpfiVHBpXGZI
j88owownfByXn+0oRR3QbTV3ks18kFQxIlBI4nVwhu+r6xHqNEfdlue+cJug75a7cha7jtC19aaj
mxgPzJh9KipMHCogoiQITyVpk4JnWFuYkxarOIu43jGb9Vk7/ncx2fK0Jc5uJApCF3KbFeJOjslp
oygY9Ju9I+v4bsH8ZMTtWeX2FsbZ5ETaU7c6W7kLEpj+2g5nVu5zYZjRlBmHxJx2Ymh3dcbUJCWu
m9HMH7NkPqJcUHsuFXysavdbb9N9s1fjyXGrT3HrsAvQTDWdXQdjne+6theBLJUbJPVsANEVlC2l
au+MOOGMdWpx41frac3NB6v1d2aJD+E4/DS0dWcZzdHpi89UhUjd8v7G7u2rcg4tV+4vz65ujJBq
mkdZZeCDKSgkOtE/hWft0qn6AeH5psj7z2mcP6TXyxgXexnWaZtE/drsp67/5MTGsev6crcVcQgb
/JNycoKP5VZuVO/p2950eftjq9CPNFV2D61sCNx5IephyQU4RD0aM69Y12fP835S19sv+bZfMf7C
RWK5AumK1xwJMIUL0X3Ntqa82NsWA2gZNmAgrh2UA5rHgolXVepHB7moRzX/hv0gD71s+ds9sAm2
eeHVJ7It6T6L+fsy43A8FWenonJN/SYoKuq32pz94+ZaReS4ZR+5Y7sAU2su2QK6Qdo99KaEEHZI
nb1S3VOXWDeJ71+avLx1r6pJuzqa4/q6FsvjZDbPuH+8Mnx1dM3mx7UkpOOCNnk87SWs0mBoiEzN
9Fw61jmpuk+2H79410I3u+ViNt597eo7mqG3WUs6XPTxITOcNoChn0fbODihIGScHD/egU7g9cs8
OZBSsNAWhDDdUBxzzwxdrAmDKnafJJtGO9t7iVHU0vQHRG+Xts9vlaz3Ak/OTJOGe21/YRTcDzIU
RKFeLZDyU/tV6Xzcx876mC5FFxildRCAHgKiLVqPNqGfWX9NOlZpYognOJ1/NTF461o+9GChudc+
92QSTTUyehlL5C3+ofbVc6E0Rl3avuAieTc64mVIp+9IfD7H8JHGNA79Tjvnvqba6Xp0MWFgYJwX
lp7C5LRcP1FiqIIumwwMq+VwLuv8lemMz15fxah3t+2EYjrDot3ZcJTIpgNcE6GiPrXJUhtYbUHr
eeiKaejstEN8BUrztdbtYdLi2JkgBePlMaZUG+B2Tlm2KNZoKkmSgZkHeUIZhYaZfRm08WrY9LEQ
LwA9xoGrQVRrg6opy+JUpt2bXOcsXNzqySq5orPNeM36+AItUVGLJSancoC+8oe1fNV4E2vphoAI
cU8yKT7PL2XpfaFHERWmc8Q7NTDNKtxIwYxUXqwJyJr+jnURDIZ3SXIUW/Vpa6sDB90jwwM3CfIl
BshDipqvy0iRuPfgHqFUAmBP2wYRW7M3CFaTmWFExwqkW0S6b27rPNt3RXWpQPAH66puM5UdF8ws
wWPuPfU6xGlg+zq0iAS9pntd1LbuWPN1kBRIl/3UwVNxtu+pXrZ3zD38NXgkar6VHe25wa7FOjB9
/9jZ1S72xxui6U+0feh9v9emjphCIkkpqBAae6f93rWa0MV8NA1z79NJaFjjCvu4MC3nyFgmxjSf
t3m+L6tH4chwXNwATVF03WMtKHzXBjhXPCeIlMz4XuXOxV/iMPPNT7EJOKRcb+XcXTjH7R5I9ZqT
xuVHwBUL7GkKsFbiRFn6Qh8l6IwlkF1+29fJwaiHh1l/cecHb/7cLestrj1hXTz2lX6ZZ2+f4k/m
4s4Q0Bu8XvYvRjYxePzEccoUFFe3Ss/2PN8UZnxOpnHnFfGV1hoIF9+qiWBNbclxo6mBCjw0J+9A
E/YZ6AXlJeDGBeg6fEH3huhO/fhc5taeHB1krsm1ZEY15Sbp5k+MJu2o753l0kSmhKDelHdlU58N
0/jSOttZ6IEyz8Hv5oNqD4bdnWZczSt7uFfmd6O7kSNI2eVQ+sutn83Rolcm0e2ocZ4LTQhmpJ/S
YglpbjBOUZ8cb91ty3u75chJHPryFlHaepwExZF0fBr77n4pMLY2nDsGIfZEjvgqJ5eubM993B2z
QkekMIeUUDFP6l0+kSQb9l1uC45EO4xLYEjjFb2L2lx43OvzmU7XIdeE2x3LJZ2bsFadcQsmL3Cb
DEBvWp83eVut/QtMWm4j6qDC2Pb2MtxbthU5fLBRG2haO7FTsnVDazSmPdYE1uPUF/ZZW/HZ3Pwv
9lTfOiYltZhO9KEyEqybVFYoSrf0wILRzcxDlZBJdE5XRG7XYkZfiocitr6ojOCd5PvvLgoXbMfn
1lCZU+prb5XtVeexkK8mbh57MovqXMJ7iVyYcPsmrxozpCoNXndjtPwgmgwglEaZcS5acLjc6O38
4JqLSfN6aaB7mMMc34zpQvu2p8/8VWzStCK9QHKDzSvWJlgH1Z4zc50eHRbTvmRmbAo6KlRDEKs0
PhG/r5h8CK9eD0vbxN6u9DTNaYV+t/L6yMjUTYtQ72G+6h9juI7HojCwG19mNUd6brcTEYCKiqKH
l2u2bCAEv1GZDx2F0e5+K/WrD2Pyfhib9HHoPeO49Ev1lGwjRycfgmAhy9aL7efFcRuUv5NG119g
tiYEENd6aeux3Jyk+YwqA505Sq27toBBeB58Vxr3UmQm5Z+Veuknc5PcNy3dqSViKWI2xgwnmcxz
426dCs05nq3INqvqzt2MssJQnYoyO2ARJD1Pvopbpgo8sz5nFPkbVmlZ7idSCnwpXCZBLQvD7AJz
k4xGAv+QzosNT8GbiofNbwfoNfHwhJeBurqQS8y0TPL4H+x+cWl6RZN/2dTbZuu4pUPhrze9vcY3
01gtbzyjesMCfbvYzkparhvyVocIpg/oROa7aei2o5svnIZunBinicrDrjVjpw6cYnFvGU0o77er
qtaHHRdJo9lu7NYYftA77L5n67bRh6g99Zy715Q3FcP43NO3hY16PVriMcEEZUxcIsh5KB4KOpr8
8vmSfS3nmOVpwvkwXGaCgok67Q/GACirb66/7/LcyqlYlsbBoVdyrUx11ZmuSHswu6E6znTX77Eg
3V66NCkgvdTX0f7pZ2Ynb8MiHryB2146pLhGZuVRim0NPcY42S3g9vbwrNLzStf91pungjIVsxsM
Cnc7R0IIKQbxXYG0JmaEi0dZ8ltcsfUqHy/E3CvkzhlNDrAamsK4VJRr9Pidqd/+OBJJhVPSLec2
Hst9NqTGITUXbAxT91TqyeWctb+MXlGHnjczLleXWRRrG1/zhJlAkDVyJ6u0sbDGLtbRwY6Ctvaj
xfUNkMvRBQzxnEyReif0LFeVV0TSm5+uzylaprAneWPp0GT2qy1MLIMaZzZc41X2vZv8FFVx78MC
OwzYjbWTNYaroe/qwX9ZUvoG7UI8lAnGTPGGo/wUP6eT38CjYZ/3JLEb1VOXVAfLjywwS0WKVJFR
0p/MSUyYIzGS5c0pY6CcZtXtlRyNsMKYdRfXyQWAShk4g/jRk73jr0Tg4c0ek5gbjZKYImMAytQ9
8Wg84OAJmcVEntzq5bgo980y4/XiJMOprfQrPgFiV3Y5rn3j1tPBoqH9P9SdSXPcSJat/0pbrwtp
jsEdwKKf2Ys5OIvUvIFRKQkz4HDM+PXvC1VmlRhiki9r15vqrkUJDMDh8HvvOd/huHWlKZZXvs1R
U0aUVSqcPk+u9SnAirJdsvCbF1tXRU7JEiwxELABWUUY8m1voiVYpWX4WGU6ugzDxttSbFqXnhMl
lIdKrRNMviSLXPdDBFLcXjicSGZ4Wae/h2l5tfgcjeWQSZDozpdpSOgf+v2nKKiZI7GlUyCMb134
liuRRwFD/5r9TrmrbLHSnTDODtQiR96G1O/OvlBy+CzQ/a+KIfudw4wvNpxNgTkGQcEZyFiQBGKq
icm7nB0LAWIbbkavfKCrdG0PzrCy0UOsvHTaL0N+29tm3qAI7+gu0ITJ+jlfdXQcXDN+yXTzUGhg
gS33ABkhHvo5HdZx5ThHMH2MtOe5wQwYRx/sdpbvU5icl9VcU5N6DexFK7mt2jz8CKFp2C8ueohs
hnW+rsqi4AFO1H6N8tdZ2aQc8oJ6ohltwo9It9U+RMGzEUypma9a5G+uRFMBvu29fOcMjbWV6Zy1
634eugd3iMS2KJL+Ik5HAkvHTh5Sgeo8GpzggbGeeR8QJPLG8RJ3m7LXrpkeho8ymO097tiIzAjl
Ze96Z5y4GH7GaUXDCzZeBUubKkcNlG2lY9c8EeKvSYoUYf9OA4i7CMJi/JB6FmEInAcUohmFBhoE
psdXDgxHw/Eg5jDQNFJfitQtr4CU5J8TZ1Herkhmi0BxWMnv8lDH7qamwQuJNu5s8bkhIx2hUj0w
qCanMl3VIm2+dFqEAys3ri4LuTQ0+LNEroPayh7d0LKPvqfjrTGj9ajyZrwwndW9cTCGXts5cSar
VM3Lxyylx849s3dhEtODTUkDq80SfJjo3WxKL+RUC07sg2zQJfl1NW0wZ2f7Jfks6Tf+jpRBUQK5
7NP2gCBlxd2v31VhmiZHFOwMZ7kJJGN1wLCkt9zlSweNO9aTzZfAlGLX4wm4aEthrvwqy/eayQ2N
8iq6AcTpj6vY6azrKEyKb5n2o8uyHiOmF2VyJRjB31p96zym/kj/r/T2M+eYvUaccNT01+IVuhP2
tM4tXNieXrP2hxKccF8Hu9z10qtRN/MmE9FwVTZjCNR/aR7nZfQ/VpJE41U0FvIgita9zSrZfG3Z
jTjcKvEVxHrOmdcx0TZ1kIKugqFP13MwORiKEb/2QUwMlzUC/8md8nugXffrZFfR5UQpy/eFsym1
6UJFLRGDnISHIVGA9+CznEM5MXAjh5YKiOnRp9O3LF9rO2CWb1uZrzdLoEqYFtrrLyOyyI8+6t0g
eHBUFkz2LnPrgDEW+bNXDedahZJN6SM5n4TPxFPczRvQ9BHeVd+aj0EZ6G6dtIl5aFxDb3VekHyv
xr4PbpzWZbXKJSc4ANnrlQNA+HbCyvUZhhhdo450o3vCGuPPLZkmTNomN3g7u7r9GhN1xXg37ME8
YJENv5WdoSuct7yxO827Sk1KuPSD8Nz2U1T5Vro5cYOuB/Tf1kpXIf2VXOv4kkNYlm5RI8jbjvOw
t/fLtsvWSTASmRrpxvtCdGt7ZwZ7bFdWzQh/mwpDwqBPaopFmGXW0i5e6LCdPpyMJ7BPMnQlCobd
Hi4dQ09CwjPkdK6k1whfTDw4JBotO9RshfVIvGgWvm1GK5wekwjf1RflD4ZD5JjFOzkn5bKNdECj
oenDmZulteqGQ56VQb5LXEu6R5TTWbAeAFTWnxLOndUXtJwjw+i6baGRzJEQO8kk6oTJdPjajwRx
LNssHNoYmLGfA/9aOX1IJPDoDzo5OF1CtKeTZU2wccehse8Tx5+7rQlbRjeAQEr5iMyJLm/DF9gD
1D/4bYukxqVNmqZ9ea1mwGV1ioMc1nzgOJs8xRNILZ/3nOMmiVdDWpaysZWVy7CZg7qI1vmENO5q
svGhiZVNNI1z0IrpzTZNGHhflkjnvE012kt60H3GyFnFi2Zso3yw1WNX0aBfpXUxmY861yWiInQq
LrqZmc2+rWdpI0GnHYPQkQbMbrKJzt4kI3ig8e1sn+YvWZYgwDD1hFt/0Ln4WNCAj45e0sTV3kvQ
JjPDTbOHgeQnTq55P/jUDbTNru042wtvJDyjiET3mc+0rC9Sy5rjuwxF7/yKVPxZbbFC9oEnEHmb
c6Zkxi7ehHlmlxvmAOW9r8rkUTQmfUW5/astBZU0gmnPD1FG44J5qpeOsAX5ve0WG3ss1BvP86k6
GXxuimbW5AZEy6prGe96iZKHl+XTz175pJnGpYqr4VypTSxLK/KKK6eI8pEMEKzi6IUAFNR7yDJl
fRhFklyG6PWWV0Tiv5pV+NFI1aUMbdpjwZlsOyDWMJ8MumMUPO59n7TvMeWgXxXIIk3c8O6nqnrF
RnEuTA/5MLuAI1jRYegq/+xxpgqNkFhMv5mi0qIL7jTBp8Xmk7DPjJ6tVx7r6V97oseXeOJY+YEr
0aUH5+bj0u5c/HOzRpMLUv0QuxPORIle2r90EtPaR9GWZfHm5Sd68rs8vajyHbxUAYdkXPL+mRUn
oBCtiOyGGZsN9nphPMjJi5yhsJ5TdqL0cyXdPebUT47sf3/50r8aELBuOHSG/UCxmOEdPF3HfQqc
SzNsZmSB3Gq1IAKeNhbdO8Q11nw5DIG3yfzep9HTRr9Pfi7eIs9lr8/Fcvvy3/LD7/nzfQgFwieB
0ZUHfgKtnC2vjrEVrGOakPSC93Ew3uIpnE9JHGTklBVr3UseTI4pq0BUREtlP8XmyNn6oUUjzkyB
c7qYa3/lV/XlgPx45ZGjnUzex6H0LuVcE+sTu0AVdKNfeTF+WaSCN8J1TzsCUnn++Kd3seJVQ+ZW
NJswdYeao72PKAelUe3tFuRu3eblO3W+xfFO+ODkhINRhUronBSBfEajnexGajIa4L7wCa5DfvjK
2nj2R/mBwG4sAHye27TEScPULFCHw9onG5VkO3uva/opKxKbi08v/6TzreWfr7lC58iWip3SeXoH
cb5i6yi8aVOE0LDyfs4u9dThlEqjinZawEmtHaPtyxc9f9tPF8Wyjk1B4lB1nbOLJoO9lFmHPDYC
6L2BTAwmF8FDLGR0nKD2rl++3C839MflfAy9HlgiFvrT34j7z07QuhL4mtjO1nfHbOd5dbOuKxI5
Xr7UL+/1j5/mBsI/LRHW5WkJ/eTnQXOBzohuFPa+ApitHNrybnZICktGt7xsHE9+F00qv3NT5zun
khnSbuY7Jx9La397+Y9xnvnhLEI8x1K5HCnDs/tc14pDhSsnvhTlLhHDrljmG+az98rLH7Nmfk86
9XfiRDatFWAEkfQ2vXYdeOOFSNBxQ/r6Wo3lhgyxq1Rmd24Zfwnwu60Qod/6ghaHM1WPFnB10Tl/
c2/+cR+BseA8w7zsyLM321sstcCFmDYkl2f00yN/WxFLdhH77xTl7jpQKDfKGV1W3lbWK5/6H97v
JzviacX4eFCxhfO7T3Srn58i59J2SAoN1sCjc5+A7F7lWoqWUSTBEbIMm43K2/ojR3qmaZYymzxJ
h1d2m+fWUghhCNE8ew3fp7N9OcHLXNmYRWmrgZhlzeG4nQkWpwzrtAObpsoYoKV3qDevklq9bRGp
v/Y3nJbI2Z1ghoZyJ1AihL51dics1Dm+yZpxo0ER0VJPYrqh4cAaEIWmlLIp+VQSfXFlWl/xLC9q
X3+hrqF7UC1/D74SMEc97YdY6Plq0kM/985avteiNIoDGLLLct3pPnokXC+8z0jgfOWjeLZFcSmo
DzQn+I8TfOwHzODn95iYmb5xCI5xks7+VC8TVYmMluQipNjcBBEE0Jdf1l8uCHaMYwgSWBumBqeK
p0tORLnJbFEvZCvkzqOhibBnjphuoA8Gu8oL69du5tnHjO0ANBiHSoefaQNmOHvDiPfByTUiUYAR
UVxHrYULw/PTv2foxsIdesJ2leN7ATyF860+dfy0peVH9GBuB4cRO9JjYqL4ny/sH3S9u38uyDOS
39l//T+3+lv10Jlv37rrR/2/gNvHgf6nFfILt+/u0TzG/eP8M7bvx//kT2yf99upzKIO4gTLMd3n
zf0D26ccEHxCKXXiW6AyPN30P7B9lh3+5gS+gu2Fh5ivQsA6/APcZzn+b0rA/eAjGfKfigjM/xjc
dyJd8E9JzrjYhtm/zuulOccLN6o437px8VDZuHhQ2AO/l1n4yib19DP3y5WcU+X207uqRyudAiRr
27BIMLTFzorRwb2bBa98kzz3tOP+ezdU3GuYhoJiAdXb6cNw9s5EZdtYYesm22ruyTIN3QmCAO4e
aK1pmZ0eaO3aW4Xd7DFIM9VvhjLV47aZm4m56hT45nHOCxPveqFDaKkEuiVbpYq62+Bah+hNTlKA
/ENruaOIj4pb4CSNhMlrp9OlNSxzsZMN7ecDZjNb3yQZwOKtifxB3Av8LuO+S5au3IXxhNCOI/Gg
T1qS1qxdD3cZti06EruZ3cscQlrCPnntjCR2KKGV2g4+3xt8H7S2r8DpSnKKlba7A1i02T+MDnHQ
a7wfhpFsZvhjEVu2PblE/dSsG+ljXQ7I8l02SIHVdFxSMy+7YB5db0tUTNweK1LpvgNc9Yr1qNu0
28QJOt1j7oei/TYRBjcTpUzkIiqCtvHvAYnqZeucUMoPQWwZc1eoFPOMalUGXDQXaJsxVwjMmSvL
NCMf6sxFYBNMWg+bru5r60tFU7rYucMAWIoWZ4CxWgYpqXgliuF7vDujd5fnrN5VPBfiq6o4M+36
YRjmrUYtgNyhrCbvStk98gEvKGV/kQgTofB1Ft/fVTkg+I0V5RyZVKqJUldxcCeYuTG2BUZPx3sW
a1AsWbwttGcl+wjX/rz3te4JJdexozaBP/dv06FGAIWp2Cq2lcnS+yBYWtL4Zq8cLxKJvefCTjv1
OSxicNBJ7Pb9NWERIVp3Y3NgrhROqnfuokz8Tqd5zeCGoWKHY3js5i1gANEfWaXC+pyhngvQe/kJ
gZYzyPYaqaP1Rmmtu3u+23NzSZyzvSDvbhrv0l9mQa7qQud+jRBOlReen1DWFbNVVndQ+uDOws2n
sRcHac0RO+p7QqBSB2UEDyp/Tx2AbbXKAkPkRIsFc2cQJXz3F8/OsdXxfw49+nl3FSy5QlIbewl9
c9LIOPrZdTlt/dCy3JVmDi3W5CXKkvi3oDlIIhVXsdsEa7vAF1PDuDxmVaEY+9Y5OsVROfS/oNAU
bxfYxG9rK1cfByFaFCEMj7Fk5qnxV5mZ2nIftI2Hw5SOYXoSW9gfC5MoxhYpkqatZHQmD12EvHPl
chTrtk7QhHrHMLD5jvbItdeYjvL4aEO9tFF8Jw0DO1FwWMDr7Yu3IdwoRmR5EBeHekItd+PmWtgP
GRQHVFM0ROftaPJe8c8vI07zVnZmRaRNml1gQLIUhqqljtcICJwN0q9IrGfkDNF6rNMRwPis46Mw
qUS405kCKY+xWvQzzST0w2iQu5I/Lurk2Pu0OHYzrnJrbSFZzVbK+NVpEifRz7bLqckvFi+b7qwu
toiyIKNO78EHNtWmqpkTdbS6RVf77zMyAqzlrhBtNs9XoqRgDr5X7eyeTBOSGdCdnzjz3F8LD+j2
uHET5Zljj6NFjs1K1E41c+xIrHwTh03fbgN/DOUaKfqCIcPIyLvrfIAEaxZleis0T5kOWx3fk5Tu
3LXO5I272oeWuM1LD40fNnfhrogA8eAP+Hb9rdJtmN40WGC7G5qSnrNehtG6sZcFZ8hEwTVcGQfL
+LovsRQVwxFPtlcffdOP3xCepeWRABnHXofJFP7e9VbPKVcoPewGqkecOLZK38LdmIrdDACdBv+Q
zbQcurTf6tZ1PlajJt2TuvbeEl40MUrs8ksJpY05YQSsdR3kKa/e4nkLIRZoQafTeDWqPtRWUrub
GNVms08FYrttNU1Neukt00xGDGdfd+MNHjo6M0xxRu2xKL1tMr+ycKoucUPSnZ1/dcq6+W4chKwr
VfhzfQ2RtnLv7Bql13wrIGqklwF5pGgr7Z5dWlWDVIfM6jD4BuOI+yPNZBlfFn0zvGlQGeoDc/+O
eWyvC4ixyeTaxbYN46FYnxTlh0pW4YcszDAb9rrU83UJgSVcZ7lVvuVRFMcCuJm6GU4klYehnGax
XUrNzFf+UMGgfZ2GFWaMlIlo5zCFm8qW4ib3ShytUVHir4KtEqKeh56gUBH3zDqKoqgeY5PEV0Yk
yP9SN/kShXr43CYTkRYRog7GtSYrcndnOQkqT7525n1oBfl1bkzEzDSJ0dJ5BDKgygsI9TrFrhYT
Wot+DlH9cYLZ0eanoRx2gEB3M9lEZjfMqbyjPMmI5yOTKKAqgkRBqGXbhXx3FOocv3KYNksky49w
JPSIIYx0ECaKtvjgawy6ZBjSPNh7feDXOxG7utuWUTeqvVKCfOS+IdcaMmmbIzvzWR7lIGNCfgyL
aDV6AbLRpIZqsUoyA7Ni0SCpsCDo2cHSki7MHJISC0tXTCnvetiqgNJ1pGzrUkSFCJJgsG3rXizz
ug/7Zdq7FPwNQi3EX2vGS2zqTT1e2kmKbS8uoxI0ShCOck+ck7usl2VASZ4OETkl/OCFeSL0/mY7
+eMiLgskoDg6ZdKnh0G0qHLwCaFUeePYM54bTWSdwTaxYB2gwYhL5jNRMNq6tvhs9MRE49X86LpJ
JTdywOdx/Y/Z8lDpODapptRkrJo0E3626ZCWVqSIcMuwLlmmepSZhSUoE7ysG84caI3/EeUjz1KX
2TZJhR5v+kyHt5Mk4exD1TpzvP9HXuZZq1yT0PO1EYyMnYlJ6ErmyFqN/P3uSX/odq80peyzU2sg
XDA3LqdjG2MMJ+6z5kwYyqat8xBPY+qux1n3B790gk9sS6cJu74usv7G9orLqi4kfwGHluF0CJmT
ca9qS6+NQHMZNV77907Tp7/LFrZP4csohRV+qht/Ok17Q65si1jFbe7P843uhbwrc3va9iOl/08V
zR9V239VPbJ5jILt//z30+YjgOjTLYBsTA8K8i9a86eXGrIYSGaW5tuFU/ctSH+zkp7Or11Pc7aq
Zz6OKTq8Hxf9W7Xi/x8E/n9dRUm58i/w8S8F5f818YknXz0+qSj5n/xZULq/KcBZkEsoC1363HQg
/s2Bp4iD8g49jLbmzxx4y7F/gwpN/4B2Jz0zavx/F5RS/kbbClAdi/kEy+Wf/I8LSi6EdsvnDzt7
Uf79elZgClCblmb0Vn2a81n0R4AgryzKp32Rf13m9PN/XvcE2rhzDRxmW8dIoh0huyveMBrwP930
Z9b809f+z38e1vTTf36pgk5y6KfcS5AwfuIVm0EUz1j9R4KqiQCVr1zoaUPpXxcKzt5fHXciaGov
2U4I5BEEwIEstoFbyLs556R4MlHBt3v5Rz1/LYgAT38UGETbqjMvPloTFRjGZhq2SeDrrco79YGZ
tvUKzv6sM/vnr2LI/PRKftiWVrP08WGerW5d1ydzzI+5L9yejTlpwgxhURcCwyrdslrduTUwwVdu
6fPPjs7g04vPk4pVY8lo3zd+8C4idW3tah19Dswc/C1i3p+/D0Lg00vEriCdmd7mIQYehwLAnZHZ
EewO4KTcF5QIrzyxv7iRtDmfXshNSsyF0jGHKlTdh4FpBf8f/nYrOQnPAC6i7G8+l7Y1DmvMmhMJ
aswBX14u7mld/LuP8uevZOr49OK1bhe7N3N7HMBxRHcZe0ecbSwrVe2G+TbaGL6+aTRsu7JvG86C
YCGWKygtDo5ONdplyzzKs+zkIcsXWe2M3RKIsh7mTCbVzhtKJ00Ppd+NYc0YS1XKva7QZJuPAYXc
kO4C0pbQUPnJSAVzDGdOIg0pauWUNSusp2PxPlhChq2bakDDhPo2yJjWIKhFlJarbdVSlPicjaHi
lNeaJvKej7uoG/wpYaSjV27Ts28V3dmznajr/cyeMLrtmplw6QSR69GbdbMPO8zGQ29Pr3zxn9/x
kG89fRouACiTtm62PcUFv/fDvINalmbNw8tP+/m3xjkfcReRdQIxcfCSHZLZPbVOPx4pqITZZswd
zc1/dpmzPchCPlORrTUeU6p1rIld/mFgcLpaaq/avXyJv7hR5yzUiIYK2tBYHmTbpsfUy71b9p7p
FQA0K+P51+J8rpxhOqu6etZH9PzkaVV41sscglCRVu1RNHBYkCc0S2vfpZ7Tene8q5YI0GSiqBar
eHG8gumEq6P6S878c1SXUTtg/sP3i6N6PWGBg96IV2uKS3YuP8mcLcEtXRMd/AFQ3jss5L3+LmKn
dh7jDN8PEmMy7py3sY8qPdyPNGtScHj91BXUMjUpgOJYDSQ1fY2iaBTEOg5L+kWESzn2O4BOMCK3
sp9Ga9miMpNldyjkaVBHXdeNIlqfEgnSq3zqfaSKrulbxFf9gFz/XRYh/cQrVaRRAkoqrwDTrHTj
yPqLsUHzlRTTbTB9jaYBfPLKCU2SBXdVLBOPnkfdmbRD4Zh40K/GzEarV7obZ0rJIeyxeC9rMQVO
fRNHkrYfhqC0Q0XXxL0UK0OzPWqurM4dBG6f2B/aaxjvwNgWg4fgQEeRpvtaBSPeWU9Z6Me5iV+p
R7Yug9VIrQc7shZcO+0m8efxXR2pZD1HdhJcagoQF9GpJeXw0MyVqxTEab8x07o0MKfH656kZxdw
X4bU1Lmf/Ml3h7vGR5d2C/1/HsFGCEMhs3VIuZTBKiyKsqsOXdcT847pcyK0b4VkrZJvQPBgZdhY
RRyP7VUTdVjlVmXVWvQMBYpUGuV+bPrf484lu2zt9g3D1AthtaNj7ZnWz1V6OaCmt8yGVlvrXaUp
SrbbJTdl9mmGX1W+XZY4hiQz4bac7bXm+Zns2BbQRlgFypTGgCbmEY1rP0jL8ZvrljMyl9LKMcmt
ccf78n3iZNRYlBl1mJgVzP4goZIdii50Nth8Cn+HcDmB8hXgBBIYKvNANskK41ie7fUg87h/UAbZ
q3wTFiqLrXkry8HrUlJ7FrOICu1MEgcQemZkiVF79FozhXRG+Zzm9YlOMIT5tRPzUS8vAWBpd76P
e3uobOib02K+O6bGfI+ZEUtXeZcpkxboEG3LHQIIZn7il1+HDqvgsJUcg5PvVj8lsdgslu+juCxH
em97aklIxlsNQ9XJ620a14nzoawdHFDrOZz5LmEdAhR9ZZWcC79CLkwSiEQp8+38oWqHzLtrKl1b
yFsbvrD3Qxh3BkhMUNo2zAmwb0jAnLyZCRJLTD5sQliVccoqTZRBlxYh+tMH0xU0ci/LjlOUgy40
bSCRxD4zx52NbwN7rYt6PusOorPaJj4mIC05YC26EvZGlySnFXsD5TPHl4Cu2u1XtQoTGW7Yd/ux
O1jA6YyzcnihwW1Ck1HEkqPYtLT9KXNjqxAXuIhT96vJ5jGP7pq0YQlsDbGfE+mzQeXzoTMNdut6
b6k5VuY4F+lk57suysz8YLzJcJbFC8dDf+MWZgLPjCegdMjgKHA1j9H9klq5hWO4R++aaYwmLrnj
V61GiWhWznISnnF+q1qakhndH/smHkEYNWjTHVBfVNKqgJXYelkbv6c0bptpG0Bp94rdVHQZTIRm
ClwLS6pLUt33IsydudlBuYuStx4qU4zaZMXMCpGFIysXS5SQqCpArutM7bQkIlOsuyZPJf0XpwaK
RLxNIaa6RTYeI3U2q4YmH0dzN/NU9xZywowpb0rdYOFQ7SmnwkkCkysQW/pKkhlEMSRNcFVaWQd1
0YGjifRz6WukLZcCRhXaLOJedNOs5x4EVrFq6KNUtKXw9eNx69VivpS8R3rPZhm0zpqu2UjoDhWY
WzwIUgo7Xh2vwUwHqCobsXIg5uni01F7MvW3JNPC+zIRkmqAThmTIOHBptu1Pe7ato2ZY3UZrw5a
ySnoPzt8iqp6E7pMdyTbawxugTYVtMJs4zt11L3zT7PueBWVbp6MuzYtS9TaHLV6HASZk3ucUrtq
Mt27PKMXnaxCNwZ9l88gMA0ykNhz3/gW+FHE3MJWMw4ulwbHuPK8tB8vXdiEpAVPVnOCXYxC5Jjd
AglfdR2FuayIVA+Zm9Fea0TmfovbcrplAyL6fdO4dWK+OQXkD1jRHuZIiIKpTS0STwILVCZFt16i
rgdWWyIIpkMqIQkCIQsXy/A+l3Y4jl8jvvHtF+t0qqtXArG7sPkTlZ0+evapgbI+nS4BS8ssGmoU
FqZLKmLObZ4hj97pTuTAglOt/RUxZtzfZENVT8jwwam+h0it0e0PSM0hhqoKEC5QwjCri7sUxrf+
AKTMzMPKklmxfM2qJpLxiv8swJK4UDJHrCU9peGqytUYfxwjNM3vECvzPmMlEEH3KW3nOHqLQYWG
5ApYVuUdu9Qr2AQ4M07YQqwCTUiwHcuh746KdLhsWNHMykyz8XOVL+9aqSuMP12DzbNaobcHQEfN
qKOSeytiHKaWVZ5Cw5BrJQ7820b774NUNiM3EnBavcMsCUepxbrBEpoSSvYNJKYEoukYhd4eG16a
H/CfgYDZD4ueDdljeONOTVRHpP2Kw8I03pKTjFl3zZ0y4Wn7AP8GHceH7pxsCwdTysckxw78plVV
4nv0223dw8VF4iIu5g7pLXX7AI7tTVcuhUYP3g71u6ny+uJo11YbvMnsGUvquirqInwzlVkIq6rC
dcZne1ACkwi5zLnp4BZVTWO/jXqU918B65L92ORSmWHN6lzCfsMlu+mux4gymO0M4zh8CE/uFW/L
ahjdGMRYEjYsfqhTOHVZx5pZWc5saHhA0QNTj4XeQdXQQ54VX6eYIDb8UBzqToYuaNbt10bLqg/v
tJhKjZWuJDAOEMJkwzdubBkRUxWAYenvShmaFvZBp03h442UvdkDopmsW1wXoM7XndF+9y2amf9c
zTKdPNmuNRwA23pTojcPwzdN1tjOK7XLXxQX7llJzmJIJp1M1sFfik+O4zQ31bDAXi868enlQ/+z
VRgBWmeFskCz7zmMoI8hTp2bQMzzrmLFMK105qM+7T8vX+esIfxnUWyf54FlvrKacZyojdzULtDU
RVAxcswJH0rHI33X1xn2QTKSXIkWbHDEOrX6+MLMWfOmZ7pzk3o0TVfSYdexCNx++c96tuahCD3d
+J/awAW9Io22I9/WuNPuxiSNPmNJEdMrfYjnnx/CsKf/fKP7qZC6bvchXY4VDCu2+tbM38twkN9f
/gV/dYmTmOOnX4BR0JFWbpIjR/P+uFBk7VzkL3vq9vH48iVOa+HXfoZ9rjwZq5SZzdIQ91s4/Y3J
8+CY8yW80TYglj5sv/XaDa99bJ+v3LannfN/rZXzDJ2OBoSXgMRkZDRBPmLekX1yRxVC7uoxGlVC
ZRGTAem/efkH/sX1zuXBwq9FlqEN2eWi79aZSDgAsbnuRh2H12zmw0GgXDi8fLG/qIOZQjx9YmSC
BxkkI25nP1aXPUeK3dBPDLQD4FMi6bHJMBVYO0PHREm6wyUAzHzbBI1ZI0gpNxJdII7cuMT3MkVb
NVr5wQqbAHNRQFzVgjM3rodw//Kf+6Mf8+vTF/JsD2rkMGGfsOROtla0L/l6rhMhOjZWa9xIz/gb
mob9RapKqNJhdBlUn5J0AS6RsEE69ypAQQnzFkCg14c7PgzstXUfbIUV96+0FZ9/B4gbeXpHJ5Eb
sGZluPPcjvFhptIj6evmTZDyEX/5Npy6Us/chfPtS1kwomtOGztA1N5brYPxCtelWoOgFztQ3eQ3
hgCXI+rLgwmT17S6f/HLlPP0l3XgieLZtNjEo1aj0/FLCFNx06n7vtI6f2UXfP4jwHvz9CoBkJR8
iqXalaEJrlywWHwPwmL+JMIs2mclI85XukDPv2niPDLVE1hwS5etJFiG6G2dyS9DlXjbtnKDDaRy
Zq7p/Fof9i+udR7PONTBAPbUj3ZRE+j7ObX1Nllqf1PaC4j1Apx+aKf1K1/qZz8kDPzOlmAWtQCs
7MqCd1iY99aY6/suA9P38up7dhngVDo9uJ82+SFZKGq7Qu1iM39xvQn1Ha2xdxxCp/uXr/DsHn/y
Qj29AkTkTkiSB3a2LrqPwAaLAzRo3vdK2Rsl63iHFic7jnkfvGLBenbRIcw9O3mQbtwTa6fVjpPg
uF1AhUKkoFQfjROvLK8u3738y35M0H55denGnz2admpGPGQm2lXl7ehxpJ4ZQLuycMASVS0kEAVf
K1z8ldeqcXcaiO9R4yGv7NHpvbJ9/MWPlWcP0MZcRmJnJHcRbPItgepq31tlRKk7ujCcO/HKl/NM
Vf/Hp9MhH+jpc4Sr4oWpZqWUZtI3eIoq+BYwW2Z/fEwZO25iNI2rBNn6Jm07qsFZLSczVvLKWeHZ
l44cvNP++dNK7SZF7lE+WbvWOADa55xuqDOWC0oJURcdCCUBkd5xuv6VHeWvHu/5lrIsVjbCJUO2
IoXaN7R4Nq2TW9tizr2t8q3o6OPcP3oE4RyDOVS3Pp+GjR5CWhHVUr0icP+LN/T8pN5VoehxDcf7
0on65SLrexqVdWAhrRltOTy+vJaf/Qr9msjmjTYGXVDLu1BPD2AOke30hOrOaiP7SK3sU/dRBAFT
0Wwwry2pZ/v2XPT0k396pKSAoNxSk9plCQ2/iHyLde7n+c5OaUhYcMzBAhiaJ6GV763QzFvk1+kr
m8TztzU4Nxp5PSjoMV/UbmyifuvIedjgUUgvndH6j87omDLP9qF6KtU4DyLctSAvdvb/Y+9MltxG
srT7Lv8eZZiHfwkS4BhkMOaIDSwUEcI8OQYH8PR92FVtnVIqU1a17kWu0iSKIOBwv/d+5wzmUxb1
xTab1H/NZHxM///Xkvf/1tb9eQVyrkPsf7yC6XVuTlHrfEeZGVcaDEJn/FyGUleCiSAsx5qlzwov
YG2owcCnnXjqKA5pC3cQus9+5bYVfVnPa6CUKKS6c98uAXCE0Fb69IwgRXukQmluZewOxm8erF++
0XTnT88VXZWOk7kdMs3VPColhWGWycnx/qMlkZjojxclx90ZQWuzwrpkuAyaXX7QYFZza3fDgXO6
/R/dQtiof/wcEPNKA//VCikL2Bt4FfpWEGk+8sNr/9Hr+U8BTdcCeWtNHY+lZUeHiBzXocW9E6bD
2P5mf/Hrbbj+pyhtZrQ0GjP+0kyZyi9ntAToQTovY1u7QNJhnMRjfMkYA1ylw/K1NLiq6k631qDv
5aZMMaqUJlXYibkz+k5tSs5+HFZNwfBxOmq/Syv8+q6hTP7j1R5kOxsKGoAQyYncDxTJbxxFX8K/
X/9+vRyQ/fjxb7drXes1zplhjMbkoRSe/jaXY7MTuf27jdBfPKxwh378DKXLeyUj6R6OvDxWKkzl
VcNEJFQPAyZV53xoef+Kmyem3pnw/yQERwNpEdgh+IPyWgpWLXE7po0auq35Gi/quBZoWn5zfvz1
Ts22fnpuXDBbVF9VO1xyx7hAaDrnufeYdCJMekmdbk7yFTXXh7+/4r9+42By//FqjPbQpYprRSFz
uN2N2ysjA5WefWDYMn5V7WoJpqGfdszhl5XvqDBm/v5z/+KXNn966ZAGFgDcqPM0zlLCi3b7teiB
NEnaVb/5iL+4VX9+ZdOc05Jc4SxSOlPFQD2MKGfFyKCZBn//Hf5ia2LrP108Y1bacVJsKzR1N72k
KpyrGP7sunH0Nkzs/BsdimJtELbeEYOUAaikOZzjPsJOrv1u//sXV/LnhJI+qBIOLieT1BQdrxiq
Cpkl7WNcOeVv1r+/Wpx+LqMBEE1dBh+iMNMYXpJ1pWHBGN9h8IQzBSK/dRNSpQqNqxkyHhBSrCB9
7jqHQleWFX/GRhhcxWs4M/B3r8HTxZ3giiml+x4pkffxmx/kugv+84vY/u8f6g9bmYRfAKEGjN2c
fCM8tEmBrga3GJITy6PBbLACSmndgwf1mRMo6BqnBnBKTQknpTY3Ud39bjr013efRQrthz1BPY8O
HX7NCyfBZjgwO7cpw3m08Cr8/Zf99TphmT+tYyow7EphtDjkWQIpU4ByaybxZOkgRLyCLFDtdK6f
01f5zUbxugj/+eLC8vjxG0VJKjPmH2hoa0SWhNPZd7KWKuW6adzUMXmo/+iL/fzcLoDWFjMiwcRt
1AZ0FsWWntbREYxQpK0YSbv0GK2Srv/Nc/zrMw2i1x+/GNPoScFoLzshyNuHoeznvWI5RaiolbmG
G1+Fk9XVv4nm/nrB5a/98cO0eanB7HAsLolDBn08mT6dxwdPyxDk0JllqAEY7HQX/V6D+hd3ys+1
C4HSqtAw9YTsNWN/0bR5U2OEYK1tGIXXsLQQe5727qTkv/kJf70mEYD/8Usib8TRPetc0dxsDjUD
eYEGne0wiqn9zY/2FyfhP+FkKlmYc+5VdlhXunH2Yis6cH6Kg1ahhAYJpt9ag4bFKAK7qCZO47N+
PxNsjD/+/jb9q3/AzwUOmPQT65ephEZjgRxvXREIZhAD0+3tzcRgCxUGJChZ25BwMUlmWU18QX/T
/eZI+usVhpD6jxe5j0XDicZQwpgKdrSRi8UUUkzP7nfFhl/fqubPJ6fBMvSIQRKuMLYRX1MiGrfG
7Kz0BpylU9dYg0RF2tON37RoFL972fz6PAqI6cfvZS7V7Kga9fPatfuvyhJ3RAzJb6TNsznF1RGw
eURTvqggRBk3BJqc27//RX+9DhD9/fGDXcW0O2LHXih6Ewa32i9HqHJsCguq8nGR676azuVvji2/
HmEFCPDTp8HPB1gS8Yxcp2rux0X/RvQQ7GFU55fOra1VooNGNxcEE4qhbcym+Pcs7P9TQ4Le8+P3
zKaFxEhtU8MBOqXtPVhFTIHRkv33Qhj/+wHXO/YPr2FtIWNTXfFKWevEIbMerOWui9TALor/7OZX
f/6IbBwsAZgrUIkL7XpzVvbcCaAu//5W+PWzZXg/bcLHphjnxG0KDGal9505FP2cOsrvism/Xh5x
GP94fZx50fQIYW2QMuyytkSskgadnJ3NeNk/N7//lxP5f9fD4V/nRIKP4f2zFn9MiVz/wL9SIo71
D2ARMDEI7QDg8K6zsP9KiXjaP1zd8nTiQ6bnqub1f/0LO6D9w7R0AxEAUSwXNI7GI/s/1AEyIhp/
ir/JBR6H+fvfog78uOJaZFM8jSlMl2LcP8P6P94gDUhAxmYaZx2VE3RqigFkcdt+fh9JvWMfIG+0
w/DXXWe6Y1sHEJoqT3+4XLf/3M/9MdX042bButJSYF2oEKnocBGJ+eke9YoGIgzx2jVZ7wWwn+re
JWZWY4SH+qxojNnSo8WM1G7//nNthhL4dv+7weSjgS5oNmEbT2ccBbLYj9++d8uWjO8Audkopp2F
71SFo9vnXkCev7oHH7B8WlrrsovJMsC7jXUWoJCosskaHqeaSiiHdbGMD/jeYeC3UkDvMmqvekLZ
NV8JhFH3TAE7o83SFJ8us5MDAsSMKU16/IybgBX3ECB5RpXRkzWMb3Yf5w+VWUQfKQR2REi9fue2
iKeyKtYIt0XIOyejdhjx4Qhxm86xfM7jMkUM7XTPMOq1UALLSsgmyvpDaSQShIGJBwLcrWF4q74X
jI32MuZ4YCEKDByqQfeu10jbt1qj+DSnJic7F2vLAVNGvUWYGZ3Af2vfzI7u8cwA/LvLm+RRz6z5
rm8M4zCzEcnZfgjvbsYY92irV2sNGQ1mB2xtN6bp9Fy3OXMucIvPHQLHzRAlcWATVP7ezkCsr3tQ
tBHMZ2UrT1bRGZF1/ZI0ZXUj4FcfJRF1jAFaFkKEaS68NWvTV6CRVn7Z6bCHGZC/9ClDRVtnqPKj
VklHhgufzuAek3b3cT1Bv2dskM7qpKqfzE4K9WBaTRdMjGGFMdTYS6R34jSYyfCts6zyaCKW3zVV
6VB4yttDrUTGIyHmGZmxQ8lUGgkN9sbgXGc38JgvitS7lcUDV13l28yfrwadQll+g9BRg0icJ10l
T0WvRdNrbixMgPvWPJH6OeqRYb+zk4yNFz22NNML0Bo6alimXiR3lZGQ7SiZlfpMapWxQiVjvn5t
NGn8waGheVNxJYw+RVY5X8mi1lc/gKcVI2hiEuhWdKoJdTwZ7AI4TblX+mPem9yH3uhtbe6bNaUQ
TGxqpx0YcFMDUch8W5SDul1IZ98oZaPsFwvhWoEaPUh0M4bxxDiFG4n8wWbE/l1L8FA2nSL2jibS
jYUpajvOKA4jQlX7yLaHizc2jj+2jniJBl07JA54a1wsXRRaKEMuBmISMc4fJkMJ8w6wp/pmucR4
Skh/OjTeybpy2o18NaUeX5M8m/M66J0WMnfuHiYnrvdkjoh7t3GKAc1GkVAxZbLJcrfbDubUh+ns
yaNR4K9oHKjlg91UgVYo9prAcvlmJKLegIyIPzuvn0H16Uw9phDsUhLedbsrBwlQd1r60EnnYh0B
kAIiUA4PSA0kmXQuR5Gn0VPJ6NyB2WNjRV9SHMHOtmSPxbA8oItvvk20/5ELOSa5WzafRGeGxZgP
8xBzg6sNAWN/7uYyBHLlbltpZWE+6+VdUXKf+UOjOX4P1ulRHTXjhWCQe2xzt/nW5U4EmbVXoEiA
NHYYzxbaA3grzuUD/q+HAYTtpnTs4dEAVMkJV3dw+mjqXU1g946sNnkCuDPzraxqbQse2jkliQe7
tzDd6d7khz6WY5sfyZBBtLA1bmAzhq+t2mN/38x9dy50DX4H8xr7lGrBgvsot0d/iJqr8V2gFB2F
XpzH66fbo1usB2fs15KM8iqKoS+gstO2ZqmYzzLP4tc278abSlFn7KU4IaGaDHLP4FD5KkYHMkZr
WHI8RolhH9SoLbf8tFQGqj5ZQ3tNQrbRZM1xPhBhZ775IB1FgzkdRw0eZwASOb2tqL6j3ClwA1qT
+mothnFMVLc6JqViPRRRFu9krVSf0Dd4JXouat6aH+au7srsKcpxqMao766Tkgngaqdpq2+wNpi8
TKIaV+Ei5I75ZPOopqp1rA3sTMTeY6YU8E0/SGvmnTN1zQ1JXwIVJmz2bMzrGdXWojwIHoQDHfn4
mI/2+JiVEDuwoNuWj5SAkoGZRhmVsLR4AHkwzryHKgOtUmk/m1l8q5u5ti5jq8cEVPb3g4OGV0/Q
TaWU73q+vwL8YS71fptC2V4ZWon8wKB1vAUKBMa8w+LCdesHg4LP1Ia51Eu8fHPinMm1q/5Qgf/3
GeDyMKHjGmBIVijOm6u30b02dek3jEtWCyqesd/reMtTr1XTGVOqa/CE9730WSKbEzJjzEBF5Tgf
lluQFwDjMt24g1IjL4GmkK60eRRr5iGccOKHuU8717yNGFI6KYDEL4UbUQqsO4AHSxTZ58pC4uFj
lu2MQ98oGGOkPd6QaGi5GDpeOov3vKxcD7bPoIVRBQNeKyQ1RQ1wDfRfFQXlkNcnL52ckLdwcme4
xrg3JLYb6U0NAVF7/PIqbbhH1Y3fIpvA9+ewTxmF1XynlTUKQsd4QDocX+K+7ALwd/mZGdH8KVUI
fHhJq27siruonCTw5rTrLqPblw+jOtHsnKF8LJwGDConffOs60w6LwkYcCntAWRe2k7f3H5WVqJF
/wXLQmFEF3GJ7hcCsdxEroiezLGyine7dM+xTaSnrW5RLAcaSUFVh7Zs340mXJiRuWNva3p66GbV
IbFgK7GA97yE8rdubth26WvAp7zN0MWke3W4aerzAhek6u+cLFSbJz0fVqNypGmgGrvKPHrd7aQ/
qcWDrgYdA5DkdebPvL2f1NBO1xVw/3hPkoppdXR/ytY0XxvjMe6+WrwifUo14RwNt2axV6o7m4Ff
RztaGqigaxJHsTbS/lZn762zy5JvAwIK2U07eHOrzlYDzW7WRUwwxrrtrO9DtinrjVXxIqFtbtBK
yJcwNtlBnCVQgqu3sEfdmiUUUqZtVbpA3nN4LZ7TBRUr00l2xgWvxyptQSAYxQVqKRKn7JCqpzx+
yyNjnWG1ccoeez2E+P5qiwH9WK6wZ8bZvovpa1T6Wp32ma4FrpmyWGkrXefhFILr+6IXjwWdnsJW
1x2NVg/EAlppJIlUPP1+GvzZ4jJJ5WOJKkjh2leCUYaX6ZeObIR7zh9IAcX6RULvyB9Yvke2cPx1
bmAoVegoFsQOwx/keEDWfJvacMGxctvVS3MtV+fDjdELxFHOCnipf4VyyCa4jq3TeWKJulFlfl+6
ULXtxdf5sdCjPc8RU4RacZwV9XCd17S64s5D1d3L7pJ5Kg+gPLOCHPKOMbkRnAamshY0xdwOxwbS
bV6+lWn3QO7gOXM92DSguBn8W6InkXUsRpM4xqA1puR7sTCZ3I/crCyqE0Bu9aTDlVhy477whg36
XRq8iT8t9XViMJi9bKOr+lqp27Apv2XiNi6fYED6RUeueWDCKQ9c+3PI4xurDjqLTXwvd0RFvsz8
dlbPSU2YAnSJ09q+WYj9cIXPxKqfSOmTidgh+8BeGJ/iutgULa+QCh4TxBlz7EMtmy6GDCNudkzH
vGlhke/SeN7ZWfKgoaReZTyNRtrezqgg6Juc1OVQKiOBpzKsmBer0aA2zAgx2StvTF5NRWxQvs8/
krYMgedSbsswZzFlXrh+hENDB/uUerea15G46lad1q4m7cVpLl3lbVTYSNYEH6u2fGBdQaaqqzpH
+iyc0zIwQj8xk2+xNg4Dm8R3nNN+TiX/SsXgdASZ5VyjaMrT8ZZ/sq+0z2n26aifU1psNDBDWdyG
ErDKMhW3I28JxBybhaFRJEJnoxnhEM1IcZJzYgrUQwqKoam5KQXwp3jc0NKGoo8Mx8Q7SvbSQCpp
xI9qxKYdLlPMLJ2KnMVGiymVezGTK8oJimTxVmXD2VUPbKB8/NtrWW+Vvt866qbAPiCWZFtHtH3E
sjF4taWLyTX31vgEucj7PPlatFPv1dvcRY/2fUifHNTZSY6PZ1PohyY7kqpZmflLOT91xaMhsffY
gVexRr6mPa7gTAk4PV4ln3deLNeEsInUqANP0nx0ML0VCG5lrD/0ThmCwPNRUeqUXxWyV03UBmU9
QhqbVuK6hJARNdonT1507rerE6ckSRyLSzs+lP3TRE6abEiAhs4nTAKauTgmOo4/olZl3jHDGyMX
M0PJxp/TBqZPAWcFLctcMunmqWAd9MkNyVawrcc7093GolrjxvYz7SvGy+Sk67rBE15a4VXWxPZy
NRffIcb5rnoQ6rPmXrxrlmaoViTZs+rTVY/R8G6haa1vZHxQ2oFO3MbJyuuYHZ6lINJTvjQl73FL
jJGB1cDTX9wyUOCYCnJRWa2Fk3PLHnY7lC+jEWjRPpqeiMEGWnVB04SrpsrZPbTpumyDdHghHeHn
qL5kdm69Q+5tYxYJDua5dciy7qSj8ctS8hPnzH7QeyJ8UPyK1xrDCbHAuLqfDU4UEmVNn29i9jC5
gwsdVfDikN/tuKmjnrY6MkMW5RqrtWrxRURMEC1CDFQGqddzD4p1wsGHASU7e60coFYK/9Gk18sY
KNCpKOqDjallnppV2TM0hem9JzRm47WN0nsneYiLO0e7K1RqI19d1q47TgAWl2dKKx5juaq9k6M8
KYDmbE0cEu1BVoWvVOq5TT6l8cVuZVXg8qwXVpD+QVNzv4of2/G7KI8OxgSB3VoFDd54D4OVHnqW
LMeAwPYU6UOI11w1lL3JrmdEYyNLiedQD8vFXfWxsYNdtzWTmWDPZQZ5YTvJvTmMYZNaKMzcwIs/
qvIwedYuosAwFQ/F8DVktFTS9L5MjxOP7dSkKxLkGxSs+1F6XN8PeH1EseZAYXbL8uSqmz6TRnL8
el8Ei3xyNPWTWqK8mj9KdRtHpCFp8QN99GmtrAb1nX6C37BE1KqDCxSlVboEpvVYEMjEd70qvXxj
RGLl6omvuLAD5DrWtLCr9E3Fxre0r7qda5jXvC27vcE7P5e7SMOyyG+NMBNc2tfkrVPtRZUujDlI
1vpuootYL0YQud9TnIp1/dg3L6b7JaNvtSyvbR1fy/HQLjcUw4gyPo7aGx3vlVQPcrz+jlgyMrxU
5YNVPxukBakJky+ghl/XGw1mZ8PRIgVjGXGukJ+D/b23zkvX4dd6n0puF+eu1b830RW1sJqddl6V
5WUYuBGd+KwXc+A0DOP3KBQlRszY3SfpU+Z+E4a37vDbag4gP0ZvBhWBIdM3kivKkhMqXLOijVhd
I5iU38kMhqPygC/PT9llmcqnWb9F2V05XnLigSWOJ/Y4W1cXgbkoa1Vbwkp8TuY2S7RNi0ZRM7ZK
+4qIxc+mx75fNj0nF7tj8zrYm8g40LGg/RsOSI1rNqKl9aE6b0TVAQBf8ykE2uIg19gr8c9JmNm8
0Ss9YAO1WdRXx/pwBadazwO4R8iTZSlNbKZC7orlSekQWRJMXYNdu84a4VjLBiYt2bBgH6K0Frd3
GelsX5T25XoEazkZtfYt8U5sInTZ42m9xA9FV63hk55aDCUZ7kRpIH3VlUcjx00Ek02vX53uSxTt
BSy+vxjlCmLZbmHbUnrIIrmoZhLG8TERd51xLKlrFf23Ro9XpSm3WXYHYHJFVDgk3/w8FW8xCuhq
ubcG/Tx6/bod2VJR5shGj+E0w4/smsTcEnjk6Gwn21fFi1IuN3CrfVM+De3ZS7VQVe2gUYOk+axa
4zmpxQukg4FLX1mkJjtvpXflDcyuda0cp+R+GpgfgvQ1Pxj1PmaHAZPOWya27qjEeOlkAxQzLTvE
6XgTp/dDMXPJHe9oeR+ENbEtLeGAsEqiQC0vCuRGq152SXYrCIDHEVU9h4Su+uRN2Wns65D086kt
6lsNUIKwnUeZmb7WgWK8ziAPHZt9wLViCrVZB4Qm1m4VYatimtUd1nLuL+zmw1hnjU97oJhm4DWM
DqTt22RNYarCVB/V9AkW54fWPs8cG6974f5jqvay+nQWmo+usjbBlnBNnTct3wHRfC+9fg8wbUNh
0SdCdzNH/S5btEMtr+3SFA4NDFZKBFvFto8VIUqp8s4syJtc9dh6v+ypTe3bZNx58W0lutDKCS9Y
9UpP61NB+JTdOLtu96EigEV0futq2t6A6EpjeCdLFRnAHCpdvVW1o9ON/O+EHP/oG8q1FTusiiRb
C3NZF7wqO/GNRCi/bo614waKeDCqJ8F4eM94mKYIhI+l77CaNlW3b7s8iEY2aNqytRJ8JtaxmCl5
sQOuTbbCuXfAHcOWc6q9fWE6wWDyCiugiPFKHtrrPEyYVeQ9a15D0sNYuAyvffNpKxxWPKiJ5G7x
y0YzHD6dI0wsbPia5nbB8pbqt4r20fUb0B3hklXBPLZhhV6tqiaWn2WToTPLea+YvNB1Yqi54Wxa
i3M3pShRQ+njYCAmDmH2GKROulGyJZg13sjDcObldyqtZh31Rph4/DndprU2rgcjP1KweDbj5bZ1
IwJCmnZU5+lp1r7MAl9xblbe2muGG8dtT9QyV479ZhQ8AWSGmtE9j338OdRyU0j1bnRtVgV+hmkI
m+zZLlxrFcvsYWD7xnLYvZdd05PkV74WjpQeP1AknMex5OCoQWr0CXpGFOncZyAED8ryKQB5zi0F
qXOqZRvZO4EefZRCfdS1kbnTskbUbEZIWmX0TvPGOruVzW/ZOtM2n5fvmWI/MADi992rYtJJsT+I
s+/1meGgVgwW2zH1WHYe9CLn0hQQLruc6URjl6sH63rWarzbhFs0mvgaorc6HyfCAfbEA4XNjddh
BksdKlXY/XobtaLIVuT9X8nWf5OVxr+sX5td3yMujm/LxNp7eN22ivZmWM6twj5iWtJdZ+PyFX0a
SJ3rn2BgGyZOJfaqjhm4AhFCtHcfjdmL3aSv8FAQ6SAL9xhAwD+1nnkT4txGm04qnyav36bbbjA+
077lesdYxQi+pzA6k0XeWI0iKNt/4oVaEf7eV10NGiQN6vzNdiZuInvbAoeowImYU3sj6E5JeUu8
55Ip7bY1jhMLnjhMk6S6ynkKnqjtlqu8tU/9VbtQBnr7Sf7oiIhrpdcdNOIhyCx3q8r3yVqCir3i
wsLNS+WSsI92lLNZtfu65/WcuT6FzB2Yk88yarYzRyR9EocsSm/S1t42RbJ3IVl5KMrZxffNvqoH
9h9Xs5uoF3Aa0t5BjQrZsIQRT2bequOuxHeH7GifO0qGHHMJhaOdPWTqIeAXcawTI9k4hMGqzNmx
zqByH4PKnA8uDYdQie2XRL3iS6gK+ZPDIDhzST03dVkBENG1e6P0Suod5r7NR9lQcm1bgNPxzB5L
nA0nrz+1qTdWaeK962WfnZa5Lj4HCmfbzDX7lVLSu4BC9llbCq/cRFxw2O1KvTRQeqWNfNSBQ4VW
M/KYlYZJRZPVQDXmYQM9A2RmmSSPw5g98lCPXxNTPgOHfqs+xoU0TiYO1PsqjrzbIVdANuZNvVGX
zOqJujnvLfrbAXOv05TnaFYJtiBt9r2Ires4KzulYeNiFGMNvPPaEFAd/TSbRcVXz8R9jGHx3DlW
dtAalJ+q194CTgClkDFYoVX1fWJaGOd6i1D9kp5EHL1SMOPhNtXc2MQi6xm+dd5HgJNULLKV4sYp
0iDqM32uTgFDKDW1nsREQe9EK5t88dxWgTRBPWj5ckgquwpZPqu7uctNOJvT3jLkObfdQ5cO5HNo
/HxrvGvBKc736eg82SO61zxuOnpU7nhfxJ7xCMObWZdk6FZRO3qrLuNVK1vwN9RMGr3ojmlRzJsh
S6lp1NPRdod7YxJvVbl8dstorxZIJLkTI3CtGR6w15BJ2gtTlDOVuERCaFbzNbyfeNXYGaCQpFy3
Sza/jA10Acazal/kUc6zTX93xIsc2h5TY1PByyfnoBFqhbl2jaFeGaxkkb0wmynsg5wEZ73Zbny1
GO8gz8CIpTgio/vStJ9lbZ/K+RofMXci019RkLlhSWSIoykg5d5wd4UXPRKbIqvNUV6piq8RxAQF
RlosYuH4r9rz46DoVoAUuV9PA0ds0R1GEiF0sgNncE6N29yqJgjwmdgkQNpGUBSFKetNk7aRcljW
eS8+8x4FaJqKEV1L+dm36qMLPgVydtusoco/lhlzacxX95vaM1/aqj7C1wEMk0LUaeL04iTuTcFS
xNQtjdM8PpgO3QUlLYw1wGB5GMB2k4PK1HtXZBNmHpXojBj13UIa/qzY0GyBAMRry3XK9QIxnSr0
9dbJaQlTOu+2qBYDWhcw1ZtWo42Ts/LTzZsXpKH6nNZBa7pqmAO9WLtNRVWvBmtqqK2vjlX/YQwL
862U9J2Ck+BUZJ+TBByyTWbVfLK86AqP13TnUifSgztfj+mbgHYRs8kw9WI9oe+cQ8MuESAmdkwJ
WhttTmmlmX2BTLUoakCqvXeka1ZHDY/vltk376KJZGw4+8asNVWBbvfdazglsNPyANUUQwVYfKTC
f+7EMqyrmA54ZozVq45x/VMx3WVbL00dYvQp1NARo8aqCd+JAjivQKpcfW8eu9rl+R1tIz24yACQ
stI4zN5GqzRpmdMW207u9Uwtpakx2+JwgIzwzY0DOyU6YocczBdbsvZJYG+fCTC06Ok1S0AAyu3+
0OQeD0KU38/j8B0P5VqbrbDM7R2osmBCauinVXUyRXXkYHtSSPXn9nBEQP/eyObWiulDTDWYFFrf
coCEYYgNw40hP/P3TNMfhpSjUd/GL24xWVTh1JhTN8UIEvuvMd9/VIrnUY2vN2to6V1gqp8J/Sbb
Sg4meR6qjsmud7CsJqpehvAtqOPGKfQQ6tk13BaCOzmMc6faN11xW8clJxgjsGLhz5EMtXE8uPN3
zSq3uaLd5pnBEcykBmD3T9lgyePY6vOWgaEP8Dbv2KSf9QZKdt1RBBD6gfaRTxRulaTda5+b71M/
7KcuP1UMGr7nWVrcxrM3geR3Rp3jQ3nFvCRhLqYXS3eECDqiXkwlWmLm7u7dbUbFeK/AY/cJOVir
abYOBoCIFJg45X+6Zmmt3c8dE8TNVH3Uc40KmUJQZTvLqiBkGsJvQQiMOZOQgHnyWKZOLYpuYFfm
0txnlB+oGRMc23eee7O0YjuZ+Xc3EyEoeZ3Mc3pUgRbfUwepUdgP9nqI2LoUpGxWNkUqxCFDwGJR
nBUpIOk380a4+pvTt2sFeaXL4YLYJccyl71Twr9yUL95jkz8PCpf2VbdZq4zw3PS5p3TuqfenDZi
/srAeiX1YKzhNx8r4Z3Mejz1c7Iz0TmtHRXtQtlp6yiiHZ5HJ3jskd/Pzn2rZOdOJuGkN28uns9b
WJdWvkMsSutF7d6ZMce33PVNAok8vm967SkWzEzOSzyu60gAOyb65HdFPF3/0AKJYu4Y80upWhK9
e67yZpsMst4xZC0CEDGWD26NjrWXn5URNUFdciHccgp1m7lWl9I0DSF77UVm9qqmHUV1HJqdeTA8
sNkrPRfnJJLLkwFf6lMYDUq7pCFkV2W72jVuJkfrQs+Z1vHobKPepOVdPDJAG+KWP0j9og0XWEAr
Q1HvZDxRlTMCR2S3VBy3rePeq+1wrU5Xsbqtlo7X+HCYKt5XhRZT31HG6+6flk5oSdO6T66zzjlj
Bbz1mHOZajtZS/rVgcv7dEnSe4W5hpVlaYxu5DEnUuXdZT7uEdnAZbSquyZlcNkzp3DQIjo1Q2gT
ke6QP4/6la7Hy04O516p3zhSsv6WOyBiq2p60ymNLRxuhE31c8h2Sl1ezOqRpXElM/h5UB/8xEq9
nZpFW8+sVH9M8zNztYfUHFfmZO88NNzsOC/k9DkKjGtZTsdUVfbXI5Qkg6nYEW8xaiiZOHeRR+Gq
fuqmNEzoBZfiUAi6F72O7RIo3jUl6yEcTyfk110fqh1UUOa/OXBsbRj05HBehwjmWnO0SgoLLTb1
zFxb2rjWwUtl6eKrpr4GfxvKK2HsTXXzF1bjMIOePwA1cfJHmXcnkyZ39djXh3Ko2QS7YUYCcc5m
ZmpA3Nds7N21Jt9d9TXzAgAthXjt9Qf6xu0CpX7v8a6W8y6WOoMh24F9sdkwBWLnq77MVp2Jb7xc
uRmNOfGtrmaflt4Kt0IKaSqvH0eWutL7Mm1rk3PK85SISY2d/C+OzmO7USQKw0/EOeSwFSBQtiU5
bjgObXIOBTz9fJrdzLTbY0ui6t4/9ihh2FCzB/ThfE6NupWZfDTnYltnSz8Sw5OMV0Wl3uOQcGiI
4tjMNjFbBzgsB7wu6d6p7uxWomRbd5jAv6bGX5L33vEHows0hgzkbBu7JVVq4nF9ruWXmYVSFj1r
trHX624v8Vp3/ch4dHPWu522HuQ2l9ouHxgQuy/duRvksJJcxkBhuErCw1oyrxa9nyduW94M7UXG
WOFEHj7GsbgZ1t4cTy32qHHZ9O0TFWheLAhjgqNnucJ650q6QkOftem0hDmVJ+rWp5FLwONGlv0x
fxPqZajFttD29AkgA2LHyd5Rz3vF8FswDmjw/XJ/atJQAo0nnYMdgjczqsJl/XLkJwiaQJrZoncx
gJyd7E04P/2vdgj8Aeub/qyeNp0mrFDMKLwqubxtmScLl2yoTSnLnhCV3wDl2Ocsnh7f3LPjXV64
tqBSQALSAjNjwuLNrcVvPaM8sz+S7HsyGelhhIv8WBaHGOmBWkEEtPd4ugFGbwoqKibINp3+i4cK
niAuL0V5ZJUjuEzvW/BgA78JaMKmbE91+9ERWrY6kteA82opaBHo28Q2+FgUquI4mHwc8091svdp
lfvxMnv9A8d2VnfRws48p8arJoWkQXkS7K9DZlR+781XLT8X6MXMV3uhO4ePGGPMXLF489KVbuMQ
rLZ2m35M/1og/YHHfUiIQXivlu+VQ4SyCddoAy3bj05Qm1+pZO5piuIxCBUxeqr2kugHuuPgaGX0
/k+E923BhoFPKdtLMu7US6JRU0jMVOc3ZvlqtCeGni1+DGweBdZMalAswmubbd5rHAPKppUGPxm+
lZbfbKXzo9dczLlbpNPRku9G+5VGyifEEJF8Q0jgZqa+d4yPJr5rjfJMN5WB0apZ1XM/Tb5SWsDq
P3JdupZVhfRHBgPNymq70dC+qQghvWqYCWZgDkoWDtWqALKup+kkt+p+WCc/MR9wbL/TmNDRP57Y
aGgVEGEhIJRnjo52pS9VH/a6qMSOGNCbKiWuwYnT1o+HvOOV+WRwchZtl/S1a8NWqnlALKCrWj+Z
aEOgRmlhJCR2Lo9aLxcgOYnS+w5tOwwe6PGYTraOycwFp7/k3VPZ1ntqSzaiGoNGlWAUFp9H2V+V
zs9Rp/R0/CX29wP6Vvo3m1O860+xtYttGfPaF4DkXrf3KidZzoykGk9FGhCShtbuy5o/FVHdNGvx
QJy23UP/1cVkC1pbJVo8iRFeKT8cPpzIzNyCusTEGQLFXrwuByngxe0cyy0LPpnFi9G/kYzz1HAs
8OJccrRYBBx6c4lEAn6hb+Ah9Nq3RAe7uLgRKHIkwf+Qcj4u3x21GfVMmAMF4EqqQWlDEM79OWku
kBmdoF3m2Sg+bL30q7b3CpsN6lYvoHEcsh34tjLTwYAwsRY4mJbei8vKrQtl06hHdWAfeRXyc076
LNsogRy7nEbzUtf4MfxO++ozNCYL6kzBpSj/9CO1Wx/mepxhzqobT2I5TLu6JMpjeRvz18HEdUYa
aJyeBqikCLi7JTbV+Z6kb+fxfMNJ129SZW8NafTW7FlAfM/GizX7+lJuNC176ttPRS3dxDG20Dmt
FswA4QM1ZfK8er111SkvpIA+6XYtupuq2NZ1DIT5KZS3tujO5A9vIk6C5WmlNcyRPmVyEoVyT6Rf
rfvrkMX1aWCtKJSWbTGZYTUDTKidF7e119Tjvq8giew96g5Ptn6NeMdyCM0ftNDpNRTogOpPa4OO
xEvDOSfpVm6vLYi3Mf+kKGC6t6qwfGmGj+5+SYA8EHPrGdbgochhIdvU0rbKAMKpSIFqyJU7CDCq
wMQj/Z+rhpcgOk0FBaZwrw0LuWLmu2msnpZUAzPT3Q5Nsz5+tDAMhDXtK/mg8ENFxtVMYN0hef+q
BJVEGar9W54/R8o5GQCxhm9bfpMA2cg2fSpLMKsyjkIiEfYlSzaZiu9UAT0RocrmTTUy4wEitMJN
a5UnzQrpRLwRFaxA2jIrwt3V+bVKsu0CBWQXBKmQ5SYiycs1TvlbV51t7TWh8qvrttWER3pfkt9p
th/9+mJp18J4HYpv5At6cqIFgVn5cy7mc5z/ZHhVy/rDpIWIYuKMWnv8eBuT9YYbWtCTNgRTBDpJ
r8n8QmAZEX9JsIiM1/PirDduErcbz02rbkhsvGsU5qA13dMTh8Bhh1rBJVQ04YKm4Y73oidcs1bb
sHQMCItznj3V+s+qkRxfuoamwfqUpO5qbkxExPC4mYmBzroNmcvENSLmxSSqYVjWBYf6byW/TsNT
SS3QeJmknzJHwPdPdxa36S6TRQ7W9Lnqp7q52utVwPOCBOsQUODubvbDduea9hICaLJRcTIVm8bg
6Bk8bHrwzM+mtY/Y8w0emYPepYDs0xO1iR6mGpR4ZwYFJTsWVmAr26qg/odA93w/m8+TihxrzVln
tmP+azUvrbxXBShh5FZN91oun4U0blX1GeDDhMXr2wONbd5Yg2BGv1J7ymVr0yf7PpJuTXfAE85n
Td2sVVgTS0X48GbgquqNIiSUlWjWr14tiXkd3lb4g1I7Gg3SHefSkcI05ZGXtI43A0r0Wc2Rd4jS
MqhKxImS32sPNcawURiYe0cO1iE+1JbMZyDbRmvqq+b9IRNSgl5Bm4sVoWSQLeIcypdYhNwrEzDK
qd8nSBMN48nOTrP52/cFt6rkJlXpl6PKhtgxIvw66ryd0SeRKIAUl+n21oKejxjqgd1d5IK8hhra
u6uuEZ4LREWGm31G2s8xkLaQwsTuocYRdhIMMqvyW+rEuyyd3C46WJAWVbMHhsV3fKnmhQKznj2E
EbTdP5qZ5ISIf8GD3OcM6nczHrjPIkqPzjklX4xok1mFajy7uhFoabGJsgRehMtyOPegrKazG6V9
rL5FxZa83JS/3smfjtF7o/rSsl2tn8zhNIsI+4UTNmPJNOffkew5Jw6TeD+MOljizbJ2SHPQe7oq
0p5u/bDywZ3RN0u1j71jW9onFYI9npinVRypbH5xG5pZ61pInXm0Q72ZAY1uksmKGXm13Lpp8z4W
hltG0cXs1Pe8Pq1y6Q+Kth1bZ/+IGJFVf+g+pZYTVxgHY+K7UIiM/MIQKDbQfqNOhtqbVncgA4PT
ozrgCtgmah8mEuNFMX5Rb3BoCeEKKrke3Yq6nVKXfTK4QgPVoQmWVGjajqDc3zZC2bGQbVUk4pm+
wqNYTQUZduRQTJlVyJ3qD1HpKjOpqLmiJFRZjiGYBfsXcpD5AifZtd0SRZ7elUwVaftjy5buEqd9
LUsSkuvkL9OVMyG29TOaNymkF+UYWcUVAxehLVRyzQgCZrXayiY2RbR617WSTktlcm3VV5Er2i5d
zdAxO5dskTDlGSCOnvI651UszhHU1e4531JUVmbl2nBbUmIH0AscUSQJihrx5FzuJSSKEGWQgyKY
BSG7UbWv6DeTy0NRSMumVaKtVZHGOSTOP6vrg94pt1ExnDqdF7lvz2ldhIBQu57nJK31N6par0bB
s0Pft6MwmjndCTrZX4z4HPUoL9umd+NZ44JfG7YtbfFGw7qXKeekyquO6gWNlfNP6+v9IAuOmvVz
yMVVmaQSQHLcrPb3GqXUp85bm6dQ4xdwGi/h+jMmssi4pi9D/mGUKDobEoeSXTSOaD5XVGfqZpw0
2L/dkGyXeU/vjFeucSAS09Nr/UvOSqRMqT+YB13tWDYZWyy0sC4eDEqJQQ9cTpguCzO98uwp8gD4
CnVbEGzEn2KA5I2dYWgeRoT+voKGixmuLO+AL3EuDH/cjBA00vxUq3geOk5/WEr7Exn8hCqPW2sZ
DOh9t2meOsw2dTBD4WaHR/7XQPy64qtT6bacyJRgrse4/0TkKC9n9CiG/WVUbhL/9e2+FK/pwHl6
7o3TxLiWnMS6Q6vZ5vcGiHMJnAlEuG+DAoQJeUU3Xshzi/ptTk9MDW0r8Qjtk4L5/IpzV42v4xSq
0euEsLG8mNFJ/i3RqS3PQt0iKBRmmNrHvj8kCGgsTvzMpZia86U3nm0H4ZD9ZS8bRp4YZgUl6roc
0YXA7K3mHnAhKrdx8ZwyvraHPt8t01UW3217jjOXeZCl0PkpJC9F8G/mJGivv42Czji/TtozH1lo
U1W9W6M/MgrlPJlD7akktX/yn5o8GIfHKJpnn7N4qbS9nKA3DnI2YJOsYH53bAW9ce+cnQqURsow
02v3Jk03bfzSyp8xOa8134BFZ/BpWSfU31v+hHFXnJd1ClaTAZXzflRBo3YmqifH+VP1sK7DSrux
opc0xq9Ehxj+wPUQf/TquSn/dT0g2kflIP2VJVfVEdXsquiLqgc1+8X3Uei35TkqIl9OEYuKJwmp
YgHa+aVVQW4nLj/SJK8bA4knmXtson92SjpdhSiAuEKNKHG0dZp21VltlVaF7FSYHn1V46r2M4G+
Bd3cUrkpSuqSh6Y4KQYq12OUef0rYixnRlnwVU9bnYgEcwhBTuiJWLJwlXZGwd9lv5q5gTdZDo83
HJyR2s94i4aXnTSHoEP2Uf2yQgnKI5QuLKRtMvly+7YyQRa3BNxAsJjVHjSDnH9alusMZ1Gr3lR+
ZtpDuPxsx6Ein1qxyZvfJJU4sMLe/uXXUrNnKfOaYmfWO6f91PrzKJ/xHBsF/6vM75snqzmlku6p
5icojT2848So0YlJANWnjgsVzgA7H70fm6oHFKCiz51WG0neEeE/wIw0XszqmQsDPgahrmZbbuuc
Igbwf9AYBw3Kdax8m56GlTwwpb23CcQpc4W97vRyP2YcmeonOARuiNUKkZGsj1u6eTYUT1GhDcLW
vEjAwVq0L616IzkvvfmhgRt0xn7GxzAilrmS0WZ3CHW6TcxWIo5q+R5z9C323oZ4FodV/lyN+zpc
MlQcgHJ5OFCOhDQTN8JmKE6Fcys0RBpMc/w7GEmmnvIMIIZeR8SN6EHG0OlB+5RtYYYGESzSTi6O
Sr5nyrGiY4kgr86OEcgM7SqKl8xBFf01cKMNCnikqI75M9nIw1nRo496KYMuJvi6cJvHiph62fBe
Nx/EsqMEPyrTtyQoKluOOYomY/ooFTqAtxb2ucdR47jm8rfG26Q6VfDG2m/GmjI3u1q2vaLz6ejF
VxOlBN2i5VDbZ3m5JQsf7bR2cXiCUf/jsZ87rBK/OoN50t0pK+NnIeQjOeTAy+lHCvULPNAXn63l
w0lWj2XVN45yBWD3WtsNrgX8SOA6ubPRUOep5A+izH64Y9omMGccBqEehQg6CEvsUPMDFnXpezNd
rM9anLLhOkYXst03XXNIzQDtbc7lUXe3XPMJXTesjVWekLfVwn8IBSmb0FDDnJv+hN3Ly4kFwOo0
iL+RT017mlg+c0yGdm/5zfKz9BK3Te2VmMe7eHH1MVQHJpNTj2enKPyk/yR93gN+MbCUyAvnFM8l
V8Kbk+3hWozpWOo8l2Zg6E/swjru1TWwkY4IpGkG9Tq8IsopUcIZIJVN2jLeEuajpQmNDKkxGmcx
POXLd4SsqCeeOh/HrZidIG/pYygnlx8MAWL91NvCaykh6WzxtgKQNVnBPYDlFh0RcekbZ4IDrYyc
L7YQM2u+HekXc6B5JTK00C7avUU9kqAII57JPOqq/eKAgeGt+cGDcyAm++SUZD2T/TaeRPNL9w5z
v7bH64pqBTHRHWNb2IP+k4kLZKFvtDYsTGmXEyu/GQmJ6stxmxDe36OcUhVke1zkSkUf89iFJW5g
uaA9t2dehSZvaHugbcOdRoIrOvNV1Yx/UalSAnBMaJlAS+Mg7hoz5VYQl0+Tiwl3C5qbCW8g/R99
DNPHXgXYbwwACGLZBoq6yvnNsiOas2ov5/S2zfxkWWIP8bilczygJ+q6ZB+R/I7g65KBtOQo8EXW
MLL0IfVOJxPQWil2mhAIEsDe66sc9V5uw4lFbhMJl1kWnfy7HAXxupdkzmGVFtT0HJuLR4auH1PL
vKHyPnJX7R9rYN6Xh5Tzs+Q5N43Ci+VPufxdZds3ABcXdLizdBep2JAZh9hvPXQ8TaOFJDTLA1nC
6GJm30mZEy9xiOWfleHRsUzuG9lr0ujJLCVCvwzkliQUd3uhcPSp7U61/k1Z84I/bJvlxo7Bx1cH
2dPEh9op/gpsRnT0DL4vExQypaWrgzKtah02OpIeGVap0NKbkYkfTKwh/cGuIwM7Om3hSSrqPAKQ
2WEQcjnqtdHtqz03b73d72ej21SjfOrj1ZssOn+qo6AVXtY1gjrSrYP3IReBEcchFuXt0pTu3JJU
h6NUbqtzr+X/ZjgkYnv3g5CDmt1UUq5GU2zT6Ni2z2lzLRX09AvtGVN1SZLRyxEVreZXYo8kF3/q
vXnMK+FS5rjBZB60FSW53B0l2wgNfu7kTH6UP4ZWOdTIcrQjJ5jRVFDSdChEx+JTYOVVjrnqcNHH
Dyf0ZtQNvybAlaUC4TlSYXZ/nIMB/B8FtdFZm9jMaLT9ltIJ+XUZ8AWX3HjtEyMcexjDgXBdVF3Z
/6VCTN/izqfLav4hMjRBqEmJ4gnIkWHJZ2e82uqPUkeoA1itnSTaLQkPkKGQu08xcxS7iL4JV5FS
orb1DYQetnkK5IrRlZmeZwvbRKKo31S379oWB0dnbZYKhguYssJWAac9OPfIcmPrXvGeo6sPMCYe
iqR6NukTsVmHqxY7aJF4M+OQKj7E6C/ybm0av2gD24ZpIIBlsWNXipjQGqaB7LxQFCuVFmVHTRjT
WwEPo3eHxQhnDjzyYgIaltkLoS/mDHgNBiaHA6G2axvDGeEQ7jM5lGUYVgCdxn7X2+iJBsEQez3y
XQBZZdjqI6yQOZ2pgicGU/YcBxYUlxbVha9Gbbo2mFIefUnttS5erbHbqrTZZwQMaT2f/KYjvLT1
W7a1RNc+qsq6qQ6cl+CUi60vM2XXrpn0Yx3MMQ/Ia2MO691kKn3RxkEup0EhJSddewQGsTznbfLa
yPr+saaaxUlT79oK+szVoasQatH0aiwf6Tp4KRivDvA0pWj0j5XIduNEPsEj0IDKrFBDhW8l5rwx
UuGbvJVZ3ngTQ+wwKsGqvtgpf2Yaxj2nNkOAOogo35F8EaIgB+gAyq7xPSyt9iRq7V3WASIQ5wTz
MIVFwsmC8UFC8961n+qS7BsORYsJAhifCTYOrUT25sq4x3HtaZVzSrJ0az96xZSeN1SEeK+ZiJ1T
UcNaCFRGSD8y0S382QKvke/MUfEX/l9lIYOIw97RXGbhFzSnZauXA9hC8kFMIio266aYVmhKnOHU
hvEFtLbMwH7ziDVdcau6eRZGhFJHQgPNTxBRApUkH3ohv8cieiEoxKVGcOco8dNKTC1FdfFbrPeX
3hiPhNhtbMixuC1PXWMeFY6fntqfykA4ybu6JPFJkgnPBjkyo/WkaMMtAXPEzROoZsqjkwRqolzG
mlpK1Gx6r+6yWLjtmhymBuYzYabo04/C5hErf6IB7iqx+WW7U1p158h6RIHad9nmAcvGjaAC3Bg/
HAxLSAJDQ4H+s+NtA3U3lxbdw/rGGp8yzJJ1uZyWrNubZvKSVumxMzHX9iIAV4Ocok91hK+U8LXk
67HkRi1HOra4LNOrtrRB1JXeiCHeWAIimTZLx/MlBp+qGjcSS2BNicf99mRUUaAPw9HA3TZXxGEm
gPYlg025k1XUF07iTdAiFXyNmS1nvvw46PldsdXzqFmb2jG4DeStksx+v+KirXJAznhvVfSHZ5vE
JNe7USje6tkmdeShuoBbGNJsp+fWtxQPJyGYL+tpuOvKGKytdNVb8BRh9O8qYbruUlUgg3qqBGrB
P4GDIVJoUtyQy/TTDO3kSXrDxKxVf2M+5du1GAHmdXQQ9DWg6UHubFV6+k+rp2YPmKjsncqQbnK+
KM+99bjoDEgAK2UW0ADNapSoqnXSJEoDpQm2U0qXr0pDR8Pi3mg/vfzwqMrGa5EXl1TukBA7MROr
BNEoRpbAGq9lIbWO21Sa5I1j90Gm8Zn27wlYkKHDaX6cekH7OjnIm1b5z4ok2cXrgj2NJrZQmkEJ
pCS39gOkUVFPultNYLTmijBGJVbeG7LJht2Kvo25/eltM9Qy6algguqScb90JF7Fvf1GY8YZSM9N
BuzIVvoRF0qQQJT3pnS3I9BekqJzfxDZdWl6aCAslFZfHIUWWNHrMDR+VP1qLRx/78kY6bWY+Ee6
+CTZ4XNHYASSAaNlvFiyk7BWnArJ5+Pju8yY1GuqJhD8tNT8zBkSm8rxy+zfRIlVOXehs9zVpn1S
8vG5b78S655TJlp0aCAwM1pmelv5+82EQcDeG+1+yYBgzD9FpeWj3TpJqBuf1PC6Uz3eVeS9inHv
lYXh1k/mv3TlAMbJOzSBmk08q3PSumPPfLiuhMgwoz7laRc2jfDLqW6Y/5Y/1O9AMl/CTm+lctL1
fSmj8WSSqxFxrtpwWCcI4yLzFcckjuTmOFiEUz/Gx7LYFo68t5Hs5a57qbtnWmOX9l1KdAwfiLgL
EjQHjCL1pqEwZ9nn6BMizqKtOYBsWRrKwV+n/CrSu8zDkFNhnD24xfY6KckF6uikztGRssK3eT4U
LKbGQIWpUm1Tfn/JuEQpxyO/lqG/JxbF930XWDJgfCXuOoPBmDqwD9y34BuJnJ4wUmFtfW7m7Evl
+Cjw+cw5zD+jGXb859mBd4TByVqDHFBa3OabyYyF1BmnHmwlhF7Qm++IU7154pO+fJIOtqgvsfll
twdDzdy8I5cTtCgqXlcS7CkkUFYmL7bhKKq9ZLBepaILMhPPM6jmaIGAJDr/naONJFvGCw0B4y0W
qwdQE84VdEsU3Uc8/xbndVlIB8MBmcb80sTxVhbVcU3NfYo5pptQT3GCLat0KVkgFHzb00FiWk7U
WyG9R/rb9HAGPaerChoMEpK6RYlp2uLnwMr/OLCVuWEG5u1qvxZRvXcIIxQ0KXL3kdfJB2D2ISaz
MmnkKrClfOExMG+zIfwBYxWxRF9DPv/NzoBDTNuxRPl8k6cI1fW2XDpgsyZ6WybzO+eu34za8CfY
3qxC5kastNxvHuS4ka1vicrbeh4oN9g0S0dzJ/NfL58mcqNE1l8WdBRdJ+2dFQpPwi07MQ3aMkp8
rHfYiTcPsWlVHte8PA21fpMAJWbnEUtTbsXUnuiuOZdTf6TdzR0Z7RfpQ3LQD+dQeU9C/kdb2Gaa
/uU42Mv1VQflH62TkRvPgxET3C/x8gOEbqg2ZaXKT72RekqfgCn9qKiLhGCiM5MC7rkr7xrYY0Ws
Ij1lOxnTEE+fx5i1tRheJgZ/yoIOGXDmQnolretbJ1a5YJEG1XhA+T7pk2XMl2robpWmwV+C7dom
FcxELoxD5tEMduxqYHSGpAW4gY+t3o17xEn7eHJQV1XbdkCmwDNK9OlB0+V30pTeY/jsCeeFmjRk
TFgHIj8CgS3ASoh8yeIgYrhta5505F11lvDUhIIVpy7lIC7lnQzAUKsAgE0uiEyKwXWlO77m99kE
1FRXeC+ktBO5Fut7bWVvtdM+Rx2/UmuOr63FLQLLkMDG2Xc0teeGOs/9qpHNGxltFvTsqo9V82yo
DhZ1J/+Z1/J9jFSGs/U+OxTGrabwRrpD3SUftZOi43QSZXc1B/t1lbSzsNo4HMkm8vtcfGBveChy
tnZV/Ysriq6mFcxRYswtIuRoiYBtIKzoohDnFSgt6JI2N9/56AybqWOJV9b8KjvzWyn062w+wgs6
LZC6LhjL3NckdT43c/kUDRhhE815HRXZeaJB7kXPy588AxYpc9HDKkP1a6SvuQqFtCDfnHCUS/sC
/H38zvL5PPSYx+gHDdFO4jhO9pGOZw99fmbJEP8p5rsXNK5HBVZqkAH2dT7xy6Hml0HWXXbTVadx
IIZEA3GVDWJO4Df6IcQOTurKyuEmFaANteuM9Uc/VOe4+BIArMOS7WdH2nAsllm2gN9HQUrrnARr
0kompXZtEtJwjOjJCDod0JCeOQwRxHooPd2p8IJopR3IOUeNd01DEZSaBkrjHPpOvlZgZU0i3iOn
2vbOVz4RUBYN2F/rXUenHdwL+/jMt2Bs4Z+7mUAqEf2t3fKTysGylqcKr8nElqa1nBeXRuV5pNYO
olAD7sVcofzkhXLKJBRB3ZiGU/+LZLktOJTL3BNWt00rHRYFva8kLkpJBkASSUdbd45rfydlGOVf
wfifbacses37NEwT3RU4K2i046x4xGbYbDTygbJykjzEnmwazFeJWxBMkKY1UEF8mOSLAq8uGoD3
0e15Qx4RYiY8EorEmSukTDp/5Eim1w96A+cmcBD1s7DyKfHDOZ9tiHvSqnrtXtagmMq/R/A2xHqg
lz+tMQYUc352zjuJC9txOBUwQ/ODqoleV5N0BTDNEi5I5Z8HUFFDe26yeF8iJEy7GU91csktCqFB
vx2iGpcKMaAh7/oa2WfK1JEMjFo/JeoO1PPekHSoYHjDG/kE1N9OUTjhDqoxj6raAoeE493h8mgc
V9K2KVqgjM+ZohhPAkpKkZCE89I3c7SrSnkPhHC1ZfvSkR5kYOLKmwUVoLHjqs8b8l5XRu0B0WtP
Qiq28gvkJwJKfrJkuBjySYXTWSPnnwOCWmk8nDyvGSk8w5A9Zbib8/pdcPfO6kEfy0ssw35r6mFJ
Z+y5Kow4YLEx+Et5j5ur1BM/Mg+bdoTGRbpkj9Y+UW3PXiKidn0oYwJflsMMdpQBGMwkxS423as2
EFxBjh7YhcOQz0x8nEb7YA1/yvwvYYOpBddptV2R3VN4gYgx5tqGpagml6j+o6zBNJc9aLqyxzL0
pqaMebqF6ZithAZKVoxrl8KNxBZ2ZQpwgfMpNKWQcDd37U7Mv33yGRFkVuvTrefjJw/9LdaUbcvX
m+q51pgUaQvq+ukteXw7nH4ZVhOrNLxsZeuIlQt975e4QhM6Nm4eET7mDP7kwEpQLdhHSqgQPmaj
KonJw9UwMFuSSZ4SOCTdbRGeBRPY3lGEP43glnChZKduF/QQeiRune2Q6ZAiRHqz4q8E8aQ0vuY4
3WkNWnPIaURWHS+m+ljAsKzlBVlNfFRtEvp6wTtFQIZhq74Fat7xstBfzSeLhrY82sIO8/IynSfX
Xm2ZxcEfksUdiITo221ESpUq/5sRKyiS4itWs4nQJRegEirSjFWoHAGwkfAia3q1ID7a7uxIMT/q
EhSr2AvMOiaUTGV2kBhHbI/fcdcfqafDHaMRb1rsiIZ/x8kXU5be+6vtsLik0H0C+N5gjfC16LVg
qDXkJhyI0opXNHC94mooehLwjZkMhzWXgMow98T2n6TL/wapPJuGeifY8yyL9Erm1IuEYVEDurJU
HPi68iKl1UehjN7QEba/6DtZ+mlw2+LnYQOBi+z0+WggHyG9iuSp1BPNiIo8W7YtnQ9GDDicZcbz
SioLbndSZXpmFowLJP/0widY/moC5lMwzRaQ74T8UKSbp2J5pKc57T3VeG0MPL9wlJSgkCk17PNF
PhkPh+zLQ1KpoSm038pxxqD4OVQouSTLT6Ywwgcumr/RvnXiDs+Liq7HQ4SkmUidVDmCHsYPhQSI
a5N6UR0K9emhte1RN2YjnuEPp67duWSmx6ycXmTHAbpPQOcU5iruY9aJQtExgb7yt4bpWzf9xE5d
B2RvUj4UW0IjxJaJXC4ZtzgckEgeJaeBn/0k5sJrVRTIdb7NyvQkSBOYs9d6apEpME7bFEUngEFo
k3U+oo4bFy+J/WyNHIZIDxHetGisHDDheYZzQ7BjViJESNyAg6Y2V8hBJjiB44VZgtJi39ShT823
ovjqzbPOO4iCKh6uEQ9hS5oGk8nyQ8fyMiLijOUXzLXXtf2pUKwbbeGaEobdPFiWDNq94LdbA4mn
xN7m5TV9NE805kamS6np0ie1/AJO0YqdHDNU18VBYkFbTA0Z6YI6b6/iaZX/peVfxIujPbIhqN5N
AJlWDWrZKg9CSC5rqK8rdyOKNlNyHcwwif5V0wdOl5XFXtHPHDTV+ppBGvXbqfxQLLCLcjMMd7N7
bVs/Sq+GuGLTmPprtm4GCZdv94Ify6GeJEMjwU03sZOWf20dwHin/3F2XjtyI1nXfSICZAQZJG/T
2zJZXjeEyojeez79t6j+gVGVGhL6n5sezDSKmUwy4sQ5e6/t7OwM9Q6dKNrWY3GfBo9Rh+aVpg3q
D9P6PhEWOu5a+0SXiXSZNYisGZ1kTGddmCQTPADT8+Fbo8/uPA4TNMRZdHR2MhwFBdK9qr52TGup
Z4I/h0Pfv1fJneZfhHcVAl2pXy0M8+mDxaLVKX9ltw/SJvCCrgtdImzVy5SjQ2xuDcZuPqWI1Ncl
glJX3ae4SU3ErsyjVoN2gz9mF1MZGWO0rfhrY4Pu4oXlckeQsV8xTQSYUHRPVHQqwtBAJd9eqWIp
GZrU7SUevpnjmzfuO4ncezeGD26ACrnZpAiR0/EyO7MCbR955wTTf3+OWQOHXTphbScKdA+FanI5
8l7i8Cj778A05HiR7lPOC1mcHBbfVLsk0Df1a4cOnAt9N9zrSDh8BqBwsJIV+ak0GznhFN/C1j0p
pIER2jhJkwPwtY6GGwYAgyQgeJj4o41St2WOipWtbGJIX89iLG2Robi0oD6N+9LaDvBnEubsI/Vv
fqXDtmZYT3NGix4b10C4iPVuqullXWz/A0tUhRg65g1HvsaypXNwxvjKU3TQ5iUc5WRzZ3QXDw8s
/iNAa3TeAf3sme8A0+lXQfxEBBf6Gnt6M/tzaR4nhGCioOcil5m/8SJ9o7e0fejsECw36+jBP40I
XG2ot/qu5YTt9OZ+HHeWeLSM01jcJcmViW8wSjkRbMb0A3G+Gz6m/U1RXfmOA1TkIEeqXap8mI3T
pXW+DXI72RQpYp+Wh0zmG2045Ijj3Gd7nDmpMNW6i6RL0r633Q/UYRtJo9hBfZfiLOWnQks5CyOI
IBbRnSQOUJb1Q1eRFRfYp4Fmi+zlYZaX8Dzk6fRcKes6A4nBlPqpkha5JeIbnFfMD/FxdGbKS3Mz
hMCNPF6fC9RAZKkrIfC+AzdD+M9wGIvYUtM03vpTKf3VGLKMP48BLpmWEvB2okHoI6SrmtuEHtxk
MsXntcvj45TNdcqtdHuspjdDfK9ROYcx6l/O+EEa8You5PRg0vfrAgCxxtrve2hmJ40JUjY9N8Vr
Z2A6iu5y/I5x9RJ032ttHzI7s0oGhcSa1+311D1rDnYJA/xEcRbUYpBX0T8Pa92uyY86dfl7hhjI
ndSqCp7cpOR0/0TGxyiKqzzjebTwaDs3mIRsptZ6DPfhlLE5B9NuSPplwu81qsc02w8BZul0Hw33
jXxWrXYbJbiBUEK05rdsYnfndYuFvwkpS7UYztRBokc1P1T/Ij1zRY8MxlWMjPuUNd99n5uLtyvs
6rNQoNK0czsw/9nJSjGdBDF7E/oGSi96ws51gNg1dk02umdfsJ2EgmMAJywNb5pOE8Jq7kqzWJsM
hIVznTfIKMLxKOfOcsKG/tY1E1Hns0VuS+z3svZeHOdbFW3D+E7Cgs7pPOvWpUQVnPFL0DRb+THK
F5od2hHzNmdNjmiom2z3QY7xMpeHllkkUTeLkrLG9JqFWaZ4MdpnJpmr2se4wb3Mc3c5mrcSYUyK
zUjk40HESBkxMNjJR5UW+6D0TslQH2JxpWk/dHlVM3xUnE6MfENzw/Z8/hcXT9MhQ6Xaz7xmpvz6
HKQnWO1HLP1PpbvxCn9d2TdDg36m2TjDPpEon6INo0HU/g+++9zXIDkL1nC+KXj0pSDVJVLuJphx
eRlaWtG8RJIEpZDVsO+XCiN+U1C0wGKoWUkrRNOJSlcqvC6c9thRvQOz2k4RtYvZHsciZ54GuYMa
a8iDhVHcgb46+s1WOvzqFTJzF584bi08e2TTQu6Se1BRxwHAnxY0ayYsrLWz5BtlBZ7SddPENxOi
2jH8bhhAL1x6QM4ywAblarc+VkxLlOeBFlLR3hbg++gvSs1a5pZaw8/MYv4KWrcidNcxbi+NqW+J
SrmfjswKVq1TEXY4L0ws7yzZJi4Bg1GJmm027sayflD0QZYq8XMmd14Ajh2SThQdxpI1XASnoE02
0tAOjlQkgsQrYgrodxskhbVkD/ZM9Sb43ajHYtT0rdjUlXYGHbUukSAErbfyNFRFaDrN4NowQvS+
iJ5a/aQ3zxnNAj16CI29ljC8TVhm6KfU1muPTc+sy7UWn3ObGybxTEO7YjJuTNE6x+LZ85d6O9rm
ZX5sS/bzUbyXZX8NlhvNIaVyONymowNRBvuaV/LzJNralsWyhn3o99eEUyxMX9tTGR1CWCcsVzvP
cA6md4LKuxv9PcbbOUES0mOzNLXxVoC5JTxzWfHDlSmnNN2P87Wn7K3yqOfcVxEPH1NEKwv1TpIz
4wulDfJpQksUZp52MeKBsYpUAhmw51HK+UW47zNGD750taPWhhjbyZo4uLFfvSSc/I5V7nhXnS2z
C+DYaI97wnuEC9e96nlpQ0/V7YAxAG9xoUfG0gSLeJ1OYULFZfLDuC7mdDDuzFOSkW7AGFjwQrNi
UyXjO/GRw33WgQho9OkM9ejdsSfIrY6572KedK2rYSAF82w/isJ4YWhaSmCf5qorLGZo6KzQZOyr
4fWisKaoSKvRQpaLsqeZUKdHYdUjZCY72cn0dNu0M4IriyJWib7Kz7YhQ4Ztgbds5ZAg+vfCw9iU
DZUymB+ls4u6uB02Mg2B9UUzP1pkJMcVQvjXOt3XhReWmje71d1VYPvm1sSv+KK1Jole8WDRgxmi
8kIi3CYvEwLgS5jiMEmws5bFDdTzo6EHOzdAd+QrzBvxDztiWdvUTqOWRSq6VydtAMBq0h+vnKLo
GARkSb2TIdMtpNi4sQt/9IHkcGAALDrFHt0Wz0LUL/0ds4QU9FRTj5fBHYctNsj0UtZte8yx2F5r
qTFP2gq2/Kgu9StqJ0wWQEbWWpMRnEk/5lCVSXg21AiwAY9xBmGZe5VFjr+CjVTclZnkN7Iq9MSZ
Z93yjeH+xbClsJC585i1M/sbbxjmzTBHcYnjw0oWY5czvIzaSb3RVLW7he2YtJE7aNQmXYK4ZYrV
MQ9kgx/CQ6TpEGZzP/fvI4v+K48Fs8Z/wGmF5LRZOsUTDpdgVfiq3eWc0LZV6OpXvmkjEB3N9BJo
jcM0oy5clv7OOstA0yBHdnRckzFiK2y9BjBr49YNqBvHDzpEtYH9VNBbdBe1k0Z7fgb/ntRIaqw6
SPEj5i6sP1ev7WYz6i4xf76b0hbNbVOdzEDgc+qyeFtJ072Jafr+JeXmc9KJRS6mko6jhC50Brsc
Lj5HOuR+X+KFykiTIN9xM+UpEMRKinWeA8j9c4CEMcdD/BIfwbXouivdJjuD34Gt6vO17GbsnRZJ
AdbFrCfTqyYVTxnOMaADsmtHq96Sl/Sji3RjnxYW4lc0R7yC8UAvpO6nvyTIiC9BGvPHsW1dCEs4
JISwBX3+OOaECT0wEwMhbsk22DXWQcxdqzSi11WM5QmYNFtWH1wGgy5Xq+wfWJ9fcMzli0j1926S
HJmJoY72esXaggxTc+k0u7L+Fobxm1cPcJxSahZ8hN5t4DBwDVygBwtdoNnRUv0jMpL28pe7rP/r
9xJ8IZ28X6XcL7fZDLK8DzXDBqSZQwpzmTqk72MtjhOYkRXAIc7k2nsk9KOdWQvDxTNDiUd7mExq
eH2CbKNmGdL8tgEmWmjdzQExTHfRMAB5ebAJu/umJbDL2/QwmcMOOyrwCtW8Re5RuehEAAag08mD
kzecYhoxZbcpbHtdlUfHPMPxQwTyrRrTDUyWo1YxrzFRjKHUUgzKi0dv2OWCTlZR7ztOAxYt9K51
mQnCCRkOjGEefIZhWeiYx9Cz8q09xsVad9KPsadnPrerB6e9J8/vzc/LeTy/yvOXoPJx6bAQKE6Z
GSUenojIaa9jGjkGTpSqT9jsMdPbjMyIwDzLAksHwN7TBGXeDtpthB80AdefxDM/YFg5dX8q5xNB
HKl3Am3on9COGvqnFltiHw1YmINsl/n5WQ0IlwMHARXCvbARt6WefFDC7IZI+1s017+8Yo4hTMe2
eaLZD7/89mNS6sFQEVGBXKjadKFoKTrGaUeXTJ1G8M8r3x5MaB91+xQmY7JhoSoOfe4G30UU2unf
3rHPMU3z8mI7fBzLFspSulBfotAyPxVVm5KlFGEvxuc0MCAjraY6jb3X3xNkHe/yRLnnOLOjcyvm
80AMlpVlQSO+TPRLk4xQvIRuv6ljA7vqqIhTGVHdNqMXXZujjk9ANPHIkWe00B+NBXJYq8NFXLBA
/3+sYJ++znz7f8nPkrlIqjic8wL62IEulvVwB9k1MfStQ6e8ZSMFJtBfYugdUjps8qaJ6j5jtvXn
t5w1mkt9WUwdbqptsX5Zgr3o80dheua0DqBTXhS6YSkkJACdpCbAT2Lhys4Nx7gQ7acTaoBHi+e8
rt96z77zZPRQxZm2DjTvOqfuXuQWPcGes3lReLfAzmblm85hTKJD1tTWyMz7AAA++efJuq1TTs35
dkrQD8qOZmwiLqJnIqdPwKf1i4u1hzdlLO/ZRNEozhiHs8G8saxWE75prOy8hAZm7GYJ8XiROsdC
QUDALG6bJTSYQyDl1rMYBGJrKIzmEpUf0r5OOHdH0a4gRDVz6X0mN5W9Qe0f0eqwmttJPRHjQIuA
SdWonnP6gba/B0Ry8pyK5SrcjRZjc0M7Yy0FEwiUl2NGljJR74Kly6zbpQGeRYB0ZmWtwrU9titu
/o3KaKRMPgY/irDOUoe4nZb64BFMAwtdNlehW7PS9GcBEUunUZNM4ZPmj88i83de3G/ymglKGuzi
vLmEXbUf/bmF63lv/CE+u4EVrk0uJg6tDeWnvuhd47VvrFOdBKe2i+/cBvm6bpoXVAnraYDmC9iM
I7FFnqtv+nfaGD+q6ahFu8aNtaWXTT+CRvsWW+9Gvw/SJ5c+WJ2OpxmsMzWnph0RP/B9YOVKDhMV
SqxQVDulRzdWXH5zJV1R18NZxonXq0+Vt8+HRw47FvdSPmB5u8qimCNViOd31B6Ft460xyi1rnph
MzRQT4UHewntd8DEuXmecITM7XkCURddgbS0nKyLRZuByNJdFXXbwYx2Bgt87dW7MAXKMaxSBX+f
+ESzfawAV6AiHv0BqEhyH2Lhq3EXwgZ2tauRDlkAQ6hGzOEVip4H7VtMT17yPc6cRUiPY/IOWnsb
VOfJ/iGSe88ItiaHX9Wn7IRqp3AL+0wdfBpzCIL2Zmhe9WH5nMl2WXJqU+rKdpngTYSKLCb/hxXW
60bnQ2sPVjusKhAJcDZnOx4yEInVH5LoxDpHh9hmGpCMHhZUf59XOLdrDX/Zk6GTZlu/R+kz9wyk
BOwp41uGGlrQF6Kpd7HK7LYdjXMCnD6YT7TojX184q26t5AhkxrBjGqRMyME17j13UuKPQQ6G019
/RgZ1prA3Jsa7oBreCcrxjTNQWcw1NIPEGxZ6qaeG6PauaP/19ovmnoP23ADdWTdq3XduwuAHiuj
1VeBkMuphQfkU4wnSf2RTy8p88PWv6/Gc81ag5RhUVG4zy2a3rJeWKtpI15ZFmOhjBqK8YZn0vxE
N+ko/272xPYwyxJ3ulKxs5QMWXr7e0rdHCRqaSa0ooHBDcP7ZMRPPgea0LdYPGDOpvGVhDruBP3a
G3mQBrkmaGaH6ffi6ZwEEMWsR7QIuIOsbYnOWnnps2aNVx4DlwgufdfSBB3D1TAiVS/pPVH54UyC
6q+J4sOM6p0ZQdcOO3BzBHkvEhcpSu1shNleRYH6yKbuNB9KovFsdfXOagKMAsVDZKDHT+nh9why
ByY2NT6kMf6AKY3L10cYDdW1732e2sL61hcR1jlF5gi/bWQAYWmZEtjtnYewG9XqcD+GYKxoGlim
/diBVjIoHZwpPQKVDVZZjwcrVgyVk9L9y9Ym9N+3akcnRM0VAvW+Sf34eUOh9ROZMA1t8AFoxtUE
Jy3eE7B4xxZ/NEYbkpS1I7LprUkCfMfjo/Jv3QQ4G8C5haUZV5RzK9OfcRjdrnD8dykseqkMNrPc
vunbBmCUcylCbvnIQNk0x51Dot9CVjbt8fK1BikX1/l5wN7rtwC1TBvok7mui/Dk+sU60+bhWMrC
17yFAa58v90GKGEhiS21bLoOoRN1GBClhoDBYDbCSn4f4KOsev5Z9TSrcFr5vMxVfWny8aHvnpuW
vlbqqdcMynlflftJhTvm5YoeHb6/aQjfAgx/3AmgKQEHlWQHF+pRhhEFL06r5IZR01ZM8wDVvsmK
5jptrgbjA27mIXaiPYk4lF79vq15Y03KXGOMN7bC5R6RmRwLE2LGVSeGO8ZwT3VNU3Nyt9E4IlkC
gNWA7rJVtNbr+J1YrGDZdW215O3ZUkFepaG9A428AiUL5oQ3FMOZR0Onrj48QIUJR3LB6bjDqwRJ
NGIkJpA42zqovBqROmNrctyabBOXj0Fpv3rAXSUBTQppJCEJ3JVdYWjfTCPaId6/D8oJBwVOZmbj
kBFP1ZxL9mqb/su8huv+OdfOCbhuryGwI1awB5O1wtOHxnuj4vgOTIETbVoSS1IFLo87ARuhD950
Z0vG0A5d/onwtgUBikstf5qi+I3Ve8/QINfKI4W9x3THq/WdyMJbjdZLYXeE+u7Bq/OafoyYknuT
9iRNxcp+MIxhNxHWRhobhiTFpOA5ZYosCZu3ige/ITQLPWtMBJqiW8er57IQtva4H9iaEf0xlRXF
M8kVRwhjW7dJVnFK2017/nMR9/sbZxMVIgxEOdJ2OH1/fuMmLZ8Q55PkWOEdX+cT5tvWb9O7P1+F
MM2vhaIrOA4Ix5GSd/tLoZhm3mSTvT6f8Bnle70LyYUWH8dPDqbAYnf//XKuKejV2RSnv50+o6ar
W6umoaBpUXrbl0mLDwpYV0XK4TJv8/YvlfDvDQzb/fV6X9J6YztVWaRxvVginaUoBv0WCEE/ofhb
+f9vd/LXS325k3nSt/jRONpyqJfnaGwaYlCIO+mcPD0bEePNP9/Kn6e1LzX+L98N8tbnB0RpTMQ6
w7ZXhVlXN1GWoW2VptWAdesEjvkeODsYevkj1vR6ODiJDwnGVQmRi3/+JM58pf99EoWxxMBo5JhC
GCYxe2L+FX45+JApqfXKicksmRiSq3CtFYjMgFP4qFJsdbCEtwNFu2dOcp1UYFs4zjP9uBnr1zAo
mXo010NZb1pO7kYBmILFU9reqsIP13jGlnhAXA1XmIA3cXbwAm+jUuxd4ZI4EmBsTB49dXKKAXV1
tJqC6anuzI0bMkS3tKOr1WvNGLE4vkfhLenNmzoU3JZx75IvoUv3aoRskFIQThiysVmsQ4n9v9MW
UVZtAvmDIKKl17jHBlw9P/EysIwNh/qIGENRYmOWcUhl36BJ2FQh9LyImLrypCqmwGF6iKv2ZEM7
UoOJm814CgVoDQuuhV7gabD/8jazUX36KeYj9ed9+stTSA8ijydjTsPqgbAZ2SnPo5oBSr/tO05s
OcbLqqbZLcVdmIkDPgX0ZyP5Zdf057PxETSXET8XhX6VoqNVGROSEX62qwXPDapqhHXrrO5Be5Wg
UPU1SdQ/TI7uYfF9SO5azl8B2MPE+E6EBQIrQkgIijIiRAHpm4IRWmInyl1/G8r7TCcLAtFI1xf5
Ei3GTgu6lY9G3oTNgMXlEFbJntPiUpvqi8rVuuSzEWV41A0U2Wb+FuhzAmcwPsaF913CAwyypEMW
QrvcqoJrmU/vCFaYCeqIZyKzsbgneO3zySEHQB8Zjo8cM5wjJp0YlsWPFFvLOEXssOG2MfEW2/YW
1vbBSPO9zui8L4nzTm4jcNaQW9c0cdYTE6mhSxmMwucDjwf5tYWcaBlg8UngohGUdbhxOtQCWbex
aATXQDe9Mr+mPbNM8/hUJekqLLR1kYuL5zPhjJJTx1oIXgXPP0lpOdA/AW1CVHEAgJ9jaV4vNSob
Eg53VWxTFLRr3ZpnudjMsYQ/9tK4UZ73za/esuFB+h9zBl01+re8KtdWA1eKf4Ev9kKDAKZNkoKJ
b19alHVJCw9R+eigLe3y5zVifu7+t0T8fC6F1CU9dNthEfpZX/6yRASl4yOAc8CeRm1xDd4bRb01
+8t8UyfmVCS3RikJ8IiGGsFUUfylkf05G/6fy7s6UiZAgQbM0y+NbN2Y8dwpycxk+k6oMjn6p2h1
iIWYDa7pK0Vv/Jet5+cG/b+v/HNVFLY+d9tsU0oCGj6viqZBUyue2HvIi3/ObIY6dVS/j227991h
7SbVxpbtWoIurJt0k9YBbHwQY/gxSYw7U09DG0WDQn+uGYo7MqoeB2zlf/5ZvmwiPz+k6UhHGbZJ
4139DHX+5XeRLV3A0U/Z/0tZU+2aciD/cxQH3dbLdyV9d2sNeISsyrEw81OJ1EkRP/z5U3z+dX77
EF9LnTGg02dI6kfaC/mWC8xqYucd2m4P9sjDaSdWf77i5/7YP1d0DVsRls2erTtf6oJU82i95cTV
JiGoqNKxum9MVDjyksm7mJgLHoqJRI5usvq/lHVf5hw/L035Q+1D6Dg38bcmbBzm1pTyZTXdCD9M
azQOqZVFNCLM7g3yjoNoJi2PbU83qOpFcrQFo5CyK6r7Sfrq/Ocb8Xm/+PlpbJ0601CUf67+cwzy
y++f2AwkZRMhAWxTPDEFp+M9bzAKzypzhuAvt/33q0nLsRTjHdNitmTP//8vV+vyyhvLqJ7TyePu
JCHBbQodZm5PuOpfihLjt2vxu1pCQqwl98U29C8n1rYphz5OuBa+ue6alEIB82wIrktJ9J1eTuW2
i2jM9obBBDnn6fYdSTqP1Qzo1V0DzUATqut41hRhPjSXf77vBMv/uiBy4+dqCRK2bRuubfNfP9+K
hDgRmIWWoK/SC3KQELzxheJNX5QeQWcVQ0UPjTzm20hsPb+N4EVpDDrXVp3mzzqzY/9c2XhfSPC8
CAur2VAhCYH5+ucP+vvnZNm2TZNHw9Id42uP3glDMBMtj+s0OhB3BNgtAzDXodPccqsa10QmXnBU
k1gpn/58aePzEWi+R1ybJRsTEDNBRMaf79GQOE7XxazahZN0O80OX124yEuZEgnU5x4kwALeDfam
q9TsaThZtGZKX4OMglIJDhdkiSQh9/DPH+v3hX3+WK6BONsWOv/5MrYYLGmFdhexXPkcAtu6Njd0
6ybCGSsJ9QuaF1zEYSnzRl5aISS9ERluOPt+BIFOyOCUqI1taUh/wziloeiLwzSJdhv3CSkFnGX7
uzptpv/6ppvSBTGhu0pIXnb3y5LnTak/OSgnaPM6BP6iH9ln+my9xZb+l63v99+Nx0Xyntu2EqYU
X25QEVRDiwoEgz32/wvMXHVoUi98+fPv8Lmk4OmwGGEafBGdNdyQxnwg+2UxaTSz6x2XLxS3Y39D
I1Yi2MXs4Lvu3uwq7TXOyu61rRkINNWkP/756r/tWSziumJzN3/Ox13x+eq9iMN2wJe7qqRt7EVf
dyvdAplZhlV+aA1aVAhB/1ZT/PYyzl9ZGgarGT+hYX1ZP9Oum0r2ZXuVq1jb8d2dm9pP6oOeZ9Ep
rCZ4QL6R7/JCk/+pgPp/N/uXK3+52WM/R8wEA/0/1auPqTKaU27mJQ2hEQUFIT8Y3xMn+Et5Yv7L
XeYL8/YLVnDXcb4cZ+TkOL2duMiPK8TgyBWbGnEXtaRCn9hW2T5MOufkFw4EgglsxsSc4FSYiXPD
7JHMbuYY33LNSp86polHVYbG98IeOpSzUcUvB6hMd+p0HRVT+pIbNeE4mPMwarQMdzrcZqKnTNXn
MB9Ot7KEd09Ay2DMqvRgl41VfWhGOiVWC/MFL4a4T3ScPi1n09SMYT8rqDyOYnLaY+O90YVLdI9m
edGOJEXUakk47Gw8EJt5dPjB4AaHNRY3SAF/fljnX+dTKfrlYf3yQmpQ/32nohT1LZSQGhlk6Qib
Na44D+kapvr/dDkSY3RTsGmwNhKxqpwvl2tj5BJmW+Ax0i0sAyHd0UVTJ/iMNclwquhktPnzFY15
9frlG/52yS+vY97ahCP0kbsyAm96TefObhDYrzB367vIjJ0FURjZUtSNuY0GuHKxwbRbZiVRcTXx
TxAEyv+2QPzziSxO45YrXdtxv9yEsq+qwBozB+Jg4SOmpsjaRFFUPZUg388iD6pLUTf2Xyqsr+Xl
P5e1rdm4ybpoiy9vTFdMTB5ch4a8YXG4LyNkq1E1YguXYcjBOsY5opWookHEmodR6SQ+NIEfPMOz
8nE6Nbnxl1Lnyzv88xOxi88vMKoDQ37Zxc2hNMcuRKNJdGR/zgC+PFh90h8lw+cl7/NwwRlmXv78
QNjOl/rvn8siIzK49dT45pcnQhudiFZIAJI/svZEUV/3nTypYRVrj9wjVNOLSN6KFgQ0RDgTChoj
K00WoOmJOkDsnwAHgYkCT6w0djxd+3pk0idRrZWLnCGueNTF3iuQV49Lt9oHYb0TkNeyCsnrq27Q
iRpfXWJTMDYaWbqFXAv0E1DHTGz3FpXvwlhDNid2TP5kuvcRN8rTgA2OGAoru8rhoGEIqfln1+07
ut8ZTLIm0zc+f4kwIKgUr1pzZdbJqukoKCqJkK1fWPU16p6NDF89vPazEzMWPPhItDmlkgusH5Jx
3wz0+wGvZBBWLX0zw5uKWbmH0HMGyJQzaNkiBzUwN3wvnPHDjR0Al3mtPCAbQ7bqKoQz7c2I/AVk
KZiVW2c8yY5wogmtLP9SMmPR8JNFjIzy4migLJ6DA4fgYDNQ7eGV9zUGlZkJ4gETWgQ0mRxAiim0
V29Pvw5WvLQuCByX5nTHtL5CL5P6L8XgrsvyrrSvazCBYf9DQXPJcaZJ75uTFgy6USoE5kNk2pcc
C2Ov5K6VzmHIzjhwAzldQQ1jcX6NyEQHZIbw3D3qUcRImcB5nouWyjo5Cybzw6022LuifXQw9fsW
vRx9BzYvbZ21bWBlsvf46iuyH53CgnnMRDnA3jJBElr56qhZkJTpwQVy5Uyr0VUYDN8DdyZqEYsJ
KCdvH4LMXxTKXFjlCDEbowjQj0KEt0H5La5wBNpXuXY04l0bfDOxcdg56e7OtxoKsIkKrrbsS5Bd
inHEv5UhOvH2RX1dFNUDv8g84EzWmXPbu83RcTcVd9xhoWvUjYdZDLQ9MxX3gwqFhiFWtGBNFAr8
LWDsOl8WseQ0J8xe5hyM4snASzKZAJBImHRYTJucQDFso7CiL5HArT1eu8jB6kEjIP6hIR+DLGC5
i3CrFeUBCQrcu6Fc++CO2nwAmq7FFl0yIHcDv7EKji3ZDE3t7xVhh6rHiCnLNcbdH0wgSFG4JGpL
TCknHOyZhBWbGm7D5EXYe1MQpkZqxQ7xxpKTJP5kopEH3pfomk2Y522RyjvQybr/w4k3VtAsZUe6
V31xp5cJH5hBQwb+nKOvdH2fwVGV1rs03wly2dM8gLCxB8G0QGS/CLFZGn5OfJH37Nb1yqSmj2jM
Edvit9Y5b3AHkT9GuT+pY53QjUQ40Fd7BnEhATt6zYi5BIvpwND1ty7Lsu6xpjx1TcAMmjfGuC6y
98ZCK+DvqnHte1sdC2gQEeGR45q7oUWOK4n86nlq786BWnjKivuhvEuTbjmIlzYlvAP9yWh41xXM
nAyOmcXTauG4A7/gMxq24u+TfmMCzfUkHJ/2GY0GjPi6/66PuMivDbI3DXQ35CIAz5ozzrP63gaU
UmbPOchEA62GBsCVfApS+Wzvuq8vc46QMQwQWwN4s4zZuk3fQn4JFdNHfSuK18qJIW8bWFnwy3s8
Vx35G+lLHN8IF1hubANRb3YB41mrYgQO+AnXPbR8PQW2KU99S4OAY594sbM3LE2EHkCWozm68kln
KmHRzTIDRL1VvwFU6It4TlhCu/LdLEhPHY7027AxhstOx2UaPEh48sSQBylMla3fXI04PnIb47n+
fTReDZwsbnuOQ8JtD8ZwO2UIDwUPrnFItGRXpeWLMlFTT+Y+GIZnr/yZV/wQDtVVYtzPtndc22sA
gTi1ALSPSO5NrG84SoQPu0lUWMp+1IKb1JUc9jZFfGXNqk+DBxetlac7qxiIO1/H16+kwqlQ3QcQ
NyBI2Mk2649CYRGbYJpuAu1l9O2FncfLsUvWUfs+RoyhKbgOYBAAfQ7+sSRGrgE77WyDbEuCE8AQ
Bdp6n2p707/SpocCW1toXqBre4hx6nK6YS69D1o8X+RHEuDH4LvCIjWq4JwIHE0hEWCFv1X+SzQk
O4Jz63ZBSgdwA9Tj5DNtLOEfykKsCYubMHUq86EgWyrI9g6qojoEKd2fJ6CqfrKzexC3xlIVV+2U
UlWD6gF8V3agmxkRCwfLdvSWwrUM3QE3DnJusCek8hFRT0gbYlybxQrbvR8SjcT4gFFEE1176Mg1
PADCf+u6hkHCczRzH1FhKu/enD1ayZsTiJ2J3y8hEiIyMPZPRENgnYxN0Gu2yTt78esdgX7LXL15
abG0xK1tgZ3uq81Ap3Qy3W02itmVyza09F1QWzm7Gi5xI2J3Ja1MtzclUTEESbeXGumwbtZI1D7K
8iEg/6oMPoTv7pypwlTyYqRPMEU0/QdpeL26aeJn3J5924JrBmdAtCWWQX82hYPpQmeqgXHpvKsg
2BvNnMN7YIvzgndGEl19Z9f3TB9xap1Dfi9TZ3DsFltbvhEpt0gNseL5oOEYzkiZAqpV/NTRiA5I
Lw15AhREo5EGS1Y+dd2D5H5P0gV8hnwSHbb/w3RQ1v6AHJYm3wMmMBNa4NZgo4sefETODWo+dhEb
D0GMrHdse+zItwGiJK++5Lm8HxLUGSmwfLfapiBhOZ6x+X43UGaNhO0k3o3ReQsERKAYrmp+EThF
eMgJH5hrjVNA4p0IUd+GDNEw4XQy3JPxsQOostD0ZF/NbFCykIkOHgCTIAxHzLJuBtJ4UrCPZsko
iO52Tm6ofqypf4J0bQ7GIYjG5aTuXdiBMx1MjlgWEVytrZToc+0p1Vt4htXy/0g7j+XGkbXbvtBF
BBIeU3pPUaQkShOELLxP2Ke/C30np6o7qgZ38E/+092UKCDzM3uvTZoMD0S3zIudRSZXbOAHoH9y
s2caR0hp2NmHx6ZRKbQPjfnpRsQh2GcXOpqIP+A11HXLO7Ufh5tl46eQJzVB+JDLPV4IqI4OhjSw
dyLclrHy4bUhZ3X33uXtl0aYrYOdy/iqMHyNsGURADn+QyWOIRdCP2yxKCE3y5BBVQSW2M5Hh/Q5
Zdk1fv25tv5tCvFPZc0pwfLZZKUifm8xerurvaoArpxp1B1hGb2hze1eiHUoFqHueMvEbkiEo0vf
//mDf5sr/b8PZpjLAcSqguEPTeD/THyUWBn9mlXtIuNg31uVitDXyzhb/vwxLHf+o5s0GHo6msac
jw/89YPyWumbslG9RaNAQ+V7VcF+NCzzDaXZDnm4yUgHjbNLz52NV2+QwKswmxGaqThwx8rPKEjW
HrZGJcNGJ48xDgEdcbNQPlBZA0/cOtVZhcAQE7tRBO6yyae2GOGr9dUlXPanyIvnDstPgUxYZ47p
gg1HuPBOT/esDwg68a4iyMIV82MiaRkOlXHsom9yLpdODf3N67j48Lorj6W5H02u56KT8xTGbx/g
GWInnA1EwWX7UrPmQbByhne3fdExL1Tw3xVCdkL9QQcaD7/dxvWUs6+sWpa/8aOntbh2GpY1/L9x
Ec8lwQoaJI464udk+5/x6mTO0qH6gCmLv1xAa/KHA9Nt6R0KRdnbEOTSOj4YIxGLIyaglml8+B3L
m4GDppz8ByikVrTNSXxRlWMfvIRlcxhNjHOT31Djf/AQmBbnhFzPptozCQd1ZkCZdNe2C6ZGfPbK
fUrNUyjAvUy5UdsvDPlpk70OJWSZkBDV4MGdMntCrV0HCeRlXp4W3SoQAqS4X2OtPZLq/jC4eEor
kmW6jddYc6n76JODfQoYAn/dgiBWOlttntVPtngr5VdBN9ZaPC/aNaMxIbuN4J6nGnPWmJtsse86
D4/oMfTAjzdhezvaxXLCZVpfWYjMg/qUu0+U7En5EE0twwhs7+hAIQ52jUZoLjQ+DbpY63XHejjV
9o/CRlpXYUpvQvXeqOXSdt+G7CfVBhgRlBHInhRHEEVKDwKzK6WP9TAcEXnolvisM5+wgnddN9Yt
0Rfkii1aEx81qk0r9pYl0A5c2S7mdt72k6VDrzHiy1CDrMSRCE07Wre40vILCMC5U76ZRHtChFxg
uDhOWP/qrZo8kc66b5eKRbDkVS0Jb8bqS2jTa9WdBvuTzrZjkUBOuqdsVEOgMw6OoipWNWorlI4L
JvGQJzj5m3WVPNkjJORWzuywBOfDZc/s94hbbNeMxIIOPxntbVdk58a4D9VVGbmWe3Mp1OhoGe2u
tl9NHyJ+tmkpG2IP6TlgLOiiNDoN+nYJBMYqxNyfDBBIupGGtBDpgFNp3Ja1nRybUFvTnawYc00m
zr8cP/8xLzF1li2CPQJGtd8H9aHftnYd1t5CTvBfQYf5oKql9dyiayUayzXItmHCNiz/fOoZ4r8+
2PhnXCU0DQHCb9PlqNcCwwAwCfAxnzO0m1fcjuWlHLjLBYHVGZ7sjjOlvyeNi2v7AfrlrIfiTrIf
ZYOyikjnQ9Of0mVlNYQHGUcXNRcXo9DrJWzSvVOxVG0cpFht7s11ifZB+2rgu4dpjtn8ZGn0WNFN
Cz8i3MUe2rve3uEmWHT9xWzqWVSr8A+vljOFCj6XQ4aeumBcQ8eiEl1sGzMD644KXQN4iS7590PO
CL9SLxq1VzTwDydFsZaYSs1JbaIHtI9PbdmtYnpEX1taWLK5TwBBzdSK+LiPLvima1nG+ovRP3TV
zVdefZxCCYejs278aw7XOOOCr19j/cgae5GTBQXjy3PwtKN2tAHjUDNslemFm0Bsbr/t6x8S4jd1
QD5IOR5ss7xxTc/Uofqs0uiYZvAvkvzB6CpovbB+dLt+xUtEyOY7JOmtmpv7vg4OMfNO8snUfU4J
I+1rTIItpp1HNU5nLVL5uicx0hfLsNfg2pLNIXEVx/lrTBduu83OyyV25WYhRrqjnvFc7qzHWqIH
NXeadJ6qRrxmbbKVGO5tvZ633IFDi8/SeiysepUEEcrrF7tw5mGMwCV/G4YJKvliaV+e4/EKbd3G
BAyAq7JbK/m7WT8nZb1vehIgTJKC4X4PFYDTGFUqjeFQhw+VSvfclvMAfHoZagRhPqay33YGLGi5
agVcjHFXmRR9GyKkaSm41vJhjyRsLvz7QPlZJP06EURPCya78KFDHOdJfDMbBUQAXCJQdk5b7RGs
MYToaOabNUihnu6XAZfmnB3+gc6YcpKjRWifVdJ8pf1PJqzj4uWT1swNt7n13SHbZ0KSyBd7+BD8
cdXqKUrK2dDtcI4tXUGUxjqARuMIkA/pZ9Fuixwb9EjY2JbatBy+XKxBOWk79vhul9aDIkD8QCMY
zDM/t2LuU0Kn6EWJW1GMlyE+uMNnjSx4WBcq7xgxUx7FbAjHxkXHctXp1fXgQmzPPImYIYD871Io
Z+RR5MQ22HDXCY2faow6+Bk8Xo+Ov/jNVtNDDARt3oVMhGZZubPAuIg6W9fiphvfoXIanceRjtmd
CNaqNoeoBBJFqfdQxgN/K6EWxNXCDF+bCCCDP6u1A+orSheVwS4gFSN7sYqfwvgZTHEOO52Bn3WW
Rrf2lWXPXn1ItqMC14NCp1A/O8ZgrHo+YGcwVPCWbpvdQ3rMkSKsIriUtYs+sVrKRe7WpLnI25hE
azti1hM8tKXOQOMQe/tKvRViTZd0TeQhsF/7AYJdNbesd9yW8xRyqNZ9avYOOnk57Ev8E+4FaVyZ
XyormfuwKvmvj5DSQegNHCOEn8+aypxbUQmmEAZ04tBLEn10t/t1k4yrwSApaHwcc3/hOAnk/NfB
qBayJpgFBFZggcqUHuJl0iVgi9c0Ed5rjcHGLMMZ3p6svirfAx1BrC9EChc5/BghLPcAgLDA8tZN
D4sM71BVAsQMlBPlZShOEaUl0GRD4ozrCUd7IVhg40XjRXHHQ2QTJ7WoJO0ZwIGOb3RqsNYpkZHB
X9Yv/9ERmP97c0z7p18K89EyZcqoF9sOMY1iyhWWXrw0yMpec29MWkg1X5g6stQ/31r/MeXH7WDb
jmWZwjH130RWQ6XA/iynRDMrE3tShgn/VTAjGVWsbv//Puq3hcIQK/ngdIm7GERTzo3cbh6jSQSo
RrL5y0eJqZP5dZ2FTs3VkcjYJnt7ffrC/+cLtS1/rJyqUBatBcyGQLaMRqRS0ibGESWCR1qf/GIP
unewVMUhsIEXTU0T/8O1Q+0vX/F//nH/5yueurL/+Vk0Nr6DW8fuwiUuSiiSIOlRPY568i45YVkp
YoqNovH9z9/2fy2yTAPZh6oZlDQsE3/9WPZSjH8c1kboVKEWqshwCamOln2RJUvFKLOl0ZXRvrV7
GvdRg6Je9+Q76C4E96SVf9lE/6Mm+PUvopomgiK6QvTrNIe//jh+74skjYgRIejAxtBhtKsKpwoY
qm78qJJQWbJ0Q8jedBwEFa4U4VxoBtOvtIgEMbcReTMKmbOGQtROE9jeX8q36RX79eczEAToGrtG
G4GH8dveTwtq16umvMZmsEl/0wvAon6cJeSQBG68AuOTLv7yF/pHf/PrZ/KUWmgH0bIRSeD+9trj
POlcR05hlj3fhGiZgSn0bJ3Wk839aYNGiZqUnE7IhrmU6FArQu79Q5tYS4tBsoeayfBpCxpm43bF
Oqo1TomJa1rL2Bg3kVov2o6uLvMN5uvJwvTNnZMSh0WUzEgKQPopwIGOZkO4w6dlYU31TPJI8VO5
cftpjWIeynCNzHRtBTje0mrVqTk5AFg6KPcFiGRFv5FtPkcRXtG8dhAZ6oaOCbB56Mstoz630+i/
Qb1aJVkct9gs5zVTw1YwdGIgC0Qkqu6wMpdge5Yx+ZpqCqk9gPpNi1aTjJi51jrTjm015by/qNP8
CTV8UIerPr1PFnujr+dxiTV3ymkzyWhMZnZBZx19GngU6JIXQkR7haAVizAtvX8I3YB2cFiJaZ7p
gorhNZpDFQVPTPJJRAAaDV7demvHUFahoywb71tnq9OnlA0dn+/ADOxJzsmhSpIdIiNl0VPjFNWb
EfQrG/hh6PVbZdybtLqaSWqYPCO0E0u1BjrhYR+3UatV3HoaJNh0Yp+byLLcCGV+FZebyGOMqutL
n9yCPky/VGCnmn1QaVPVsXrOIxWSJsMVB0LzFE+lg9rzaYDx8p2qQXI3y/SSlf1ZEwN/oniKR0xB
Rjl2exvpx8P3DPuOybTfNdJDjY48RyyNWJRf035IVecqE/meNHTyWbio2mgJxypoAD/yN9Zwa8m0
OanyJDu5dS2W0RyzKMfC7A79ZaE1AIrTYiX4qnRHW0WDWCQ4NiEU4+IkolA8JhVi9WlUzJ8JYII5
oZ1IE/vL6/VvScP0djHoogW0TVA5v544AenaauLxx3EihcGLNkjYOeDeg1jHVoE1CFBkbdxtpQx/
kj6IbogL8DNqdVFvAJahbtclrII//1T/HsH9ejH9vswfTD8ujFxZ+KFDgo0rFYJHi+7tz5/y71td
05HWmRxmqqZav8/fBuyiedPyqwsyG6hfwFbOM1mzYZOV+vLnz/r3b4SdkZNd2JyfLl/1r18zNB2X
cRTRtUruVNeArQxDa2n/5XjW/v3X5GMQw7g2ZQqunN8+pmfq7LjxiBMJF9usKExznRijMk+QJRzx
j+B7S0trr5Y+ZHi+AFCZqraWmBLWDXKJWUZIzKLFCkNSpUN/XdTJUlQKfOAavlVSqxLnt5BbiIz5
odcr5bk0RvGXOu8/LxkN55ZwkYKCGPz1u2q9poQGhWhlqLp4zXtcLkymkqzt3GSTR7r1l8/TiFL4
172mGerkOzWnq820fysDALwOKYIvb6FOXLZwXI3BU1KRqsjhxnZXiWlmmm0yZrfGakhlttloG+ar
xnqy6ppd2B2If80jY+ZIoHOWfva8lqSS72R8QxsDcFNfmCoZEga5kKHGUBnOJjMOMl0G4yoYYiQx
/uAYMRhqjLYg+8E/k7MEK6CrXRoALFWg9uz8JeQIrcpin6sGS3APThQocYsJLQMBQ7sHQULAXMSB
8xOz7R181FB2dA7I2Us5wvkLuwnFlPfYhc7DqBK7F6/I0OMOYifIkDWfbB/xoqQF9GLAM2Z3gOBZ
5nJJ1MDcFvsGa6aTPDXlUs85QsmKMXqKj3vKySSKR924ZVipLTNguLltBfMGqH8h7X+9dNjdjyYB
N1fsa7J8zWjfdfsxIYxaWu9dLDHGvpBzXXa4OEuQwDrreKQm+pNVwwez+I7Fo9t9RsbWMQmjhrjo
rloc6359T/xLOCUepFPwC2QcCbDq5tE6h+VNFl8hrJtCT1dGDP7g3guWf8bXULxpvQq2oiU4hCgj
zm9+RdAwSf6Z16zNOsCn6GXafWIfSglc3CYGOd+o0c5mXuJPcIHMWAbZhD6FFb1W5YfEblo1gCOI
YVSR13TEBJsXajeRv+vyTTFOJez3sFPgTH97+biwGc2wNbVZ3oI8IlD8kWXPurFIbsOZi6kCtuNl
7LrTqAJXBNE68nD0LNwC+NRSdTbd9JvT39L9OMRXMHKU/PfMkSaWv5hn36l6tGCYOyocKO+jlB4M
T7ZmXvM+ip++jI9MQXlQGIc4KcIPIp4lkY4G5Ak0XCKI9/oIf0xQP5XQcfG4KzDacE3dRJ9uOrPG
aHbISa+lV5ihuFNblnuQI33tucZ/bzPq0eSxmYYg72TlgnQ0MqqBnGDWKWF+ZlgRC+TdMPEOg1Xs
8r9Tm/CjBQEjUxdFOGbREk2Ssh7TD7tFJRLDwGUsDzzWiud696P3B9/8DPsdicvCo9LY4hKcm8G4
RNSuB6RggoGFcZpXqHhtNg1EmvvpQaV4YfhipNuuDucGI5leRktX+czkXfAaMzBElclngelpf9Re
XyC0mE36A6YGCVM868PFHKU/KEwjnQEjHAt2B2nJoHwpYt1o4JMf4xpQBB5C8zKI1ThurOI5Fmfa
3JluMRneK9PpUt569cVmvt36J3NgopmMZ8//8qhRdbMmPoR5pFc/6Dy3is4Ow0PThD4GYsUW1Btv
4VfhESbQqVt/fPSN90EB6hHeE49voedR08HWC/1h0DGcExmrvg3+rRb1S2HJB5uVb6GNOz96E0Wx
LYIdg1DywOyW9Wao/gQCE5VTTWgWI95rXnxsc6pE1Ri/eV4Tpn0KoqUc5GWqHTVI56OhPzr2vaHC
6rxr7B1i+Wgx9AHEKvKDDIl/3LjNbcjXfnwUYzaP64OVEwetYHL3HxokJSLELCE5U+ZUVR3jTAI6
jQ8QhTJR11VOzIB26OO13WwquC02A0gSGXmApPGhyk+3uNiES4ZMsUkESAFwRPwrcfs+RnyPVQsD
ndVByDnHKn5f9FeD+VeuXHstxyT3mYSPoYBc7h9t9BliK4IHmQNkas9I2uFPAy7XKICtGbSfuRsu
6uqr6ggT83H/Hp34c4h3rjjlyUlAA+VNa911WacUTJMsKp4LPkVxjm67SwJWKJec4Em3OzWocVuy
PIV31MKN2333/a6yt3r8buTv8XC0iRWh+ywgYBsvI8+ZRQoZVGmkbcFgrHV0dNK8o6hpskeZGPRj
obk0a44oBpyS3B8j+JiStrroKYDsZ8UW3quNrtw7eBkBTYHgN4pzEJwGSQXZUmIQK+CKQUvcseVp
2R4aQwla8w0XHcIw8Mj+IoIWSDaNzV12iaZZZ8vNE45LM9m7FPXDALmaPXzK8NbqgyV3jfRxyiDq
G8pF1DbswB8M57NDPRTCwdOQzfVLRLVwAXMmu8zKWgiar374Gio/CnKVKH0Z3HNWPpicntVTyOMy
vagQa0TNmn9ps7FTyUH6bN1t7Z70kck5NE87B+Q0wC2fZIWHKPxhuV2KbV5CByt5UfH4U18Pp5So
qnCgeh+YPK6HKFik+taLvGWr8eU05jvsxlkcfuvwiqE6wwjSMgASOrZf8My9v9GHbxZ3+1Fml8gn
tFdE3bPg4RMgVlJkolzdSCUTq1761UYEU8wY4UnG11hsrLgDyyMPGsu8SSlYg1WKJ8eeFh88ZVGl
CA3RvgVfTfKUApEJvrzC46/8EPasZM1n5if7rEyeY3jT7pQM0sKptl784RqVTxklp7zE8duA803z
R0BKhGqb3oqdxIirGPHCvABAVKEnEepbOoxrlAJcvdoSjfpSavy38vciJQUsUZcF55hbQcNFTFQg
gfbqFhUDeWyuGt7Z47A5BQ7eESNH0VbBuzUbohJhQYRBdxBJvU/qrdpuyJzT3YvXfSnluBUVXHbE
ESogVh+lQY2ArU7qcxxk/LqPfYuRFZmV2n8mzkkL32XAo9bcRpPfI3pv1fc6KFZlA4UbDr1uBY8e
pzuyHCTY/tyAne68dQEJoip/btZBj8KcN8oq1h6igjHqImcueqrInUTYUK94/RV3DcK1MvcCkA2S
PpuoXzil73Fx0525UiCjXZDHYrNKiohmIfmcxbtJ/DHjAWuefATlc21/Dco8hB9qzmNtz0vuK6fS
47hZ+GJFGCWMoUMozxkyTqbhxbgBnMt9OTcT5IN31TporEe8d5A6WXwAzchrFGDydeqXBqsLWCP7
EWsta3wWugR3wGB9KpAQOu1TLrYuTe2QXZP4bBKpiXSrXtXKc4jxkQDhZpanD5pxswSr0R2vBqUf
gisvXk9d/ajBGj445cZwtioozbRfJsZrwDui3gALdyQNwmvKH0P7oxq2NWpF/JtauhqYxus7ssd8
zl62/TmCyXwZBZCaSexMMC3DLr4naJMr+zKgxsVyxvhDW5TkQQmOkbyLZ8VgLrr6Wa8WZbgtCAyz
tVPnvejN2itPKPr07iFmcTE+1Ew+UvDT6rwjXdf61vTXJEH8NSPnxjO/ebJ1hnk62iuOMkmbrWUL
y3rRrZQ8ryvuDIwcWo3Z+ag4hLWi9jgTQJjf+EhU3AVHcYcVmoWKc1WLgqgaBDykjC+NbCXSlTSP
DqnELlDcI5xYZALsw0Z5QtfsUSVMi2SU0uMmJpjewBL40mgbWvwMPVqHMPonCJdUYAxJZhUibsd9
ZUjL+vtVejs/3Zs1MTvYwzdhtIYCxSFRA9iSx+rBLo68SENxqCkTqp2i8QmLoKb62cf1riVgRHm1
CCwn6u8liln9KF9etzTHk1e9qcMrsjeLtaV+YPNj9VdkV555auONzaYt3tVoHcdLraLD+mCLSK3Q
v3XjVeg3PdxNWZbZvkjeRjKG0J18NzxJeXAkrwKcZjVeRPuKiHVwtiipivZSRztHKFCE57VBVPo8
kisPuUFwjycNx3agmNFNbP6ETS/Rx46Ayl58Ht1Ezl11r5HV3CbPkB+5JjsA8oSVmXDIToVEtnoY
JyoX2t2VQ6fKio7tFX+pbjd0C272AEq0biHlvLvOIfEOhr7FPVeSQ70wwUwvZBykCyMeGb3EWO6l
+8LL3SFrj/09jbHVELA8bWkvXrrqCRjCax8cLHG3gVizwaQndW5+eXXCFXIyVWyKgYiHpYJgMtup
2oVwdHQLBMvBSF9DwzDGpSxmzZMxzfyWQwg7LN5oGrVAzDpZIl65pF07c/MlIUK2p80dwgE4URLw
5v08pgpsixN6emKF2nTvMZOjKR+A/s6HaktEuumckPYP3IQprnMxtW4vDmFLUN/7/qqOaxTjhTbv
ulmK6IBRY+jy3T55ebk06ajyBRWfRThRIi9atg5NdCIHH2amsssIrOM7qY0vFgGifVcQ/En3Q+rP
UTZ36z21cO6+9vk/RG0tQWG3Dhr+XETOo99oD8JrIE4SVEsu0rMdPVUtDRkZOmd2UKURoU22UdbO
2n7POV5TzPNQqMoF+aFjHYvyKc+OOo1wcvJQOrnxF04nXt5lBHWomHoQ8p1OpfJA3R9gcvbWbnLC
iBnxDik36PkS0qbomOz4h8hZRghMZPfCfhwdC+zMFWLDIINvt7IaYnXsUUFXVivL0nxpCXQaloR7
I3j0Dd7/Wc74ltYbDqzS7VnV0cCn1TaduP3cAMG3Wl4Z/tbpMxHwzjCJ8Wt5sViCxYQYLnkDKC06
hmcW/8fDUcqd04CYWgD5Daj+YCcgEyCodAMhXHeRvq4hw5lkeuNiTjel92L6PEpLeFQFaGd2fOrB
F2sdjn2B5QKh90xrl8FnpZ9ydWB6OG/ir+q1o7fFevSAGqy3kediENv3zob1f8XoAbFosuvqZV89
Z8mXC92aXqMHqrwK3B33OAPaOamM1nAxwC8StTrckcQLZ56Fd+TQSsbceqPq29B96smv0g5m904O
iIW3R6CERVvG2JgDK42PncuzDOtIu1kupT9o9h1o5lZ5E8bBDJ+M/MrNkYabiF+Iu6OiPv7QRxJW
yP9oNoVyrsOzWV4YfDBOGIDEI5GhVqvmFUWR3cyD5hriOXOsXYTWs56n9tGudoV9dFxmlfY+S+9m
vBLcYGTYCeretXQ2DgFhjXqu+jVFmRHvTK7wEW0+dpQ6medEXLsPhvUpI07uB0cjlQZhN+Jj42Yb
yx7qU5h+VO5zh/SN/PQUgszKM+5tf0Wdp/WXISH/Z+NAtkfIKYDpy1mVvTG6qLsdnEb++EZ5UiCb
E3WeQ1aj9u4/kvSQDK8iey/Cr3B4oxJHGpVPDy/Ctl2VIBJovpGdFMbGU7eiPlv8e6a5GqqdUb50
w0LVPlLmxxGqovoZ9RMb7dzaRs4emf4U3eRtRlAAtjvzYW0RpURVw1qgdSlb3jz/1aZFH++muHok
Wgjel02YlKy6KPY+PPRItB1AXhTixvBmb3vljQRzorT5idziXlv71nq00YsHn+juJp61Pg/kuhIn
W1t1fD2gK8nzZs2v7Ez+1+Y06gutX9OKVB9VQHrR2gDiiMb+Ooxn0gUJXW3YWxPXonZXaT6m9oqM
GSRE4OBXbv7e4qxyt0N6cs03zGeUPtI+VeKeW0etPqkjAwyUd/6NRz0D4cwpkyHjybLH1FyhjGQ0
IRnIFfgxN3n5rDMmQpqOAeONcUoQnDqTNPJ8wXyUach6EmS7KRlRwtiCzlUgdGZIwfOKnhRxS7Ee
efaACA7t3PKQ7587ddfxITbEXlSabveKJC/tn2J3ZbTPvrnP7I9GfdL7vZ2/dzLGU9yxPUAgvG77
s8F+Qw2fcuuH84CyXW9XtkZIxHBtaNlt9WxZlBZ3Ymt3Zg+SkJTajHrZQYX2pCkHzV2QCD5XXvyO
imTri6dafqT+NaDy17znMr3iCje1Z0mcdb8y83PrarNBf63xq6SmTpAZD2Z94vSHj95Xc694qpvv
aLgq1gbFr29sJBnoMHW4EurukTAmt9sb0bEf7yNhD7mxajTSWVExFRZhCRtpUk2QB1LzLGGaA8u6
1tpdKR5b7TWPCJEmbTrCNrXy6HQzJpCk17Ki4y9SmtsWUR8TpBoEOj5gx/7iuPezfc06B/JbI7+T
6BF1GCtitlVk+HkjEo9NYW01dR0lW0/u+/5pjB8IpEoIDyqik198GuMmJYOvCT6a/kewxlPLeSEO
RXkLWP5l81pihEJyxF1gbsG9Jc5BD/cpcBmUgto6hQSF3LFkfkbx7tFdn1UTnNO8M08SUzB5aMWh
Sy5oASUbM2IWUXeoFL9a9eggjIlWXY7CatHHwOsZ7zK/WSlhPC/yswx3ARx7Nh/sfxSW0TxX9Cj1
OsTc5vEToww+thbwDLRWKmmMO7s5+To3EAyHjYUXw795CEX9hVV+VfU9Mr/ClOtjAVFTtHtHvNb+
pWMgMqBKp8lPmlVeXtJ0Bbhq1hc/ESofW1n7KEe7cjeSsRO90jPQBI+IaoJ9nT84zYPv73IsRiqt
s7Fw2kXJODd7zvVyGg4tbAIwSFk2jBi+CXkGLyUPPlYFa185GAbPFPQRHCV7M9YQEUlppPuk+kl3
agGNbxlI5HjDpm9IdCK15K00QYjv0urm8hxib5u+KYmfDcMGaqFCHJvmpfP7K0HMSNcwUd9IAJkl
KeKU50nQzLxQv0lrx3VJSlRPRlmzJCGKJUlYrpxiHYRrZHv8IXx1OxDLIhmk7OWwr7QHs1kxnPGT
HflGcbFXCxKvl0SMtwyNp9SRB7JrvfJAkcCAhlAibjDmgXLjknGS8aJ82GQsdeZFARNslB9dixbv
KOOVXx7Ir/PEKqg2Rr6X+jYLOE14JLti2o+SWIzvEjU42s/YOSJVNIhbzpInXD1xi+nH+gnznAKV
vmGjKAfDKOfAtjTnWIkN4T5tt1KzMyOagquy4Wwa/EMTbtP6HqcV84lwpvp34eGMK7jRn0heTPON
r0OBHdEknkP/ErQPstvhX9xF/Axd86NSO/njmvdf5Uh2i7NTH8jGJNoK3OGsxrFOK1U8eJSg7SJq
dgkXMJlIkb0ryWjr9ZlvXptYwvzDdbWcMvcYw3TRNcFl0zFrLZyjmtKkf7cN/9yro+OelE9Z03Ce
+LNS3acepwZ3DUQsf6hnGWPrCkiyG/yo4skbT4Z6jzuBLwTfoBMsfMVZ5GGwFH5DDt+1Ca+isbk4
6Vei76YEfOrnp6RpTwETClA060guxxjKI3GVdrnQxFGPL175Q8HFGiSQr6iAZlZ5ZKYwZl8asy2z
WDHMF+rWlp8pZk/f4mxrCmpuljoKF5b34tcPqvbYm3dduzTSJ7p9JJMtWig1x+R4htjeNassfPOZ
vnk4MfX2yYPt14V3WR4jvBfyGgscVj/SfpTZMWP0p3XvvfU9OKd/rjfWluTTcr94pBqoLO2qpZrf
/OqY1F+l+87BAPtoJTwmlJyvjv/E1Egf+bAMLs6x1m/AssdoHw7fRfShiENUkSNS0OTYsANMrnqG
QaBNKT2xDotvygv4UQtb+4m8TUd/Q6AHywYEuW8t64EgehDeVLmlm978zlvvvawxLHMj5sNWtYJT
nBvrQu46jSFrwu2h+jXeSGqY0E3bp14XAMy6tnZfg2Gg90kFBmlVNh9WyGZ9UWluehCBD1JAA3iL
SdMhKyQlUKgfPY8e0zHtY+OBkp4Z2Alq3lRleNClRl8U1QBGA128SROYu8qu3nFH+NTjMhwrUgx1
ZqZdYO+M9kWtE0YsNuNHf41tf/h2RrXf1LbiYKmyz17jXW3Qhxi77IGUm6pbmx7BtSSr3zStI8jN
7ReQghkbEuenhVLMY5ZaiCZIlNXQNrXN3kVmFDZfuadeazQMQUzvYpOm9w2nf55KDb8TKdalQ0vP
1eZVu1q0O6hqs64rX3Scpmjf5v+H6DEkunYNk8CEi0ecpLlsL2P97oLu+Jv85z/kUr/of8zf9qRW
GMJN1RgzYHPKlsRSGnNf0uOAqzBYEsV5P+tVV5xFpCJdLJ1aXwqzRIktA+bzZWS0f7H9T4KjX8VB
kF/Y2JrT/t4Uv++Km6iXmB9Ri/BY+BFsuSh5NWB/ztsEm3Dr2zxgGRLWfRQZ1TlomSP8ebE/bdR/
/wFwKQEt1i2k9L//AKFnBSC4QBN3nYo1YgC6pgK249AT7EzkqMhvs/4rsuTf+2pDNzXbtqBqqab9
Oy9JxG2gShtmUZrjgVYlsEgw9XHiK/OmIfvvz7/j/8NY/f5bOg7KRwgLAJN+90QRqeyYkc9DNgLJ
H3m9LTytJV5m0wPkZvDclVvT6j6UBMc13a5B8vsoqvXoj2dEbXcx4b3DZufKZlVm3G2g4k3muV16
8R3n5qjZyvBG/JzNq9lfBSdkGLEiN1e1hurIQFKMy99gQgBtYTFlowiWxi0nbNAxuBxWfFOz1iY4
HE6nEOPM6hWku5QH7WZyCnbWus6vzKy5V6/SttmbsFTUiqWJd76wHqa9qj+c2+QmCb8hlJURkbgo
6VEXezIXd/+XvfNojhzJsvVfaas9ahzSHc+me8FQZFAzyVQbWEpouEOLX/8+ZFV3JyPrka9nPTY2
i2omiQgo93vvOd8R0XnLSjywRUjC24l4XhahbN42GVP+jDTugrkVreLV1P6hLe7SpNlM2uwm1p/A
9BdudJnRc4jmZOtSZAs2RVrQP70os/w8hbq2AR3EmNzaWG1xgPpy6Q43oWsfJrroDnvKtGneQId5
ahg9hr71ZnCHKw3H7+Xr/OtdRdQNEJwV+oOI5JQWNiBxDW1PKuxYeXCIJlbYsbM/Z8L1L9Jk+PLy
0X6V36xHw2EHrUMQx3OiVUmIyUtrHITbPhXhuTUtC4G8zPwK7r/XVE6/ym+IF1phaG4ILZED8hT/
pC5lPR9UanoFLT9SlHoZtkbgGHQO19DIbrE7Nn4TTAp/Fg95RY7gAIKejS0mE/Sf+T6c8eka6eVv
/+OTQHAGOiRYfUKJ4ETrAssE9PTEBxtaHAIDdweQh8ocosz1XxGX/np1lcsZ4CEGZ0Xk0onSSxD5
HLfUIVsvwUJpfDelq2dW4V9DJVgH7ivyql/FrFCrHAeqWuARtiPUyQGHocY95uJGa61ibLdWUvvX
jsnE3Uq3/+A2kadoXZRtSJfaiveVcic83nPqHNMiH3ijC+ruIhzVB5MKbJG2X9REhcCueEUI/SNm
6dnrDS4lr2//h6x1dUM9vz2qQWMNGlN35+suvhcFdoM41e1FOgXZbdpX43bINHjviSFnFNK/cL2G
VDFd9M6hr3o0I3NCAxot9bitc9c7Dyel3y9p719qp8veSkxt7/y0gOGvdQFcxRO4kuYRSgWqksB+
MOTJbIQnpsvJHbsHq6Shq/vKNwA8OqaVVk/HupDAqfrcGy6N6ZdLpWvzlCS6vy76jlex8Zu7jlC2
b5Dpl2gLeYVCVVU1nUq3FOfK6sicw0xm7tvehMyXiuprNDflK9q9E1W5ws/K//uAF0GzgSQN12fx
p2dNKpM54QwGKsBLh6RTuk8Tlf95mGq8D6WrnlzZFbsa+u3GDQ0/JUDlrnYb//7lZ+uXpRkFGSIV
4qcCbGjc+M8/iFuF7uBlwHTaKCofiAdY4bfz/OAHxrsLwUVcW5NlfX35oD/Ims/vpRWLhBdTwYNc
76rnR0UEWKcd6+iuK5Pohqhy64uu4K7uSl4EjMeThm6OxdgZMCjLmRN9cWPfvnn5U7jP90U/LgKC
XF7ivrQD9QvUsLBSu/XKKqR1g97QSVKgHdFkXekgRn0T+eFtVIcdMSXawKLG87xZIFVfDXXk3Oc1
guGKx+wg606CGIF/4Otp3lsZVsRQKLqlbTMfBs+tycSGuJPk7DoDS423VeIQQKu89rIdB7ALSY52
t5MWDRUEBq5Z0+hW174zLtbjWHn1RwNF8Uq39bcWXhQNvyG+aGbiBxxTFv/pGxCemhCey2mRqP1P
PY9W6XetNjzmThBZ1xzFoeCzHoaOaJm51vb/6HBSiXVn6Dr+yaJjTC2p9RZ753WEoEVFehyDdNoF
ApzkYFu7Vy75X9zuK4cKbp/Pi9cNTvbmhSRsMMiYNoTjNHysu2aFZtiyee8rTT7m2KKVKfWEZzt1
LFozcurwSRFjOfQ0UCrnosrC5osfVrwBgYsAtwgGhCFVbdJNjPpiz9ULH5pgJp3I7pPudnZxszVN
CSBnYBIRYM9BmxSJfW6XOIsaGe8TAk2Y0KBIxMla7Vq/XwGWir8gi6yvADKVLpbBhbpv7MK36Cy6
/LXN6/O1/4/3kcS9g3icPcAvMt9KzLIcPOSkTdozP2rTatrrhdF8lWIQnBKaVQDAc5QWKxG4Wu8/
34LEDi+YeQvSBlv3CFgYabxieflVrcv9GLAio9kF0Ysd9vmrog2CBL5MHFB+loivO0DvK0lodr+O
Km7v7REQ6Vk9o5tsSp9BBroOCu8WGVfYznTtSc2KgD7FE2l2PC4IYYr6szesbVad6bVhZLVU0Lgn
imOs7fLeNq7JaWwmnkMqtqY99vI9+HyL8eepxhUiXGTGWKVO7ng7tklRrQfm3FHaPwXk1DEc08zH
C6mRmXRWKF9bbfzTY/qexMC8BjAEPNkURM9PYtbJ0eZtHOymoUnp63h0P+pW3RjXr3ayIu2mzsJ0
p+e8iTdjQbB22bMncVv2mmdTmYHKKWy3aLHeo06wc+XmqOt662kxrXk7B8H0NfI7cdVL19rLaWSe
aHjt39RlDWwbdxQj01DCUEiL5rabpXtpd4NDa52wFCVA2ibMVvfkvo83LBz9B1qWIRWJbo8qppPn
5Zl9Xlt0J8rcyY+zT0SJXArmRdbCgC0QBKCvv7LNZ9FcjDOlQ1y23a52GutjXI7VzsRNeB3mGjta
j4JjEFN70UyD8962yuhiHvL2yZvi/K2spvwpNDLaOzI1mBKiqNA3Mh4KwiTi7ELqIjomws7t8zCE
r7yTfjMJXg2RQgk5R5J0wnm+C+q6473ORum881RT79MRy2fEN3/XOMtwnU6lozHTqOWqG33ilRxL
0XZPu+6mEKSfp6nkJrblaA2HfMKRvbS962GIyAUvknmJr4soQbnQLCuLfsj89830xU2c5qLAMuLP
9M/pOBeXc+PQ6RsrNL+qdRpnE8HMf9vPIaQYIZ1sV9U2w9XSWb0resKOPPXwc1n85hqJl07EjR5C
gRalLHajipgEjVOD378VEyHssYsXi+lCvGQMbuv8ss5cNmtFOu87UBTQm/PxHF9rf1E7iXpoCvAO
Ol7Ena8m/9iqGTtzF4500OJVJ8G7lKQgqXawZsqvpujFx8jJCFe2JK2rQmcjLLrEP8hpAlFEj4pQ
nXyNjTVL199abUr86hjjAJ2rBs3MAAH/jA5H8NYnC/QpLgqxBjbPTkcnztYdFmxPvXNIPZabbEns
+mDh3HpXZimJDJOWr7zJftnz8RAG1Fcej1/oQ1I92fOl/TwQBsc8RKA7G8AXyZmTZWW+IZhz7MA+
RsiDg9l3vo9e5L01gSers5iwtHMto/HNy6+h083P+mkU3PPQY/Pj2M7JSgj2vDF5Ax0ujx39OGQl
L3GfjYUHf2lejiwR9W1DQ+N2HHvGXG0RoUl5+SP8qKb+vQ1Unu8p4fmB49t0S5QrTqrbMbP8NMaL
t6sitQPjdLRS3oAWWI1iLCEOivslnw753COmkgcd0oHAth5Jotl/OL/0LkwZ0ReA/5jbmwyLM3nB
sP6ZzMO0CIJLg+S+ZNatBIHE9NYHfRMQDb9CXiS+N7Y6Fz++0399mf5P/E3f/fHp23/8N//9RZuZ
XkLSnfznP67TL41u9ffuv9df+9c/e/5L/7g136o3XfPtW3f9yZz+y2e/yN//8/jbT92nZ/+xq7q0
m+/7b8388K3ti+7HQfik67/8//3h3779+CuPs/n299++UDJ161+jeKt++/NHF1///pvDovJfP//5
P39286nk1xB3pEOKs/SPv/XPX/j2qe3+/pvly989n0gjuEEe8d/sMn772/jtx4+C8HcqD9y1vC0p
idy1nVrppkv4NX4UsAMlDoHbxLPFWj23FHPrzxzndwWMmLpl3TeK9ff++eGeXaV/X7W/VX1JoA3u
pL//5nvPl8gAJymeTfosYLlpKFCZPF8iFZB/Z3SlIIGumeJdJqTCTQLPIOivK/q546PlsLwcZTFa
Lo4NHSzbRtve/Nmf0VTHsYnkR1y4GcyV0GKaxTqMTrALqy6YNgIi2cfOCcrP0dgCnEEtl0Op6rKQ
7DVB/gCVe5hNaB8L1YVMmw24LL9x/frKrAh68DQxC8l9z398NYns9Tn9Gp/GZp2kHsHbooxJPxHR
EsuPiSyj8Nx4c6pW6FibDrvAFWhu1WJ5SBAtC3JMWFaMJMkd9ytsCdFogIq2Q31OBkHISGmMo6a5
Sty4DZ4wvdgVEIcgkRVCbCf2xVev6Cx/G3elDzmWKN3KuZlNAGimI6stva7EWOYXQ+uUDJ8yS/tI
GYdEZqEHpcdWc3+tKCiCOzl3oUL/2LJrZzDU11OKTk8PK0csln0bOneJF1sjw8WxI6Xh2Da+qRjz
FoU5sL9fsl3nNm14p7SwG5aD3gkvG1begY1fim7VzrjYaIzT1tnkHfcfCcZLD+cu7dBW93EuiXTQ
JioIW3NhubQssrSAzrQLOvqYR1len00g3/RFZecOQ0IMG3Fn7dqaZty5GGsHmGSIQM6L+NtjHTd7
dw6ukzSq26vRhFWNPDf3F9Co+Rx+DpM6OreZgCwHZnJjeZfIkKU6lspFozTaHbEvXqm8nOOQN/DI
qe5p7roO7gs1jryIxRT4BqbZqFDHuKh1YjlHt3mv+NnoslHKz3Ibxk/cDACVPMTM8S6HJQygJGz6
8hCD6nhs69zMNC9HalonHti6967yYpxWtRvW76xIlumFlVgxk7KAv3kx6cUFYoiRrUTZMjitVmf0
u+cUj1PkeJjkEJK2dXF0p4BE5o3nEw3HRJvchPRDbLw035Z97SYHGlbZ/DhoGstn0ZiYhOSAPs8v
Fx0l7zQ0CZLEZyPL3aRnryZqOmg+1OWIAwRgxvDRByy9dq4n22a2m3rXA2BnjBwglD8YL3bSXRiS
1balKgge2s5BG1CSWYcDzQc8h3vAdQaybYkoqsN8BZSMw1x8qJphSQ4idHHXIPtpwTJaFMFo96f5
c0IYY7ZJC+CaZ/zjyT4UfR99XCJrxvgvI/U0mz5uPiVL2lhXYWn1n9K8H7qDmWU0cO0UXqNqAl+T
mRRml6lNuZVR0GGbaSayWFXE8njIJMqwRbQVFWkd+FxvP+hnB2FMaX93LZdR6TyVvEowJ7rhZoxA
cO2N4/tkgEMm4F0Ssbne9+3M5a1E4R2k3/UMHgeK16ssCqtPrVejhAyLKZRnwp+ARFSamxBLD3I4
ZndAVhrXS/jvGahwEcgWewqQjPFqAGig4PNNMTydklrp0CfjUiDRSYqvfpylMRG3AbUzeJIBn4SY
uvB8ttrkTSlMTowpSVGflDFh/iZInGC6KGaF3Vgzjku3w+DZ0WFawN5+z0oW3W0AXD/fDYEEs1eF
Uy7RqlWt2pZx7LdP7K2z+YxALHx7Fsx0HCZWW8EPrmQdbUJiUOVhEsxW8XXwCj0OpUcoYugR8XG+
xKKKSf+MeHE4PLyAU3LGsyh8/ZD+ixNheMmGkoRQmc0RAuG1U8XwVkBHNVUSGXAwyZycExSL9CjS
nvWmrZzgHXPl1RZNlLzaymAOvkd23hkAqgN4Er5mEN/meZQnFyPZ7dA/JiKAL6bFa5Elko6O3Gac
s2bfZMFsjpHvVBhE6qwL965lEYLcZholheOOVYMxcag+907ME8goGWGIk875guRNYkNpbDNoGE0Z
WP60LTT27qYs06vFEiq5jMcROV3QFSWqVmkXX+u5X7rr2jOOdeSkM0hp0zqYjmOpgh6gfp4wby8t
brxL6AAMzgKaevpuXMLUHFozNQ0q6goslx3YtSSTnj4IwoLemXEJFZF1pvt4/B6H8erYdDrIqLac
GcEvCzv6bWcSG6+5CVaXeubK4RDJjkJgoScHLz1pyUnLI9znU7o4j3jY8b83jb4ttT08+NzvONF6
q7xK2wBtpbFLZOBD1OAFt+COiS/E0wM9Vc2qNbGA7GXfJj/G/Jd6Jv6qB4EbY5KqpANn0F4XISEg
LCFOBzupYeV0l1raWww6WQJPqsTzkpFaXz0KU/GyjoVIKshyIeJtMVZgRE1ZksQ7jUPi7ZqE/tHR
F6R7Xk3G4cQSu1G2V1Onov4b+X9p/mQqR5hLpux2u2mIYC7fWKYv1ZUn3bL81HJ68RwwKSaIZO7J
nM0pIptPM6cuZVIW1mbbJEz1cV05471ji2S+cb1IF8hdzRpVZkUmRlrjmw4xcOnp27lzBJoCuyT4
NChJVialPQ53U1K19aELaeH0OwUud7mmRxQm4xsvz8l7QXCWSnGXEmXeA1uZIkSZvdt1gAFS1h8z
poy5TSAZE5ZhH4J06sZFbXhLYRu0KDGwgCSGdMSs7KvqTVqHVO14zRr8C1Ui3E9oKYpVvDiQxFd2
lRb3VF/kgDoOuRBnBfyMjqjTcZquWUixMKaA/uhLg3zOLuNBld87bwE4FpWMRbsJDs2lKnSFktSp
8mDfMDihvdjUq+RcV3PRnvW8tmuGjxU26WiWPKKuVcAanBJ2MLu8lUI9Mf0Mu2u8qoaBqDZd8VAz
KX9Hr7aK3kw+hJN9ii13BRzWcfq+ipOw3y9xzkjWqnrKKNHpqn6048xK6KDifEJGNxamQG2B30de
ZYAkYyiiMIdEGnTqrIudka87+z1Nl06ManyIy5n9Qst2zvkCvztr9+kQtEhokiWq1F6ymk3XdCtM
/EYNDtL7tNIMjnNs9iFbQtlWPEd64DVXsBlsb2NLYZCRE2zqt8lCa/575cYFb8pOl4Qo14tbNe+b
0UPrN0YErmMS55XXLnUT3GizZMlDO3pi3BIMJsLd4KPsIA46kd5G00tt8CFGEDJG5Gr9ocja9D13
93ImIneAF1wTJUsMuJfAXRVTXnzxOgEXK3KrikJ+rlcPpTYicuh2iN5+Tz9rsPdVYU8oi2fCE2kQ
VQWq46Lp6uLGeBMowchI9Pf1NNORqULHzze0SvBfFW1HIh+glC6C2DF70dfAW3BMEyiFlckbI3Cg
njeCa1Ix2J+3oT058zmMT588hjHN4Xh71uiHF0s39d172Sh0gVzW1D137EQROjiOeBsm1sWywBEf
y/rt2IwM+AgY7CA0sbckOuatLiWIb7bzxXK1diD6N6Kt+UXTp/llwjUlU872SxucsoC6ngcdDYI5
qrG5o9mgVTGMgZPtCVVw340Wv4BL0EJOTwho6RwKVA0hjcM41puuXVzCz/+3nO3mtTqVL5az++Zb
9SX526GHYPKsqF1/7Z9Frf17wKRf0MmhfF0lH/8qan3v90AASuB/p9FLucuP/ixq/d/RWUifUS+/
wthD2v+qaZ3fiWuh3CWbgzGrA/nxPylpgx+d5J/aK6CHfAHkwlHSZrJCafu8pE2p10ImTD5YM8f9
lmsKp0ZDsM8Yx1xP81B/I/eeeNVAzh6ibqdOLoNCELUa2c4lfu/oqNHO4RuAnljTjdlP4aIPVhf2
36s+VReEUQCPbtoYmOlkrgfXSr5QJNaoxfrxOg6HEQfALIH2ry35qR2STwNy2rt48cRlp0J/P9lE
XnuK1HCv6orLIvIw4i61RudBE/qCwaULRF40V62/oGfti+ISsErwpbb6dh/6i4tSrbNpkRY2el47
OxhsTZeuC3qiDOJxWyShdVfH+C+qacofXVdXRziE8rOHIOwDyBT3qnWr5YZ9VXKtcwDeQ6I+V6sQ
tG1R4Vs+4aH8tRUvQMg2ROV4g9VvxtmbeedtGoaX6dB3F11flMeJB5kkkZY2e2w6nE5MNoqbavAD
GggszqoKywPw2foihoKxaXKXxnEI4VD4coXIj/a+jiucsX7mvdPa9x/rMC2LPc3gCXVrklv3A1KM
g4ytLtgou++uFPp8eBpWbh/9MFVfrcEd915D6Dtb4vpCRW4Be3uUx4TN04UFIufYCcs77zpPbBMQ
bchDM+DYvRQ5NtbJDvC6DO0EFjyvb9XIhQLcZImLRGJgL1tnOtYZ7eyhjFdT0MIwtBQdwQFJvGzj
Minf0M7NrpzE9DuU0eB/vMZcxI6x74O66w7R0OtHp5/jG6arC0zcqiZywZkmQxkIzv5M1358ST87
bddI3/mGTNRp7wRL994hFHErUoQBQUgIxQCAba9K18I2xZ53P0KD3UdDECU7PYzqc+42E77VKTym
sqp22qv0Pk1IP3BrWXxse899S5EGREnUzncvtzJ11gdtvlNTtOzdtmt21uwDAR8jrzq3ukRax8xp
A4/s+lKmj26PgopmOQvRWaVjCUliLMO3VWLZT0qW/g20qvIpypv8OOolup6j0To6bfIwjbgC4HlK
de+SN4Uogl0ryM1koDxVWW/V13mbgJjumnxpDmnhFbdqsed75iXgqB1Vfy0FajoCuKplOM/yykMp
m1HUb6K2qu6ipqrepvk0YbLO5iemmmiyIrLnb5wm0k9LY5dyMztGA6VcIFJGkULaXEx1g1mua/Mn
XywrCaBfAV7wR/PbwK2hYFY8hgQXCZeE3qb10osCGc6GtJ9xyx0gGCzIGGN94TgbxzNIHNm4vF38
SF53E46SKGsP9BT4F2PVfpTDZL9PULyc5QF21irTwZGYjO/sZ+7DIG6+WApoQMOZOebtiFZz1PgG
WxOQj9uALdAKWR1BQsvWDkv3VvmOR+GClYE/vDPl2G1tk3uH3qMWCrhT0R6KG6unsaaqZbp1RcxU
q6nu2O5cW4V7y0U+FLIy3wx5GFuRkaXTVI1/UYW0TVQcYMEsOc3JWN/6bdzTtiPAI0Kqg0sYY1XG
YPHOzpFzW/Ho8HHCB/S7NW83ROwqW9BDw6GznG1Jsw21KybtHSIsaK21ZuyU3Ipaf1tmH6iyn983
af6mTtW7KExod/XgCXADh0cJTOCs5XWxo7loiBEi1yOcxm9W6mp6XdWR7GTKW/sTOjL/WoSqIe+A
PMGmKNI9COnyitaiJOwWo2NsJElLVdLurQgHfkcXfeMsjKzySNx2RsaHdkjtS56CwD+bcP7VeztJ
02vuPkY/bPfuGFi8s1NwP55tiWPjifnWMnNOxgJQWtic7dVsZZ9S7lFU6W33PkEABHla9zd1Oy0b
BB7yWkC7EO54UxHecUG4p7Uhqr3fTEEELCCWSIlm/y3NLQz0TYr52RQ0kVA30Zmw861f9USGIurZ
eXXtHBgwALqd2m9aJ/IjSqvuzosGA6MxLzde7y8XS6ohm5h8H3igpSma4u9DkHFZS7I4bpZ0eYBT
9lgY/SVOxH2lLbnRTb4CApbbrGnLfdjz0NTz+EXk1tOgc/+NWZBv1PQ9zm0vnzwQB7P/oWwHaUCy
DxgjUiXupTWk50AS73k3gRBJYaSblLJLocs9jEoCwQA0s8lojm+RjIA0QbMC/jcnv6II85jnLQsx
RSW1MQ+FFlhwq7rp00NlvMSg6E5dSGu+nx/qkNXnENiDDDbD4Bbbtp/A9i4DLjxeeDgi+gErrZ9a
NJBULpeLsoJbkbQLF7RWA4COai7vB7B6VGwdQs64iafPmpGptYvrgMZFK9vuU6mb5CHnCB+aMlD3
Okm1tfdrh4IFr9f8sa7HcTmOogjio1jCRh8aZ07jXQ278HFQEC8YQFDw2AlY2PNkMPh1SiuFE6Tz
0t7LPA6OExFLuFeyAdRMWVqw8lwTXuimpwXrods56KwsszPEAfktor1GbCc2ZP3ZNHhessuzGJtc
Iqz4xvjQbKKMRC9kqwFESj1aSGsCwWA6hAJSbiarLs+FXPSHoa7x39kDMT1sqFD254B1CHVp8P+O
qNzfNy7hXGd17/bAJ7hHr3lQxVfhD+WdCoX90RpC73sTa9xFYR49EQEZvhndmP5SmlKKmQmRdVIW
kO/tIuk/Kmea33q1wppoFGAc+gU2n6QyVzSfiTyfyb1pRlUAU4hEGu6jKmRdHAtq0dEzXwlNhHMy
V/Ol0TGVTEIOYwuiSsbXFlKaI7pqmDJW36eXIJ7N7WwHDfPmOdy1g2UdU58mOmA+xmls2IKtluTN
E4rQXQy1DoE9df03p6EVVlUgZUA9edt6mCLOHXs/9krtlnlAuyOCxwXrYpaNq5bp68gY4EpBqLny
7Hq+W/rQqujilCQwBKWNhHXQj7nqxqu+DhWMe5EePQs/Ha2PhLgdZc6zVjERVEzbuTL254FBJtVj
YTn3opIZLjNMdWUSI+afp4hYAdlgqlJes6lYcze+VO19MHbpXVbWjA2Y7dM6t5ZxMy6+c00OOChE
T2T3dlkv9zEd3uOctdF5l0zuo7Ls8mNcuLxNowgacZeDeJrmcONUsMSCJe+2PoPVG5Ivxg096GiH
RNQidVMv46WxJrBLo1/ht6+QU9N9r0bxYLt1eO0OYb8B+UiTcMl9rOuxCB7LKUmvjQiWz0E25NfT
6JAdTMCNOZZDE1RgEFPrPrbBQ+dBE1+Rotudo+QnhcrPmp1je8Wnwc66D1U0u2zppu7MsyHibthB
YxFk03Jjl338EKKavemWUR/tjDCteW6JVC7myr3KdWKDlHL08h0Lp3VHkatZVRqxCeupul3wkjA5
bTDqNHq+yawx+GMI/b/T0t/WWfcL09Lm05IWPw9L13//Z13phL87BKwSU89I0kaIx4/+HJZK9/eQ
ObmDVpipPaJhpvr/qivXISjiXDDmaGRQ8P2rrrRc93dknvwCGioShx1l/yeF5SrO/HdZGXiB7XAc
bi/F1FC68qSsLHEe0OiIPyR1lQ37iUDtB6a+fnlkgza8Ig88VYr6HIeDoFJAohC6uDie17BrQ62Y
Z2gZYga2hZhmgDovsPcbryetZ0w+MbMjy2pBlOKB2fCnRbwikV11GT99Xz4C727KaE8yJPapqp9/
hHqxxnxy2HYOVWlua7Ys9+Sq0pb96Q74cyT9bAT9y2EQnFPEc8XdNbX15JuarFHhXLAT8Lo03WSu
05yXcpA3QeC9lmvxXPsR8I1QvZJrIRTjdZvv9PwbmVBoPED9wHDPVwRA4FUvcyvZ0SBGM2QDOAp8
bd+rLugeyHG2XjmhJzfQenjom+ht0RuGUJxP1L/1JFqUMtDrmUo2eFkDyh2/anCsoHsxr4hM1tP2
/OpxHMYPoDI5JIjs599VGl056QRcbFSt/SHOWGHRxag3jh6Sz5GgMfnyZfzL4zk8oyEaAw558nR0
c52l6fDjy8XsF90GEepZZ2j10/8OyocShV7yP/mOvCjWHhQJqzzez9TkWWwvOYaVceOP4XCbCtgn
vPhrgoPIrhde0/4hcnmmcfn5Vj1R0f64gOzVWOkkbyi6Rc+Pl7OtmU3dcf/UGUS6IXPhBw+BbnDG
6+qrH3RVcDFaYTm/cnJPNFScTyQaPhp/NEMEs3D850euU8/l4iHjHNl6njU95TdjhvgIUWzL6HRf
WnBHtMSJj4BVeXRqbBEH5y9f4l/uXz4EDw5bRJtd4C8vhBhF3lLojtxHU0/no7aXbR8sqwE5SF+R
bv5yN62SFJwvrAPMT911KfjZJ9ClIq1rn6ltYIdEn+WmeExDX7UHStDuozdw5+9f/nK/XFvXljZ3
Lt8PpZp76mLzHYTuTc+2l+wNwvg8i7T4pKS9fobCxCj4JzoAMUCF1b5ycf/yyCx72EwULffTdaUy
fDK10rUdnZu3NL2AEDH+P2MTkwFXChhTMA5RTy9/319XGP4sa5Rcm6VIY0/tmnQ4SzP3HLaHg/Jh
EAM6Swt5LhrRZkc7xT6bKru9SEiMIE9yesqYw70S6b6+E569o9aP4DHPWG1enPWT58kQ9ZNVeT0x
q8SyvGgK3W6RaFVLncJCzxZSayaBczxiSPXy1/9lcftxaL746jKzUVI9v8HyKnC8OAXgVHcxhsw0
HZ03tmc1h5cP8xePjHTIrrdXDxeqv9NXPt4OL3DAssYMZYlEHs3qbUkwNxO69/KhflncXBtlIe3u
tfvOIndyqCTyFaJPOdFC9pXFfNmZLDJufJo5sJGMK65jY0XVFlL6MJ3P80SKapkY0p1f/hwnX5kV
J8B8il0KTQltsR+a7J8sPiwPPKPetFbrFD/MTZtHbBzqbLVwfXj5UH/x5NDjotcf2kowcVhPyU+H
qvVc2jrwpg3T8WKfQALXy02qRblhJOXxrijmV16B9q+HdNDyBYK9Cu5aZOzPDyk9kco0IUI+kRJr
upyDlP4L83Yg/R5vyA1T5gZOcp/yQh6ThiwXAmVmQtVQ0SFti+gIsDSVbn5ZaIcY3sTq8/eoNsAE
WrJmbh/VQfzw8nk6uSSsHjjYEQD5gMT5v9PnLDDRErBYLZuRDfbBos36Ia0ssKqxBi718rFObeDr
wVyKwYDwd5/1wj65KHYyUmsqZ6ZDYwMbTuj1jsmUXnA7kORMC/gQWuQtIyaztmLJxW3m2vXjMASI
mjKU5S9/nF+eCiXs1dQTeoKdO8/F8+ulPWlVZVOQKZW5+Xau0GSnHnYmeNewEirPgawo5vY2Anpw
bSpreOWpPDn1OEupFHizrxsGXnWnxpumsDqYmkuBKmUIvo6gXC9Cu8Bsx0C2f+WddrpL+ONg3Jm2
74l1k3myB6vp1xTokIpVUxmuAboIC1BeUB0Y0njtpTbXKDYCRAsivvAcgYTREekF05Thlefk5M3O
S8Bf3XWKU07xQAXz/LRXllvZDAaItzZVCnIhlm/DqQMImHfzXeNZ2aHIW++O7kX4ykk4PeHrkdHN
sqgpwfO5TiB/ficglPLzMofP7SAA+4iPQUKBstao6+FPzfP/czt4eqv/+Jbc76HnM+9k4HlyvhlU
t3ZfFuPaHe2vVABR4EzpqN3W2J0enEjDEi/UgJ9EAJKZtL2TdIhu0goxwqLS1z7PyZr24+OwyKyl
o+8r9eP2+Ol1aJogJ1XNgiBhBfZF1k/qCl+lfHz5ifqrE4zciZrUpYohsODkBI/RSO81YiAUlzV4
INDqKNmCXa0gTb18qL/4QtiF3AArOLU3Vujnh8poTk+pAreJkcMGcBeahYlpHM/hf7bdXM8cjgDK
XaIl1vLw5KZZKFAmyQv6zNCsq+/q0J/tw7i4nXc9W3EWf7FTwsT/8zs1pLj/v6Sd147cONeur0iA
cjhVxU7uYLdDnwhjj62cRaWr3w97Dv4uVaEEf3swwESARZFcXFzrDWC5aaVzX8oc+MNyBekc6CXm
3b4jJiqdeo2K6FQhVOzp80oUWtxa7/PTgJu7FhoNPOoXQzk8K5wwyEA7xlG2M7ghvuMdJw6uhScA
TLf2OOq9vZL7XDoeXMy86y3bpZShL76q1ZiR56UFE8Q2AKfe35ZIb4O2eQU/dRsn4gHj3m89bwk4
Of0u1cCVmRCaV37G+SYiuZVBwdJJd88IH9DDU1vMICdHaiWPXtXld/MohpVRzmIvaQ9hFyg9kyXu
afLYfFjNqpkg04aRbAB6UptaDLFmbOOMxvoDfcEo/gTQ8BXPhYh6TfvVS8lOfICyVJfTTCncm+tH
ZwGC4N4lDQNqLx9QBngLa/HxXdp+TUHpn3anhcqM10y7YY7sQ2Sq4T73MGy0+zB4qssRU0uXMjgp
C7LsBayXoygbJDzttljZhheWgt8EG4/b2OG9v7gVLJhzaVhGg28qFeTEzsG7NS7Wsp3zfcf7jWqA
zO1RfsG/5XQp5qygmyVQ1k80YN70G4Ma/bGiG17LGpmyApM89LvxvpieI9vapxEkGah8f66vwFmc
hPSkGtB8XA0mJ4f29FeQinUAtYJ4o1eh2e4ceyiCjZPUPXZ7xYQDxvXh5BH+8Jbi7geOIxec5ysP
jnfS94f9l9qosNQ2An6xg6xX25R0rbW6oj4O/qAQSbVC51y+H/8b0FTluabJyP13Or8YYNiM9xNy
LXSvYYD/aMpO21ZOdF8quCu0nYPkLPLoWkyPQV8J2Mv8gtlSJEbehpyWN+wyo01rvYvgK6PJSTq0
D4L0C4jQX0oe3bQBWOGOdvlmztyn6994uaTLURfJv9D1skgKlEABGtNO9gBGlP5EOrIJ+zTdXh/s
woISseQx4ZXKTStj+ocFbTq3i3EAQbPQjepv7gjNYwZ4dCu8GnuXuU1WLtuzT8qB4djQm6fwwp5d
BDDynFLk0C/hu0AMdGqcmA21VHaGm/3OgMe+hGWt7MqIgs/1icqJnOxcBmYRmSuvJyBii4OS15Wn
mJLNbLkDMIEcWs3P2Wu1BAUEpfqZB1X0uRtSjvD1cc93MAMjCwXviXOqI6J9+oWZoie0qUXPw+oz
wLp9hq1pRU3iH5hGRKkhl85sVtHpCKubTvYP1a/oC8rzyGRf/ynn355EyoIjLYsg7OllTkWm0Vv0
P6FjA5TbTnjIwljJg858rDsyoB0k5rl8spwaRrdvBKFlrXyMs63tOnKvmdTA3msyi1JMlgAz7tW6
oqOAOpreiuJb66XufeSZYiVyXBqKt6gH+9J1LKj3p5+9B5zVQSthsk3l/tIqhF1sVBBeq25a29Nn
W4vmM7BCapWufIgtC7awQUqrDLTcd9PWe2ia+DZJhuJX3DvpQw069i31rCZc+ZTLWw4qD8kqLFOH
nhUUz8VigpboepoAlPkBcuyLJghuPBAp369vmbOvKEeRaTgBHyGV5V3qxD24bMnpnEtoXaUAlw2L
LN0Eo8iOfz8UVxnJE8V0JHsW5yRTS7tUJrRAyXEiVEXLMLrJOvB1fjHhdXF9sPdE6SQcMDFQvQxD
14uajoyLH+KePiEkqYUBhVhF6V9VNcP/wuhwdNGwmMDoDVEvFDo2dOg7JMYGKGOjjUAO/hbQFgcT
CAi6gjy0SHOMofN2Kz9PRqOzn0dBj4yKw6ipi93bzcAiwwmjAN1L5kfRmPXXKSscoIGFgRhwr97F
ZjTt1cZKvs3OVD7MYE5hSeB/+JfFRS4F2RElVDuGbEouaxtOwzfQNCjtCvpN1pYHBKieYIqbbusS
1uaVIHVpX9MElQUefBFhdJ8uTEWq04scWXoKcsUz5nj2p4rCx8ooF44sdquUwnmE0Apepk3doCWN
phQQJeYGVoOCl05KQa9uimBXD2iQ1MgrXl/TS0cJjUDeYWSNlrusBUPMqAEPsb8ND7OgIdeMmyGr
0QHt+mB/fahL35CUHFwyfQawyYtvKHQjbbhVkdWFr/BIF818aZJGf70+yqUJyf6Mo9ET5wwt9mhg
DIMNQhQcVRXrGNHb+e+EBtoxwgpqrVF9lqawCR2w23SKbZl0L3IiLRvctJzw0/S8RkEPhW2+m6LK
wzesVqg5W7NDMuhZT9GoDpZvI4CU7LDy0nfYSyb/kmYayq3jdObXNs7qu2bSDTSOnXi1OHZ+cLli
OTPsYB1VlWVxDJ/kDm0rdGVSpccwRjeaByTcxFOW1Ajy58p3vmS489oJDfBZVbZCa+0tatT6HkDv
8OP6Cp29UeTZdXifaAi7USdXFxtBDyHS5JGRYzZWQ5qAEFfuiXeEVK3VfbN25l2Lfa0PBqwtoBTO
avF9TCjWW2aJD33f5n+dg5AFca7JOU1ofZQETo935nU2Ak+gZjkn+K8MoOfMpL81nOA+4o2FjVf+
DeXDfOW2PEt9JGTD020CqktEXRZI4YRkKMDRIREBCii4Co52DOq+67HVAjP5NkbCwpjCDapvA3Gw
WBleXsaLcE7SRXbAGkjG/eK2SVIr9VJErUBS4SmPDJu5ae2gORgipz7eCnXXogNzVBvb3WSWkr1c
3wcXTqrrAH8g6eOFiLbi6Uf3HOJMqUNYDodq5rU6cNP139F6RkVsK8Ag5Ssb70IAYpFRDUDtiPtc
omU+3q51RG2+KUaSbS9DA6eKVGzbA7Md7L8fCIkNCu4acBl6jMukYa4cLnJk2lFWApSKNScyOr02
qerhbz8hqBFZcEEtiaxhmTt3YQGaozJZwWTAd6nQIgTJIoTCB724uT7U+WaRoRuIAw9PKGBLYkla
KR7OLbRMq74rtlVEvJPVJUiOaAR/auj833qqbe8ifO4OcQ67+Pr4F3Ij0kku+veCjpRvO109u4lp
EWcY9SRi1mt4WajVbRGuxdoG33vkisXYIqqittNmqMLg21hl80OPgPW8TQtPvICuGRHNN6fpVog8
fw5gZa/FkcUFzopzg1KK0NjUXAzL9SgnqCg8MeItvjWc5wxJ9SgH8lv26AOMkfVLn7W/zPMdwobs
/9FuQsECvdBFNIW+OCtAQ5OtmQ76QTHn9rNwMQt0gq6IfasKw63VO8P2+nKcH16KxWATqC1KBNqy
vtn0qa0lkA/8wovETdoMYhdAiH7ORR6u1Dsu7DzgH/SQKTFydRgyin5IirseAduoJG/QkEzcoQyb
IvNe98d0SolQ9ZAfFCXCqsKwix26Q/OKZOBiTbk1memH4eXP+zB84CYTPF1mCm1E+45es/MVOi0E
WxjzDhpUmatgt5IHXPDXP/Hyje7SywBsQlObugSvHGsRRhShu3nXcSvxCNJ+u46Le1M4I8zbWyrh
WvMwwxvTLUQvGDVOyZFPZ7QFrv+K86DJ9DEAZgga+dSQT6efGlZkoxELj3bqY0DLaZyFe80A9LMy
3fPLUA7kcReqVA+RCVoMNA9dg/IAxmaTU/zRO7SmCi+NviYsPYRbJEtiTW2OVpFYK3v50si6pcKZ
kzk3PL3TkfvKbgP62nBm0MCCq6Fm6nGeBlhYAB0PaqzqvkYdZKs4SCNd/7oXh6Zdye6mFAMUZDF0
mOhxO4H1iV0z+ppV4XicEyc79ko3b1oFZ6TKHpObfJjKl/9hZNckUX7/E97hybYWTdwNo0rirzgB
CAWEaFCUzmddf9OCaXzTI6/4E7sa3kK4wwz/w1rLc0WKTveH6+t08Nw2UKCyieVGbdn7GVw/UmCu
lVGc7yoshtQw2YUizvc0D79cn/el4wzRktjl2OQ12mLoll8Fq1mmeg6sKDcazX1SBHQsfEOA4n7t
RDhWCPmo5Zok36WRbYpVJATyEbRU3yoHaM31xKS7Kh3v9a6cdiMvvufUKCEcKh6+XC6aBtene+n4
SgywhmoSic8y17ajkleyBa1kcIR9R74VvlRdrxyvj3JpG1NDQwld50qgC3u6nkNVN7FdkcgmQSt2
PeZTh6HHS8ka2hT3zdDa12ps4fXQV6/XR9bOJ8jRBZPoGPCsZdF4MXSZJHVMoPSRPEdGwlC0ox50
P10rpnocaC6si/GtwVs8MIdD1ZpAMtOkQfJoxA8PAiVtT28lnlz8SbRfJJobxOQSmtO4xWAnFkUw
ahMQ6kGDwiZDBymLVnKy8x0FSJAnLhK+Bu+WZdnaVZPC7St21GgIgGtZFgGuEGGFUUti8t+Q6EDR
wO9R11mrv1yaoyyJ8YKjYkEj4vSzF8ZcKtiQcIKrIP8n4nFhby10LduVb3nWWyTh5P77v4EWWyvC
CcNI8wxDwEnFfansgjfcx6OXZMDOPO3RME6Cb22Cr16TAwPyK5W0UEOy/Po+W3xqeRf/92zl4GoO
sLnT+ea2ClkCeTB/rNFxvmvULMgPTShEhPdoUbx6PbYKw1wU7crA7xv49JUmtzVFLtiB7BR38Wop
vKqMk4ITrMMpQ87ARNQ0uUce6ktkRD16sX2y6b1E9XGwOrZ9+W/gCpiz1UNW0KHJXO1n1Ta/sFP+
WnkzzmF9ogD5w+3JEypyn2Xg+HruTRvQFYgdzRryJ4qtYybXP+aRslIyOQ8UcjKUhqmk0Z1dAqQK
fTYLYTCZNJsgcCLPBi0YObPPkke0A3xOj1LzS+SoD9fXb5GvysQFhWmMKMguZAt2sY0cHMuD0sAU
nCCWxD+1yRTV72zQ3AwR6Hyyf//lcBa0WOpCEC+p9qvLrIlMAbIndUSkiRBPDWtOoaI20ghziF6u
D7UoQvHm4CoDfE79AHlVYsHpzmyVudSGKtI3WpCM+2oqsd62unyDJOK47R3xl2LRnARQqzJbolDt
Ssj76Xh5N1bwXBQegmocHBDu0x4o6yWHGjYtPPZsrbm7tnKL/V+aFVTZEKhIXaUIKVOVqtVbW5/w
xrK6HtvT659zEdgcYMgoZJLvm2DXeMstPmelR406zQqOrwnitubkOcfec7WVsHY2KepwVCKoyiHE
yc25+IhQLKtkRI9gEyD9qnyJR8eLMAATUfUTsrg3/b4+qcUT6n2PkOs5lKTlY8JZvGG8pk1aIQYd
K42ovTPyqDgUEZZf3Vi6W0sAKPcindOfOO1znnX6Su/40halYQDWmTnLPuvplkmsOiuGStfwPER6
axMpQ/zYK/p0n2tszzzUp1/X53v+edmaHD9Aj7KruyzAhKUaQF73cPsEYrNHAqG8NVLEjnWY2Svx
+XwoVwYzaDV09Pir3E8fnodOFWeOMBPIonEbPeOWkOxUp7OPTWQq3/52VtQXKBZKHpaDOOLiJOjO
FDt20SfboemzfYcw8E2IWLjlT20WBSs79GzNKCtQmSSbA62hcwufzqtH4onXV41RbO5UeIEnQg25
PPIccRC9n+OjLlQ4PH85QzkouQIdcXlFLEktokeDGDGAZOtRGbbvvCltm20SuomBwJAV2ivd2Etz
hNHCkLz8GFJe+h/WrursPvJcM97CAo/qXa0m0AE2ZZ5XiaC3mLXWHkH4sdxfn+XiEnyv2HALUjWx
VDLmpROCIgYnCJEVAvzUKo+6NSKzFyC3PdQTTm697v1BQg23AEckP/96ZI1pqsTvd4TQYrMqHkqa
lsDuOfCot2/S2nMEfvWBGYtfXe3EB70vgghP6tAyq7d8Vlch0nKED9mMnDt3FdkguFiuxWV7pgjH
Iqk7TD6yuLVuhtrMP6lFgNbJ9YmenUo5DE856qJSgHlZWQ/aCtgPZb5tSClyY2tN8MUzIv0m7oL5
378eimaT5JvJZJ9Ne7qJvKhF1ad2qb9pSFi6CO1sYft2t04NSfuvh/qvjcO5dNCTWgwlzAr4QM/d
1LRWXFMoGcQtajHVQZuStaO4SHhZKLCLZLqgiAGG0hY5nVavleMYAuvddnTT2BjD6CjjdkZwCpM/
Da8q3BHidmi0cav0HZa2fzXVs9qXPLofjmY8KJM3SG8pAaL5rggL3FGdHl2ZCaGF60OdRwFmCp4K
9Af9MZpSi6EMVZCrhXhrV0HS3xilUYxvKKXrPA77CYTXXvH0dK2AemlUPjCFbOIPvYLFURy0EKF0
ij7bgsJ0/QA7vYx+lJY7hxgvxnlyaPrS0VdqmeenT1KLqX1IgIYEkZ1OdQ4tpfGQbNrmvdUOG01x
hhttisd05fhdGEeSUijoUaeXZczTcZSc5qyBnsi2RoTka0zrcT8YTrnymFi2BOQe5UkEaQ26jQZR
bHEhmqqohsQwYtx89FujHLLtPNrKpuoBSkBqC/1ECcVdpyvOEwJQw73ZDDwQO8vYuYoLTqKsUFeO
pWWaWzkrQf48AvHbXN6tbGUg48tWQFZVSo3rCK0AdcZBPFCCvZfQ+bUQqFk5K+f3CeQ5PjeARIMB
ncVRVSwrnHR9SLb0uNGuKb0ez8qOSuocDOlzXmjiRtSpXvtDF1lrmIUL+/hkcPkdPhzUAGmYEa2W
ZJs1DVp/hpFND9OYYrSMp+dNFfddvLK5Fl/2PTTAV+RlZdJA5l1+OmJGaq3UsiweNFZzE6ZWdy8Z
xwckQafn66FhEQT/i0Lc0fTY6JJCtDodyjYB5BQ4Ovq6FphvKP4Fx6YX+HPq7vRDp2T6nHpJvkYj
WnzS/0aVDDLZTyLjW4w6o/NjFT3demSRpoNhjjqO806IZa0Qj5bTruF6Lo8HEJH9KuFHi9OKqrFM
OBlvsFMXtQkbpSPC/9xvtBG3dyMO18iPy6rOf1MEqowgHsHvDMPqlq3ZI9fFhxUpSpxB96c0suQh
qZQ/sFayXw1eEn8C1Y7haWkq8iAlYq2uuQqMWASq/36Hq3FwLCnqt4z9Q5clSDuOhe8KQOFRsB/R
LwI8bOFW6bR3zti+KVRE8oIegC1wjfIkmN4dFZSy+zvNbV+ub7hLe5td/c4I5VW4bKv1+FsMaIhi
8J3bkV/2QJe9xLG/qfzrFRu6S6tu8gJ1iNGS+rs4Rv1UWwVwRBRLlNb9kbVoMPkdOrTRRoHElm1d
FIPWIECXzhP5BAUYaj+yD396nqSWbki3v0QYNI0nv9OyHul8dTQKpNIxCEBoyqyxW8/bMlm5LC4N
zTXPJ3VQygDycDq0aWR8hp6yRSAsxdxOsRD/2Hk7W36oVF7r8+6w+32votK9Ep4vjeyoBjHBAOlA
+/d05Ai+bcUtRQet0cSvhJTpCyILBpbkAjFrs/zXE6b97fo+ujAmuTWAVjA/pNnL7MKsYxpKOuVK
khn9djbG7wAtXmwXZJeHkCnk6OBwfcRL3UoGo/ktXxfy/XY6TdSQFRtNSdaWG0jZANQdJhQMI1Az
U11oT3OvDn/QDAw0HwE4xBDJOtGmj03ZXLz+Wy5sbR7iZHVw8AAdLLe2ZY5NFVsRpwjnp9JPWztt
ZQsRTTsKf9pvWJF0TK+PeSGScPny3KAaDu1nubUxrVYiICslyGmhOLgSIB12iByj7rfXB1rc9oQs
E04P1rqS7cw3WmzkJu7Z3+8tw7nU75syfQoDPXgC9TX4PFyDNw/15EdUZsvj9YHPZ8jAZMjIIFDb
dJfZlo6qJeAKGuGY9CSfoxnlN6UYhp/XR7mwjwgN3DfwjD2u+WUIRH68jMMWsFM/zt0hg1n0jAad
t0PGo9zjV1EdwP8qx6rjdZ7HenHn5qtFnQtThRiPrAYTVqUqwulehksoMoTKmaqi5lAcLaTwkEsJ
ujUBmPe3/of3sFxN0hge4yBbCIrLrermNV5EYEpp1WAF2ghF2cNUB1tTuCPuGcPNpEMGwA8w3daV
1ftuYemIOXvGTcYNuo+cKtkHUrpLCc2vLnIYTzPFBQS6SzDmmpXcyrJNWJTObtKnfNvFY7a1hT3Q
9nVwqc9B7IpXaPnokDcqAvt46qCIv1ec8M9U1Ck7GLBdkSrh1qHZMpfuV8iAP8AIYjWcFtqxK6Dc
znHY31by7KuFJXwqzz8TUX1OyuEnlDyBjpp5o3M20IzNH7LReO3HaDM49kOedE+xkf9uM2+fFikq
3TVaktbcYnOsPouoeUpb61tXUfNqjL+/a/n0Us3Itdlm6rLSO/EiRG8xLMFtYjSwwYak3rWZO2b+
mIbR5+vb+vxil1oPQNc04O/kGYunyoSwhpX2AQBiDeV0p1ItXOtKnJJFUqxE4stD8fhwEAFG4mIR
iCvkOs3B9cit+g61wanqkEkZxudIuMbK1fbufLzcviSNFFqpS3KjLw5Kkeqlphhs3wRd1LsIR+RP
RmY2+yxFM89Dk/SAXr3YzPP0HXVBbeM1XnewZBKlWkisYR1hbkdjNjYTEPbbwZz+xFHo3sUegnLX
F+DCkaZNSgkcWSmb1stiAeZBbYPKguKjNm1/Y5a5QG/RTlaWeYltfT/PQFuB/rG36IbLq+nDc6gL
7VaDyYo8p9NMyjYsuSsf+J8rbYMmKM4NjVJX/bbAaKMB0T9nnHIkLPtNhFygwM+KUjnCyLa6ElbP
r0Sue8ja8nIirC7RNR7MlhKoVOm3totmBEiXnTeL6K5FOnHbCzNaAW1d+tyQ8khk4cKfNziEh1OD
jYWFPxnQmxCZzJHzNCMsdrbX1/XCbpeC2yDYqfNLXvbpB/dwUmlaA6ylVqOZPsbZF2UEqzPgrbK/
PtKFT8jJ5ckpiTUSj3U6Uj8i+auk5Oad0ze/FSh/j1EbR49FH6jbaa7DL9fHuzQzgHW8/yhySJDD
6XhURVGaF+xYSx3Ahc+59k10WNNGjj2uDHVhtahDI6HC/oV/8H4nf9i1adgHVl4KbBsLb842E2an
yt6dTS6L63O6OBDHkPYM2BtIw6dz8kSimxgjgIydlAkxySzR8DhBAnZNruq9k7yITK5Un0Afiwc8
7g2nI4G2qOlUqhxEmhU4BCgj9SA1GLudabfAVA09/zQOpbN1oiQ6pmKsnkgT6y9zX2DjU1qKr/Yx
rXLkQ5LnJDSyl9TLxX3AH44vKz9PWVmtil2d5+30+V0pZmNIvOOSZ6JjYdDM9VAiC130e+A8xeck
7sJtneveoyM1VjxF1VekiN6BhMtvRRWS48rqM+7iDEnc7dhPmHtHkxKPKNBO39vO/C5h+n6lJ1A8
7UH51uak9UqVv8jr0Y+xFJKY8dpv7ASB0DxStwG+R7cyQd0L4fU7HlrjTriluy+t3t2E2JRvQhF0
+5rS+NapnTdMgHW/rVr6oCWSaSIZvms9wJ1cDW/NUbOwfTBsvzAQ8s7UKtxYmXZDwNI2lhrdpYo4
hq3xu/KCuzh0H0Tj/andFMsGawzvKj13EZevvld9+iML43oTRZiOhupkbZCNzR+KrrMOrZneelMN
uELFBVWdLW1Tt6vY5QsnmWcYVSTKVRIBtjjJbj66AhUankaRFdxEA7vVj9yk+lrHCWY714/YeZiy
oCRb1HGAFMru1unGn7shM0rH4yGSzqq3VT0BosKpG1xjiiyuB9+tENZfOdfng9L/AIMEHIg84Kye
oyJ34ASIXPumiO19JMzh85wY9hMq79MWW441Nv2FAhItLCkpyHsaHvQynwpbXkgdcZ/7DLuCHjk1
dPfIvY7ykXaDgWJ8xHSv9yfN6A6wTdhUYBujaCNE0q1M/nx5Cc5gBnj60kE4A7WMkzakpeOQWrhO
cl+7yPIOWhzvrXQ0Vu6gC/kFzz4CBC+w96f9olYHzq5GQ53VHet+mvyyFT9NCzFewCUVujr8Gws6
AJ8t8m1wnF8Sp7HoglvJBsHANSzl+cR5hUoNQrIKKSGyiBuV2bRNVCGqLBwbFe+hRqHXR5O0w2GZ
FuDfNS+4mmhdEBgRXuGmPyuLujFOW3OJD0qEB5WMVaN3P2bUbVaS2vMHNrPCHBKwAuvJ3Xt6gBqP
Cq/oWM7Sbc3Qr2vMYyZplZrwGLop1Unsc3beY4Oyxkrqfh7+ZWrKW4SR6RwshSRNTN1Q7kahOeHO
T7axju/SGPXRTQBryfiEt8Csfa0Hz3q9HjMQgGNSp1cA40pqDJoQgF+WWHNI/XaQNArnybrDix1x
/ElpN0BE4DHwzy7C6Pm3ovqeG/Vu6P4N8Pwa+wjxe4x4HCxYN8ID4jRPmyx9pKiHBZkk32179zZD
I6htgdcqX5q48ue5w1Z5U4dvIQ9ON1E3qFbu0+xFzNLQcd+M/VYt0h3usDxaMxP9phsDregSy4ms
f9QLJC6Fth9aHJSO6RhscvtTp437IMcNvLXu3Tbehd69ou4N75/etbCborNuj5jq5tspRPA02qTz
rRu3foR8fIMtWmV3eAZH6GS52f0gkvo2j8YfGBBTGnxzvZssbiS4iqvsTTqwNcF4jOfyGArrm1W+
oq6O3TtPOV5X2ntv9D7tbibt0RWmj7sJDnO42yX6pow738iezelL4D6oyWukHSMugsn6qolhF+av
Zm/7dnds8+dh/ILpRUInvtJfhACP7NwOac8JM/x6frTVx4ByvaN9Sss/Jn4FYnxtlG0ZNbedEu5Q
9iKrCbaRF+7d4BdyCb5h/8FFZDY+pUDbG50IXfnpEG+4Aufql0UDMO3+SQUVwh0sDiy3a7+3ok2n
1puy+NZ59S0qBdsZ4XUqi77mAo9IH/oKtGm+L9ydjgmb6eyo2PioNKTGdvB+tBb2GmF9MxaK77Zk
DqLH9uOoG8GtUA5mhjK9tnGJl87GLvCf+RQF7acxOwwDZlbNw1BjykBML9NtGb6C/s+CR21+HNTP
Q31n4l/q/SzLBzU96CVOjb24xaVr0/V3evUcdkfR07woX0YTg/r+KegPIQy3UETbTnkyhb4vI0Hd
+wdiQ7P3VUfzQU0/x8M/CJ8rwQ81O2rOIR9+h/Nr2d3rHuIT2Pcdhu7WTl+AplvZs57ue4TWK9Kl
Ni73bQ1Zr8T29GdDU6PGq2WO452l3PRjjYLTTd5gONf6jndXtDPKOBkGErhZ3ThZCgoZzjLJQQGJ
O2nQYereLPEppZpXRMcYSCv6IrP3u+xJBT8DsfXTtLgZk50WPLrZm5VZO3TGbl0sPSxLeS2Kcqek
GC9YwK/T8VYfs2Nl7LLORgYu89ne+8q+7b3nqOYTQPLF9RIDahOb99lXMnGM1XzXmdauwfwqo3rZ
2U+piuBr7j4AWuM/kUkVgOZ7VsneecGjXm5LsuXZw9H8px6MT7Xod1pzpDqUolJiJ8rKJXjp2kFZ
kiKh9I8+A3egLthEbk2smmo93me0LrYzJn3bxFGqv655EpBB/lIiokVPR+70LjCmPtfUGHZR3g/j
fVTEw1bzevfvbzb02qjSg7iSIiCLG0dpsDzPQrKnEl/HezQ5Pc5ynfwdekTen5JVDkKUd7Ikfp7O
pTXMvldL6oJxMHAGrYAial5Q1wzatWfehTSF64QKCNkgcCPIlqdjYYI0qWUQ0Fwag3+LZPwVsJw7
Hrov+CR/RrD7fnLzB2M0LD+LtFcUhD+ZGBVcv9XOL3J+BAU3JNRkk3FZxbUwr4sLjX2S81S7abwx
OaJLhE5PVuCpGEF3TZukD/xhiNdSwqUE1fvHBtkFAAlsLpirxZKOVhK2De47vjZa92aElIppbEyz
fShNA66a06U7OzDTf93ACu+jtnX8IYi+zEAhcfis+5WU5vzEkDrBtIXAKXsTUkL+Y1VKNwbR9AYx
X5SZvkvHDisEiG17/IHWpFgvJBJSAQRhJJ4fYMYXL3wqGabVzHPFzardz1FmpT5I03mLyXN2LO2x
uC8zrtrrK31pv1G5oBtikiHCpVp8bqO0QbwD/fe7vjggO/cMh9vewGK/c+z0YI31rZfOP2e0sCDI
5oeaK7k21zozl5IofgVtJ5UKEVX9xdxnq8mHImTuZTOFtxgbzzcjyjaHdGzizQB2jJujbQ9enTY3
dJCqQ6YG6QsoGjvxZw+fXXTssEi2kOKZe66LesLbEO8/cyWALuDAcnO+S6HyNx4w5OXmTObK9vAv
BkFm5a+jyDFEar8J+sHbRjW4tZwflCCcbWWaK3Q3uQynWSa9dsk4cxFoowm7CAuVPqc45xS1L3fp
GwLe4gh0xGnR54RLsqmnHivr61vjbOtLRz4EB95VIU0cBU63/tADHOqVqCHVtJqnErTnhgaHbILo
6eH6UBe2PrgqnZWXzW1KhYuhoLTRRcfkuuABbmHoPqo/YBiYr6o7Ig4/hmWJxFMTRerKHOW+Ov2s
EkIBDZj9L3XDF7sfH6B+6FMLMqobFUctaBDbbFBbvT69C+EUwBW7FKkCqkRLonFfxp5ou6pmq2bd
a4Sp1ENv4WNLx9w7iLEY9hGKt3ur4Lr8/xtZrvGH8qSGFXZih4xsWHV7aPBQ+VQHiXYXoMFyTCJb
+ZQUsXMMWkQUro98YUlhpCLHQzNdvvAXdyblXkqWnUE23Gru56LCNSkfx2Zjh+F4Vzstz2yg19bu
+qgXqht0rkkHJKuNU7LkR1JtK5FFJnWs7AqXW+SY8bpW8kDF4CqvX6xG636WlZYkGxyGkUsvsyK9
SztcFVC0RP925SucnyHk0SS9hPqOhNMu4tqECSw1hqnxcSgyPtGjNLcgo8xdEo7dSmg6ixBkQKiQ
8kD1AIrADz1daqHGrdo5WEG3jYGhMN+IWkeCviR2QFZB2B7nKFpJv84XGR0h3vmQ9oEs0rZZjDnn
c0wKUZPJd+TV9agSomP6c2EH+zfP220ydqhNXV/k01HBgqAbg6Uyqm/cFib66KejUlcdYFvlxD6b
urJlBfZbhrk4tk+tdshdgmIar5aqzs/w6VQXiYArvEiJa7PGcTNQ71wo7DdB88lVtOgTDT7xOLbC
3uSGk63taJ3ZnIYoV9bGYBMYECPhs5/Odsih1JROh2huCqrViFGt8rQ6um2btt2OVVTuBiuL34y8
hwtLqwIIutltjNFpt+XQFSs/5/TbI3lCUkgogw8rASKQkE9/TZOWspCG9CVmawPyyHW262oVJLMq
O5n4jgu73l5f7rMYTZVSKu+QFYHrY6+dDumIUBA4MARrApM3usjs5EVkRZ8d/pdxADwieAtMZNnn
JDI4eGOmDWaHTaA9T0akeCBPK1GvdPjOgRrMyNE4NwBtwN4uOyz4DyN/MpSNn+Afvm+nsrlpnD79
VdpGcpdib0UhPi42+TQJHpF6cRyKxHu9PtvzSCl/hMxnKERKCYzF1eclEmNrSstrrR18UWCIEjcF
7PF5NI85RVI/iXsTn0wtfLbmeRyoB9DbGYA8ruTYl78H96MpYV4q1K7TFaYurrcu0CJgtrZxSNtZ
uVFntGbDLjIwKO3CTTikCm6zSXekkWl+zUfKFyvfQ56jk3NGugMRQeqOc3uAKjn9EXUlBNLKxLIg
0L9a9Zjct5XevjR3opqGmyLbGmhEbJxUb3a4U2q+N2DwnkZTvtGN1Q7mpU8iGatA3AFhSaGa01/D
p1dap7KlctOMYbhrDC9p0b+ayRy9kKC7T3CVqVkjYpg9M5dsBnEKp+94/aOcpbvym3AiZH8TjRRv
cfQm2uv1aHPam8YODzXRVfkKp4CPhOlJ9SnsPMiFrqmsACwvDStf3LpETVFQXtyaZpEWSWfBxW61
L2Ffo++F2tq25Q9/aAusdV1t8vVorrdAFqqVCLfExrvvTtR0PGRGiBHB8i0S5O48xaUF6DtvkhrT
Vat6mDS1/OyZaXk/YGEH/NEpvytROT6EOD2/mFNbPQpbLbBShPHlBJwgXeTeQ515xcv1JTm95okZ
3PAmACsD4ClRwll8Gzccxoi8jRoXWoH/hEZsUCQs1Flsa5o0D0mQDeXKFzkNwO9DUgUgIrIWLMmS
ctklU6uoNi61Qk0ba1dPVfWrxctxXLnXL4xDjwmMHHI0kuC0OIGeHTXYTyLsjYpr95R2qvbF86o1
kwEurHdow/+d9fcZnYy0uMW8punwvk4pYHfOY9w6eo3/dJKYEP/LUSCktEcAtKe850rowrCh0tdj
8gPIbOoHv29CRKk3Q6aX+EuLxJAFvYCid1A4ddn73Ixu/n0SYZuirMmdToHXRME6pqo/o73ToTfV
Kk234QpQxyed15z1qmaWRkmzmEZON16bFRp4Gxy029LbIqZLIrkRs1FW0cZqBXYhG7ZHWRn/j6Kz
2G4cicLwE9U5YtgKzHEch3ujk/SkhSUosZ5+vuwGGm2p6t4fw4kK4+7XeW7VZrYfZxCxW+1YPR2R
vjY3QJZznwDCUng7BVY6a8sus9IlFnlbHAtCe88rzl1kBY4oTnW3mafOHpxLraV+aBkVpb0E/N7t
yhjHUA1NZ4KyyPxhkf52N+o2DxPV5ReyZeuommf/qpTf7bbaoK1bJ6De62r6j0gOOamqM+8eYqJL
hYI4Bvip9yl/iLBom+TYTZrcZZDpYbIlMnQqQ52s1lgPi3TFsSetlbJcVV/EkC67QTdVALtun22y
JUEz6Vr8EdQB7xry8R9tQ5endDQdPrG+ifUl0z97jNYPPHne57LM5cPmLsuO7Ve8bpQEzED1MOiR
xpF7F5PIX5bO1f8UtKxHGlxVLEhip5SmH9Og+kV3N0+bH2TqDrHX2/KZAzn/FkBlB2fJl5eMhNpd
vsH5z+4MXm1XRYCbQ3vNk42yOF1wWk9bUVM4I5vmC6VrelpTrt/+/NvfBzY+T8MQrGs5fZlzNWTo
EZNt79eIKBWG9XDqTmodg7KBVzHXkdBuV+vSqML4ESmoKOgKTz2kva8dJ7p2H7Fldm+YJZcgwXBy
IclLB38fhutI+RmymEGX/0SrFW9OhreK36MfzlSIQkA7gmI0R3hLpIlfrocuhcAsK3mpKrcJ7YL2
AVtfjD90VbQPTjKqHU2u7vNaQQz4MqkOWMK7aF4zSkOypt0tAFxTZOjjEJLHYB6ybbM+Nz0d4clq
I/ASX5FI6mYRIx/gCqRdSFcbT5mppmwn7BTGZGb4pgA4TffNYD8NQ+3HWjHQyFpnw2EmPffk+8Vu
zuwY4iDtg97b5jQGTlrgc0t9ea/rwfkrl4KSnU1LYgSjbpR0+kzYpJHrgeZ23U4uxkDejE7f7p5E
Qf2erBMp/Ut5062CqL3xn9Sp/6YXAZHM363yD13TH4qxOtdF+9pW3Q86nf/I5bJDCD118DfZHxZg
8NBaFxANAxm1MLsXYQ+vjUuPYb5sc4wPR52czjQeLNha0Y95oPQK9UbvvwlayyPNK4+NNT8UwnzW
snaOzdbtKK1HC7R2mnUrEvlIhfUStr2MST78zSXtqeTid0OiEQlLfTRj/urkxsc26wb0c1OGAuor
MpL+iGoWZBmqETPrF8V7b8jMsyDVGTRW16GHKCvNY0fwzqCR4G4Y9ZPvFD+brB9zL093NGg3xPFI
3GMNqQNWJmH3/C2FfNN4JgkDr+16bwjH3FEL1odrnX97FplBGel0QUrnT0TTDiUIXPbFKokNT4T1
nugIHZepPG1bMVC1bs+XdppuPNIPvWnwGyojDZNhsiNzGTbeV/00bAYJxxxbpi3vxCzsPT7voEPQ
yqlBMaawJZWvs5PGk7MZQT4X4IZyVX3kjw7GXbMCTF5Z+Bhu9IWmuroMKk1oh8XQ/yszfDd9h0Ng
1evdmJbZLm2t/JY4XhYV8HUokBObdJyqQHCNewYKxExUpJu1uuqrudxk0ZHwQ0Xbdlum1H/sRDnh
PvPKInK9n1VkZ1/6jwssFRvEB+cIzzbShoDypPucegfPJU296uYHmqJuPWp+lDfURiPaokxct/eU
fyIIsg5rYsWGVj6mvnlq7SRKkj4GiArGjIqtdMauoxP5AjTRUP9Vz3+zbkNw2pd7IlZfirT4HJ3l
tFkZ+at2eXFXb1+Q9wkZuF3Utryaqn9ojfaJxtEmyjV+uYo8t24RMIeyOleree7gRybboVDby+JF
pI9Tke/xgv0sXZIFpoX3t5dNGqCcj/1pvUk1uBE5wnnYiHI3S7QnkyFVODkahfKTEVM0/tBt9oec
5Z9q42Xqq0A13VPTQmHiXA5FafIoEYpVDeuHr5pDXcAlV1qkuwTdtNnySv4/32baFYF0tp+0dZrI
Kvx4arWfSUvCyRuakIDEMPHcIB3XC3XVxkOXOc96Xn00zjZHjUOPzeLn916yLc5dvvPN/FCp8sBx
HyR6drDb/iRWk74mn2eZLBBsYZb75dLzjC2WuComg2DTsr9atsWGO/HXJb1+08x9s4gxLsfy6rfW
wzj22OndzhjWvaOnrQ/2KjAq4oFpH7Xeb/5ieE3/Sx1fno1JGZHIjHelNhojNqWCmh8BJJFcht6L
p0mctrYkGy1fpj+Vtaq4nLOebpd1l9u8XarcKx4QMgPuA2Guh3FrVZQK5AJqdMgVEGr81XVI0If0
THm65N/Sq84PKvVmbw7JoyxNeWKAoTU82xd+GbeFwWOMEc4xyEa11gON5XRolc7v9VNd58HYQSkH
XGGhRZ81lsGQtu97uVI2lenXSpM3t2YHapa0irBQqLA3FJk9fd3yA0zWZH36JbuzvSCbnbJFP/J7
45ZLPaZxNr8iqilCKllPPQFpY3fW/e7QN/kpgekt85SXqGhCo5l6OGVYWSqjT5AJF6v0rKB03Tww
qvxdkxSzdYhYctgEvBvBVKkPwJ7d7AIPOBWDTmX/TYkvyrkw3c18r/Oe837jCdI+dW3dVXP2agqW
F78oYrD02J223ZjUoTevf4YCxUDaiafVcVDHOC9+Y3AjpChKc+OQGum+b5J4tcrIGuedJaxrXSa/
8ojuPz3JvlObZVVbYK11lWNj1QPqEMg0XLxbMrrvurldhwL3g51bO3Pon8tZv1MvSPAjT6yZvrrN
+ikNWmas0BX9zav8ywadG9p6eyy89oITt0Ro4f/py+lppix+HKwoXXDqb2awoErwjCGuyHViBlsD
taLrzLX0edGqTy3P7YBw4PdppSWyqZLPdK1vm74dRWqHiTE/Sd+8ZeliB+a8hNls/CkK72pXzR+/
B7XczHoK0jq/2Sr5oRWLCWw1/nh6Qf1i5ke5ErfaU4GpqfzoafRXdfoX/3NfszjWy6edzlGXWFbk
2fJim9vrlqkjhrWMIt3l2qTLMWc0EuN/6TzxGOsPrcu0h8O7MPicV06LMREsdPwWNA23IaKL05Sp
ODWIlWysW901O1/aB99K/gHMcq+RgOibFdQo6phWlD9Sy787nzccJ8drpdXvaYLwzJHGIwkZP7bR
b2GBvKEkScZvxshTfKS27AS2q4JvXndChaM1qIUugkrP98uM7a2bs6gXDFuWVSAZsU5GgXq7tLQH
Vaxno7C8gxL+dS0lJYH1uZDj70f9TGn83pzs02L0kd5jpna2/dx5PovBdN489aP1dsIRm+2svHm2
G+1WpUoe/Cr/rxWM8F1qoY6Q/vPsdqfGLO62Wfwzt/mp3KwQx8+uE+05YVog8wz27ZsCOUYu57mZ
xZ9Ub08L035StwdenqPCErT2+WFMBZFyY1QWdaz3aG3Gxr0jYI1MLrIK2cjk8kla0iHj2j4OsxOb
3RhbbvdHJk4ZwE/eVxzpS6Wfswm5U+Jf50qhk0mjlh4SmjrJ0LfK0No4zkEUVEDG+W4ac1QX67u3
/v5OiAuw3vDAYF6UjYq7bT7aI0qRxflvgPNEVHsY2pFiplefO2yotCdtM+/L4huRUZfufm3ad582
Fy4O9Q5Yd/D67SQLiRfGbkLaG59NEy5yVsMT5coPIyVoAUXcS2BPDlnZ1NW7usnRwUdAkXXVvGS9
de9MF8U1vsdUfZQmklcM+tmKTAxd01qrvV3bL1BlkcmP4eJuRy8aS9xKvrrSgXq0apRcXn8FBI5W
jPRLgj9C/vASxJNp0n6zBJnRXQrh8W2bgZYXey9vd0T+PjVTeROs+kAJi72dMlk+27KKmxqJiyAp
zW8f8GcErXpxUq5cc3tZrA8xfzX6c1vNe6pX3oYB2TKT2JizTftvdvtH67/7ouTDs0O6THkerdd8
PAKWB5XzK5L7TMoL9qo3eIvTkLcInBF3oY/Wm2szX0Xz4mceT8wazcMcpFMd1e1fzru9aW5HbdYC
e30VU3pIRPkIiFEFUugXhp5gm5NoUlo09T8Wcjm3zIO6aSPTvAlSMUiiu1oNyiHnkmlf+KdiZseQ
ds3ncV6uvZ7EZTdGqqd5E4lsNmEh6z6qKonN1Dh1EgWX/5PCTs5OH6ftPVfuZTbaRzG8JcmtQvgk
++SaV33s1W9NhvlZDrGbEtNm5bvFXiPcPlElDPaDgqLXinD/T7MvH2AW8FQPRLo/WdzPpcZAKeWx
T4+I/RkUxJmGxF06/t24S8uNJaXaeOOms6Zx2WE8Jh1rv/LfvNoLF4RsGeoojzWuKOsYwOFUmE/W
sBOkyJvpFJn6vRFHvXgd88+KhkHPb+Kiy4irvekdR7+z0xmtRfqfXNvI3qadsI5Ne9Wrh18BuMdP
wIhUmTVR/l0TEZERLt6fycqCXksCUoiCudJ3bfqaWo/C8O718D7IfYLOrlS7tf1ULJR9Rj6vsrzj
qnEXjBbsXdb/dZwnyZLb2wKK1GTibq4KaZ+NENHJuxMqMI1q4c5kB5LuWVnuRdRFGizLEo3N8OJi
klqd9yQtAtWTR/s5jcM1qfq33vs2zRm8I4/zIjGDNRtPNUe/ucq4lK9+tx4TJ3+ya+t5TbVdUtTv
usHo43cxDa7xzNggkpJhfAzHQZwsogIZgAPse6i7uDmq8mD4qAI9hHjHTQxxI9fdNq9HSDjqDYwp
hiaBFOVZePHmn9WsY2k9t/bHpllgzLfGuaXjafO2yC8FIY3Og8j3jpWfewotVMsR2sx8HxjvEcD/
bo6zne1Mrz013bwnLp1NxTu5tjobfAlJJtMot55tb3odJ/7UcibuO43T6ruWj+64AjHlF5OHuezM
JzEfMrKoyYv7cQyAGbPY2czieaUiX205O8PZyfSXvh1Pcyd33dQjSXFDSQTsr0LD8v5j+sekbKFk
a9GQOoinQTduud5+0QdzV93Csk+uZ9uyYwpRURFd3HPP/uIsOMyVkKhFhyeLKhK1moz9mBOCvmE4
LfN/GTRJkBjAH9TjvWCekyH00xStpvNgJM7BQ4LKPzM3VeIhq0VYag+gT4d+5l1iTehkc1M0NFhs
fKPj4rG7dks86y6qHjp5uctCZdsHfVyuyZpivNBfC5Vzw7h7K9e4baZ4qIuwqYpTnrcX1W0pcMqv
IW2K7PazrG9Jmr+M9fS9JHPYe9nB15bAafuY65XV+Z+JxlNpHyR1Mb0Vcds5BnEY7XlMmHJ5IGeL
4VkdrRanp29chtW+l968q6uUxcXxA63DDygrcuOdz56Mr2zLmbAp3aocLoLxn+HQFyx+hLPdhV/F
FTe8viJInlkxZjNOJ3PPqhZUVnFpG+5SwQbWvejlfwWHhRr8nc7PWBPCo0f7PqjlJAQJV97fDrLD
3PIHf745kxuw0rVyAaPSaQx9ciWDrzXyrRveGCVFG6sm243kIhc194RtWvtlWJ6n1D3VhveyuOrE
BP5sm2+lroVYeE/uRDiElsWW/7yxQRu1Hjv1weQb3dopdjnURDM/NFP3BuS0q2rzaOivJBRnkT50
N8scz6M0wE195HjWV+oYL04HkgRDkJfqIAr395wrz27uPzBbHEyj/bA1SD5+AQjtRyN9UaUW+n52
lJNJu5QfIOEEMgxmfw5bN+EMJaHdTdmU6hifEwpg3vb6r9Hae+HxkeOO4jAJB/dZaU3c6wQUG8e6
af7T69hMDqXWRGPyXZB2x8c4HPxZP8INxtVmRHZeBCDBB8pRg5pe1MFJIleMkbQvFAZUpJPOzIr1
oeHRd4p3axx5dIZg5Lyxtj8iMaNklpe6HS6lk8UUNwbM64FnHxXfWZdj4Ed/Ksw3P9/nBSxaesj4
j/S7BAQaBRt9jb3xX8pgoXFWmWz/7N+nxKg/qAIGLlg/yH/bp94rPac0fmp/RTacoBl27sgLk7xp
HWfotp07QQXkshzHuvxoeL9B1OhhN8eDvngc6Abrb147H5QuXItOXFDpLezPaOH77LhQ7Rkrf9Wj
fjTu3dr/Q7+JbUArr6g70C6wJZPF/V+hWW+m1d5dZ35OE/6mqzs/EmL0grvxbpry6rX+t2j1e9kj
vO+X1zHbyWnY+e411cbn0blje8HP/Wi4HxV3iOo/STVgW5dRoldHUuWOjemzlJeQSmd/u/ZUQA6Z
eNCWNbJ7az9l/i6V1WFV/8bEjzpH4FTNQ5uyQvBJZ5w5eP5imYslBIzLv1o2ZXBcBp4IMuubnLpd
an+O03xwvKvDRr1xm+UcncL9N/BZQqd7DZWSXLpO1kVe2YXku+1lap5KxZHVHWAGgAHGk++IPTQ8
eupHe8q+EovvWRT0pfLUtMVhwBlrqFEeHGddr3TGAB+BSnFG+cuNh/jYbltk+2JXzod5EOhCPvPy
94Med9P27uM8zWy5Z9M/Op1/cNIP109OazWei6ygQqILaCIKV8/dF+U3ZaAQJ0aIweMgWb3F0hIl
bS/PMtteNr08TQhrzOKUGfXNan4RxBeR6GfHueUDO+v0syWP/sI9xrhEwnaYrru0Gw5FwaGiITVT
BFPN48ErgGXNJ4PZuTQouqkf+uXZTQWD9leiHNThEzrjt6xLQzU95yzrDR9snp/MAryifOJxDvLN
C9DWUi/JWdW9S2MIlXexBzMaR9YVrBjZoRKHEZ6nblj915/KfLGAe5J8OQNgBIPBL6B+arSSzvav
bpY9yO6l3uTXYJOaJd2osCgAGtK4kmbYlibJ7L46Lpp9mMxbXd2k+zJXzb6ewDSh3SETev9a2682
ET1jA6yf7F3h/5nJaRsrPd5AxVtlk/jCIgvQJO2zN70ZsruuExiXV0VSJmC/ZMy7zUEz5r3o17hn
Ys4J7M7z4STQ8idFMQLVzruh8+7J3NNgxzXSeM0+qbJd7ZRHRJnP1WAfjKI+lI64J06zxzSZM4TN
D0rW91kSV1nMiO8MkAOl9Zx1uoX6Hthw02OCHvSwbq0zgp1D0dYllzdaGGqK8odMzWU01enfsuvi
dUjfi6G7l5gNHDAeQ/hxa6SHdUlPi6Z/Ta1724BjDjLzXuyKZdLXqhzACtVrXa55UNn2v2pSQHeN
N/wlFWU6th4zcjFlQ1gW6YnY/P0iWdB9gWRXg+fbe6J/1H8VWKSa7ea8TXelApxWqrvDPA/B4Ofb
QVMZ699oVQxl9sFassNGXGGQ0CEWGH5yoH/rZRpaI5hm/7W18Fm49daFflftFtnt0St/SN15tAbG
jd55bH6TILeMb6QxeSGFU37XXg5zUPMb6DBPTYWjxUp7DTzb0Xdwc9x7uHCG+eKZ1d7YDDsELGCT
T47J7xMJr0x6aF1fjRUhhizgv9S8flWl8dn6CJ48v88f9RJGfNINjCHrrhvN49akw+431y6aCkkr
1GC0R93P8t1oTn9aJ6mjubGH86ya/1javLBv+W7RW5BwnfREg3fXxF3umnLtp0yrT9TVPPt2wdxr
z1sw24L9kHxtpghVEwtUFZFTeTPZaYMPOmbaMCemdNZwIRmz6fEhzfqzq631q/Lb0qf/ZB7frARc
8bXkk+YhNwx15GEoqSppB/+XtijOjBKz/6LsxR0oGx40SB8Fem2n2nH20/bbtxMaqqWXtQeRFfab
dKUlLhvWH3kD893y73wxlfe3EY0qdtbglEAKvBOXxe7Nh87jsVpV4z9ozkzlngZRkQ2D9tHTHRUZ
g8diyloRw7VkJ+jO5tMYreSQT2qKUyqw786YI1XvkwqPg9/IhzI34btStQWVnPsnkenOMRUbr650
Ofklsj/QjeaibTTtGYXM464YUdYyJhe7amtl5M3jfWSrPeYpy6JfV+ZNVw1WJQ3ILRa60RH+0Lrh
Wv1mMnnl/DP7XRG2M8o/3KsYYerk7IDxXDbFOVAlEBRjteZxpSp73knDG47ASjVFdXI6wzrTeCy9
6sVdIDZ5p5DRT0TVsntlT3jMNTcW1MZvkecu2WXOTJ8D38Oqgw973q1N4aCNn+ryaPoLpMmUak9W
O/WxRWze8+pAL6a+dPY8xEakoaRnbrDR9Gf4vUqixLGn6XLezwvtqG5dT2zjbn8oE0fFzeYnFz9x
3NByMpY5L5FFuCap8b7+PqdzxT5tlU4S1sg5b371e9gtdIaXBiXOtSkIVulc1IjEo7Htp/q6nlu9
z66y3EYtUJnfO8x0nDlWp8ujBjIYyzbL9omhJd+JY8K7asruX9N6HU5+nunRbz8AyLKtmKsWUIhV
M6CRNO+wZYO8qLHW9zhF7MBbfTpPbH+A1HL8Uy2Adkkc5VbxejfB4dd050ZY5kNq0LK9pr4OSVnj
+C5y0mbSUZ7n8ncvAXXetRuWPnNiDK5pYHmzbfnHLmc3cGB59r09il/8UH+x7UmFRqJANcupfDMG
iryjrNYa8BWqJPabaiShQ1N1t+i5+pe7Ux3qVZ+GPa3XO62dkTF1AKdDMUyXtRm57YdUf65kTV2Q
OclW7cntmLlrR6Or9Pe1hhWkN9Kj8vZ16/VHnMo2ya15mT34Ii3xVBEbVZawZ1lrZnVkZMvkX4jK
KQVfid7Qbw1uWGXV2axMbfjyNaGzciFtKdIxsGnjVkwaQk7Ve1dLzfqi925b+p1lbcPQHVN73Spo
JLfu3jexJc2tLYRyXzZfOfxE2kaHipmHL2J6d11p2v8sY7AXqJeSWLol8LbBW09Un3rlUzkIwz8V
/mz5jCSJXe9Wl0vyMipR/XJFOU1vOrpPPxde1JboGODXMIJWn3rr2OZPak2m892I1F3+Q6xpsCuY
jb9CQjnzojELJ+bU52nctqU1fIF4jOph6jeVdBFxeYxsweoNYrvljSX9k+5gIZAs1M3Svmtl66RJ
QD2hYYP0WL5KeYjUXGBG6mrLB+ADh0vkZ0kZG+gHp082/ggXIo11PdN67T8eNheoGKUJf6SgdfOh
+yTIuB6fHGta/KOwCku9J4ne49d0UyP55/Lor49rkyzrBzb53jwVTpMMYT+4KXXSFsHZh7SelMPb
2OZ5NDplrb01Pgze2bHYMGIPQz+RdGtPoA2EB2+Nqc1u82n3HZK6yp2WlmlgoTlRjvS90Q3huOmB
ymTduvZdp7BBdlQnx3k/JiaqFC9190a6is/VaLzP3vJcVhhb65I8LoytzyDGM4tY+lCmui+1I5K0
FgxxsJq6n/dJKzzmCL3SyvEff+XOietOYj21y0z7N2rjOP2oxRcFBocpndSnRHfARGktriYBIJJt
yF+FNk5rPANd8HVobet8eD6nPlhdnm/dcRgWjTm8cOzNfGnMJvuv94ylOy+1tdwJ2xjN/dpi7370
HWXIWDaA4UB/pinUGrbIbqUb1PmqQzwbfTpB8AIbtz0xOGnSfFrTxtmKRDHgUQWfYSMOGlw7FXka
WpNiEXJznTU8dddz0qSG+5xyCsqoV5P2MzTFOtwVQaf5fuh8s8MQC1P3b6WBkyChouqasHNsRPJB
7049RQ+IyHI2NWMiETYddXNnuT0TuJqMtTh7a6sjDrXGRnTfraQwbddonkrPorOVHakFl+y/jgje
JTJVotlvfqptyV9TldODqzY1TwzmZNpC56T83fYrfk+AL6tZakYNJHZZ1OVVK348O/O8N0cjTZlx
VwDvf+Nh37RnCJsN06s2jdmFtNgyO+ikudM5vuXI3Metmoavjf8rPty64PgMqm1KFDZaTdohSQdr
9y/pbb98RuJFHLvnUFxEbYej+diVk61qazCzuULU3Vc2E2DWuEX+PrYwwx/p4i72PkkG07141D9N
L3azOm2clcNoOUGBYrD9o+ezG+JnyhiQx6Hrw4Wv5L9Kz/oU49JoW8FKjh+51wmwDXLy5a9V+tmB
Bjz9o+6VP+96IzMOS5XN1tFXnnfeMMWdDLNKVJCnHQKpokeRe0P2vjQIVmvvmsGRXjko7fvSdMaH
n8NWk/yukhDmLnubFjXsnZSBtfJGG814v5ZroPcdKFCVCVGE3thYCNmm3LsiX2Om8dG5o9ZF42bR
XSYfC1IqvoveMz+IzoOUQKDq/rQ4mnc1r+KTXVjlnQSt5k9W0r6shAK1LT3CSmMxsTBbExf70GpW
ctXJTOmPFEKDz6+jtzy3mi8slhIv6dFdQAWEI2oX7NJZCXBdk2r31xhmjL2m1yw+8oLE3NHbQytD
svbXrhtzfy/KyntyhnbaXoaKyEYWlvqH9i8cisNkFTZFYc3Wo0XSzZNc+uzRG+vuMdOFwrmcfFjp
+MkM9ta6fRf2vYkUr2vToLY2nIjzfEm3fq8745stNxSA9git5Ph9LAfTC6Ut3rUFps1JnfecZPiL
qle5Sw0kd83k3ioKoFgql/qUOsOX7FW905rNfU3sQf0Fd075Iqs5zp3mC1L5UdSshsKftxvRGKS1
rMW25x6sL3Ziqj/sFhnzfndKKksPe4JfI7tIgKmmbgu2orH2aaKTdTCo/qDaWdwK7gEt1Aptrq5u
mUB0Oo25G6xRndERaGhQpiOi+OrJBqX7XoWc37puld3d1EoLc0Ey6Udv4IXCVNDJBwQFKHwkjyK9
RUvn31dhmKfBGc0RFx6FuQFCFwKKUrN/R1UyBG0z/ORD4xCB3kLjTNu450/+b6pbsSt8fwNKx4je
UGr2y6j1u7qtjbDnMz0uTm9FnacuGZCWIxWl3R3rkcBjnq5jebIGBe9g9ogSdUy5YdN6MhzWycfh
bb3bSkG116b9QCgGlVbcoDfsEnU4m92b0QFuam6znZWRpPeh2/LfEXAKasN8GCrjrPkVKwoO57CV
pgyXzLGCtvOfNr27MM8gEEhcDi9/2d7G0UMUUqzYuxN914yKyL/FnUNuaV5Oi/VNXyzEiEZ22zY4
8XKyqbeR6tFSpR00jnQCzkUgyQrhKeI6B82b21GCTAZDO7rGeRrtGzPIlyDVinEahaCOLSREYTrE
dtky+LmM8hMuz8C2NzYMTedTLZjZzNnZe23hRUNdp6duMk/jbxCD05d1qDQ/TKZKgk8j1+CdJp2A
nB+/1rTT0mzOzm4VIoZpXLhwwAw6v8bmyK0RzryhV9zfFLxUZRZK7h70lU8LCVh8Rry3ovw92GGL
jtqQlztn0fqA7uQz5GQWGpuecPPJLabs1Y+oSPzwhwG8kpk19jwyz6qs+zvDGbS1u1xEab1YPW4W
KrLeRofEu17L7HA1rCXGgVZiFC0QgqfaEJVpO+zzcrXPIqnFHlHA/Opav+VqYrBiVBLndpoZNmrs
/F3J8Zn1LYlu9f8cnddyq8gWhp+IKnK4FaAsW87hhrK9baDJ0ITm6efT3M2ZObW3LUH3Wn9sw7Yj
37wh/wY1frMbe2ffZZAeS4OIUFQEhWY5zKQcoxxPAlZZwfesTVa8usZnP/QMfCRtbrKaDxiX+hoW
dlkewNUNpAIFrEbKNFIV5Q4dB6xBPp3xCUJ8gVzDxPZnOxlgGAvHOvBUaWFZMRkVmXgzJ3QNNOmE
a7o+Z0vRRnYpT02lPd2qUlXrvQsL8BtqfE/9MMGIXnZF6fUy2qAT69w+Yot6zxjbb0oFM0ztbnpI
mw4FHHahqwjEvC1H85aBY0TJUi3hHNRvnLO4LnLO5ryg7DdA0EiuGYSKnpJLTmA6VDX/js54Qk7y
vLBBTliJqhsvXKridzR0NyrIHwgnzBpRJr2fxBzvjVx9IMB9b9vuox/7e7P37/JsvAe/2NbMwRvZ
50e31rTXPDXuK6+GOvRrFVuDDzo0vtJE8UjDkLX1VuPemAgjmfJh+Wvmyt9ZTg7uuFS64I9hQMkB
XkudtWkQB7sn6mA03TWEcKoOSwU+S9aPSC+eXUg0ODqPha+tKFssWjql0GOpVTU4w5A/go8N8ApW
eRJpqq5ADdOjjl75tQ6G9aW37emRvjhrOwVTfWl9IhoxaovzMpmZB2neIIaC1XL8uJ5Fpx70duCl
dMk4WqLArTuEYt6LgTZHsjOagJRa78omStbaABpqCV8KO324DI61Sy1dx9tcIEkwbHlXLJ32KnVX
bf1cHyI+yJ9UdyD/vJ4Vcl4z8jOmAKnfvB6l3qmwyNk8G8CduGEHiFxnJGbG4aF1VZ6FhughCwnz
x6KamPsgSE9L0rzT0l6EOerSt6qHBZlL1R3YhNt41N3+VFTs9EWRRWS6UPk5VrAx/V3hLHbkyLW/
sQTqSsymHSeaMW/BdPZYvEF4DXnIkxT9B4iB8LEgZawRO1V7OgbgSu6Rc5ssQNUXjNR6N44p51pL
DnFDsLq+kiujwEmPelWkl6HgY+FTNQ5DktHoiozlhVhYc1ML6FJyq+6zYrwDnUTdrQneu6lH8JBm
D/a64HdP7TJMuo4/0D2j/mPJJhIvXLoZYb02goy0ixXVfF2/5TgAiq/L0xpYI7ieR71OYfcHo8yQ
m0g99m6gZ2MAUfdNK7jnijumbxCnma3LwSiTzO3eWYzNkshDoU8rPgH/c5DTTztgIsJzpu9QZKAD
ytJfmWeXvBOHtiR+oey3llYXZ5v1Ya1gYmiFQq7FUQ8Uj4QH9JtdR1/SWM630xM9k7POJMAEQdhb
xaMZpEfO6GjMzB8xtG/lBKhdDut1JNQubJ2R+b9rPryqtbdF4/waS17EyrN/6oxHiPBNPcwWDmhn
7A5madEhDMk03QQkyfycJlkQs+nYxcbpjRnhSPbmSDMJU3ScSNnr8rV1jCfDJ5uHKRfZolJnzG5v
xTzsK5NVXI36z6wXsd+UE4K6Ln0lUOl/EYeInDQAk5DlXi7lyTMq7ahPHAzZTaIy22V/9gW8CYXV
D1yxJ5nOishdeaZZ+FhbDLi1ahEmUK/AVpUcyxwYy/c/eaLDySsvplKhWvx7XSSvhpqvY7nsTRui
W2XGF3UMAPhzAZlEO+S2yBFeea2PVlAQdGtnwkWW0/NzNnWAQHYUhCxlPPk1qqbcIEOBJQfQzs08
KvtQbjie9F4WLzU66OfEPjJSz4DLSAXGvrt0hU/ITUYFHWm+3AWmd648Y7dgOo36Fo8PwAmK/6J4
BZlEkeYP8CzVaqNLuclCKToMV+5tQ1RsTOsJXKlFn6zuycD6y82bGLFBdYm9YArdmb0padV9wrga
mrPxsJbwkSQEEpRMlH1vL199Wo6RGCSVicb4mwStd69oiKaNY/pStfwsKsga02m0MJVsoX1nPpST
9ZCW/S5LMrJ65+Ap16nWIVzgd548lCmeLMMc/QE5crPgO5WMLfnwvrBF5oP452a2FaXwRIeOmCiu
RrOjPQYMZxzIBSAtMZ681tnOQXUs3FEefQ1htZUYa6zj3jnJ1oCGLe0/StwRofnmS0teCL8dLFpW
/9Wm2BnCubQw6vgsgDOTNNuPKjuygt63S3o/pAxCA7i68OZPP0seezbFeO3yfzUTOsBmfejXidyj
MtmsXVBxxBnjxujTBw2pmK/Vd8PknTFm/y0pQsBy1L7Q1x04B5ELOPa2FMDLWRHEi5N44ahovqZu
Pu3679RHGD+1TIKr1T96KwFifvBjZXkQwsIX6Dzst84RV6ssLkswpSfM1h95vqQbOqHfBRgZFAk7
vNusH43mTHwq/j5BQP8wqXnZjhSLh7pPw3uVn2fWiAdcP9bFZ/MF7XVC011OFCco/BNQ6LS+iCAt
CVv2tuuS7/rRKiOOJj6X2vqnmwhn9VLbZSCXRgjBaJ/KRf9HEMVHutbIJduKKJbs2ljqnUTrcNT1
HmJNkw8a/79QH/OdMMuDt4iTXOtTU8ghxBCgX9MqONSaNOH3iMmiqo2ZbA4AiieH8FEAr3jqEOsU
rTiKWZJCbJhRWdF4PHjuY5Y03P6m/5sU8xPb+o6j8T4xaF3S7OVv7ErIFmI19oMD/Mbv484IGLir
YquYfrmG72pYoDgomQ3nNLjDG4g4S3t0U2OMyqZ+8GQtmX7mLb8eqpfk02NAAPXmCRRawwk6H4wJ
FajWiT3ZeERYZc1+TUlpIxyWfGwtMaNqlb9Zl6eRsXSfUptj/C+vWMLQjZm3fpJX5pyL17nfo0Ct
yLnTxL2GTAV8TDvXc1Jt7C7byaSCd21pCYYnwrQC1T2RXBHnnRwu87AGjFviUujW0UlNBETzj7FY
7yl1FdtkSOAF+FlQ3pBpCM56E7iaYc9CzsEJdjU1MvJAgNDPI1UpFBBiaxbPIrMfJgzRZkKwSmsn
JmJUHl9PkXTVCGuTMZjdZNBV7eSHTPgS7pjTx65Y+1L5mtneHjYOjVtaHozKfwm05qT19t6TSAF6
8+AkSVRUPqNv5uz69hbTVflcDU1klhK3w+p+QCu8B2rYkeHFK5kdVA62ji9tQj2xbsFA3AgBy5Pv
iiyCbUqjvmfe0Od93piQ04F2ShkFwsZCqDAihpC9c15c5+YrUUCH4qdpDHdja+JQ99iQ9WXSD9gJ
dsVIHxJXjLj4pfZruyOmnXF4Bs3pNstgbhLNPZF9u5k68jR9dHTWgLBjPvMKxPScxr37nWTtgynb
KJDLT2l1J82XvHLm3WBWjxOYbiCnHeku73mQxqBi8VKv0OSDeqpHLbJKTjVhjp+OmWShN+cEfY9U
/Nn6joX6QXX+DkBq1zUCCUUSQqaSYGZuVoSeM1x43voIQrzIVxytVn4s1W9QIsljO2I2Mpbnxl/e
b70p4bQ4T9IZd4Puh0Sd3oQA46AujezuulXzILJ57LoKr8Lyh8UEjyMcdJiK9aUW6k355pPTIhxw
yEC0jUDbzU39qHiKwjHX9o3eATekKTYO554gDFix6jKkqCb8DIeQtD/92vt2pPOuyLgg74mHBRNi
TEr23rRQsTVgwuDFerWXeXXoKzBw2fdbs3X/lFHxSg/HCvpL2Pq+Xr1N108vflnvxWyfwNIvkL48
pNVdThBfJd3dkGsF0lr32GVdQuqmhuot9UNHq6/GaNcx9SL0TuXzfaCSkzTqg0ics3VzdiKJQVbk
9p8OEi9kmMc6Bd0vF6LbQa6sddgKnlhNIo+ps+axrvvX1iJFz5ApbuKbhSlp426m/Hm0xK4aF6R+
DWOL/+IgG2jNO2+d9qWP/qgpkZ6jQc+17uBa+bnXp0OSY9bsfEh178GShFwGWjwu6ZXBmdLazH/I
2nGnmW2Y+qgegyAoaYIgHk+rnVeNROzQybEVkK5BIuVytwTLVi3JFuy25CxDg7BaXMEc/PdFiuVS
DyqgD/HjDTxUN0kJisBgQF7PpEfu2WWujVNaTP/aQv90VXq27OpV06dHZ11UPPmeFhlpc1i9+cly
xu0wcUDY1btWdBFAfowPihldEiZoGWzUhmXtKzmhDLx5sqZYuTayHHwOup9cLWoPN2tLaCWJlVMy
f63B/AyMy0Zc3dKKj/A6x15it1T+n84WtzFX294MfYJSarqTJNSFdeXd6Z4eu5bLsZl+aqb9t0zy
ycU5tLEm9w2g0gktPf9bc47I3jfgu01VRim6wk3dTXEzWKd+QNeNSfloSaeLK8s+dIu5bb1iq1YH
WrIIsayRTYm/wJ4+UiKLidM9ZhwyVQdW6Hig1qAWvkIf1S9femuRMpiEPB/bXFv/yDSJ2PTPBhNF
X5gUo1r3qcn+MN8KdvLpKHT1B5no0MUsLrlvwPegDUy/55uOrGrQuUp5SKr5UZlPblm+2brOWO1H
Ls7Im9zcRNfv0NwTDnPy2XY6PNV8SgncNSmd4RwdnkkieACngzUU49FeyzirwHPmBVAqSZEHQ4B4
IQIKpHEJKq5kHodoSgh3FepbJEVMUEAWBo14ss2bCWKYt16yXoPJeJ0z4kzrtd2ni/bPEPXCGlY/
Bnpy9vXSjGSXvjgFG2ClaGjNaApb6XEi2PPiq/VLuc41KABJACiQdfH2tSiQNsu8om8zDMCI2j56
xnRAVcieUu/MmshQhEWTWVbgfEATdAkBktPrQz4mo+Hjqqh9Qzow5TOHuXPJVvOrTY3vtEFTGsgt
CT23J3iXu2hqyRYHk9btXQEfNfhG7C/BroS8FVVzX7oECfFynj2v9OMyHSIppp+MvG8MqncCjxz2
AeI8zSQiySUaluG1MavDmo09L2hGy+bYVUzEy34Zu+++IWQm7aw9tisdVRbWVXO408f67GO0tuTj
NEhQwNU8ZK6i48p50Kr8c0ZP0wXQo8K/d9L3peojmbSnChuGdftFXXtLfdRpqOx90/m44cgSxO6k
tcvemNILpmjyJiHr28l+ND09yuyeodfXDozDXYixW+K1Q5FjVHqxHRAGy/VVwoMaVXLyU2Iy56r8
ywv/2SU4JqoxbUTeJNTW9PGEshbUYdOAiDntb57lxQYtDTRPzfzmwreA3vbhIkAPzUQ9YXvG/41f
IK8LjE42NEKXFL9+69+tAVTJ6qFf54wpC+NhToKTt7a/oyc+rLo46kbNOwjlavlYB7s3Cioj1U3X
brwggdkohOhzbn6IcYC1mATcx1TFHiWIULUDRKEZZ+yKAesASjGhrU+aMVwHo4nQwqIhGJM/fUYm
RiqeTj1yhi868J0XXvy4yt7aVN+Vpr/PbZ4mn20qn3cgkiFuT9SepUGMqAQwY5GtxLdpoTVrzWiw
fFx27gwnkRDpKPU6SmdbRhZ953fDShdDRzbZDm2BC1/JwmbYEw+tkSz3U4aZJ3Alc1jtNZcuzSVK
D1OdOkVJlu8Ow7ZravEwtFgscTL/TKnbIrOsbzWkAISlrtdfHibLHYZJIyp7U0Q6+p6LbvY0FOmg
TzS/v/dZilagSmPdrv5KrTky6O05nGNv/l7a+bPP3d1Ur7+9MEIPNCOtdhDFpEZGtHFsRgwTiCXw
LHJ+Gx6xyAvZFcI8KvJp6w6+GyQPzPySyZKXMx3DYTH3SMEOLd6KomAAqkuEUkk/7Jyy3QaGvFM5
/kvU7BnGQ2dqYsdTPLD6tdadOOF9T6r2cnPFu5YXjYzalj9e9f/Xz+kiCWsd7DqiXCwq8CzVNAN4
xjxEmigPaII2wkK3lMqvVk9280TVPTmMKz6bynRJec2f65l1UGbi7IjhPajdCy8Hbj6LerR302uw
xuD8sNJjKvNTipraZ+HSfqZZ59Aloyo1LnxY57wy9+0tY5fVAJ393if9N/ettyq1f4h3utD1Sxhz
x5jvNrcKn6L4qedmDGGcBUnPQ1yYwVZMJmK1nu/LiAj42bLYkvtfIdHNzwscDOanhzq98lNt6wX+
Qs32nyaMAxKpUMqR6lQOzpQfTEteuxQ2DbjHG6gAwdTrLLuiBD8C/Anc5FVoLhLGl2Z+buafQCCE
98AJh5KYDhCtrnq28uW9cKdwrH+H3HtOO3ePneueVJoXV8htshIKLKethYLcmfKYpHD6EZvsc0ly
eFhsJcAM082KkD+6Tb0bjWpvSVreQBdETbZh1/MQt+NHnl5qPd+N3CzDMv64jbzgDI3KlFkBDhsN
f0OAYK3vPPRcAb7y1WehCLwjPMlhLMbd5L/we0dNoR4nHLq3ZAc1fo2eiiUPcjfmJ79v77ymOjUp
G1qVP9VregnG5Shn60RB0blZ1QXHbGBljIpA3aCYslAn29NpZG/4OmfryMR3r6d5vPh+pLdQHdny
hPEVW5s4tgH3pTbdZ7Yi8MG5INUxUJZ6l8UG6tbWU7L632XqblLC2gOMmho21mHRn4eM5D7jT1/L
g7m6p5G5mkYCNjXSPjoSLSiE4Aj0pk9egt/A0RhCySw2iQRQh9G9QmM+ZfQ3JN1wIRIubGt1xWYB
uXwMAE78FXvKjVtMzF0OR6ACULi5tSBqtV3vDVert15Mjz3pBpT6s/ddy/ynLRO8b45bgwbUh8ox
zsVYfZd++8zBFC3luG2CFAfpsL21ypdA4UOuf9040jEpT4bInlSuMD8B2bpz+e425ZtZ+PTPi/xS
JihIpfYU5GTI5Xwxat22IzeYZ8G/wKugUxo2TCRIG1PC15E1r+4dNCq7R7MzoEqKojmRpntw2iLy
hxGwDh4p49PEic3Xc+XxOZeL+ivd0oblwpHQ6a91lj16Rv+XIoAgmX0gZCH7NBl08nJ8omQyIi1n
L1NUpLO3PicO91Zmtjg7k7fuBuc5w7OBaKeYcHJ3w54s+h5thrlrHfoxKgx3OXg8EpnHcdAerG65
lksVC9t48ILPyV4xuTehLp1XN/dvPnNkMAVbg+VwumIFJCKe/xgFbP1yltEgMAPMQ/bKMnOo8ItU
/WMyFl/02YVe+zDrFu9GeTRAUAYL+LRXkZYQYYXgvsK3X8G6usm8ddvsZCHUHv3jKAzWly65WzrE
WdOw96z6pRDWUWGGUDmXSjBuNfSoyYrbjVgICz64d166ZL7vCZJGmyD9DdU+WwjSztD+4ZAJgUVw
iuW/i21fFzGf9e5tmrhRi5QvMb/qQ3nEIrlno7zT9HW/TtXdhD0sUBY2ZHLB0VawdKCUgeBhaQhK
KyxShl8BEDyRX4bm4GdyGsKXnO4wwiGM1vDDmHesbOaLrr0ZQOw3y5h2vSkR1GsPurkeuqx+deVC
pAkWOvS7Wh0vyJrMznvw+mWPnwv11wGDjsNJmXKeEEHQr39rWRHgsm57uZAg7u6ylWG2PDXLKxfF
kUviLyFxxGxJZtJfcqo18gl5oGKHwIoWdMGLz8XF4hyJQMmYhPvXYpl2GbHfwpIHdyyIFi9CY+GW
gM/2mT4MHE8quGS5ExWT/2ADfyw0LFT9lyAhOE8Cnmj/wvxycIZkkyZTbFf5F7PYxiZA3kJtayOo
bQHNOibBotaieilipzW2GZJpHemuoVjz2sULKUx4kZr+iyhkV1YMyG4LjUla08mkay5Lgc67+Yqg
7SwdQB0HfQ3xUPvasmMOvqjPPdznE8maq3Zu7OBNIq4dswZjiPtvaXDXj2sEPH0QGmVG2ELBkTst
Xgm/L+AZez3Ogqs22+9WjvjXHzF5Yj3xtK1n9qEiC6JJgy1cR4QDDJT4l62A+7veGYP1N43JqQfy
1LQX2v6QE7Tz1a7U0UYZ0QC11ShDN4hF72ZvOku3feiFHWeyOIsGxUVj/btRIfliXmfbeFuMmiD2
jJR8i76zEbKe5AEio9xlOJRzgFewjgXS6tVJj0ZeHYfkK1mKOy44aD6SKdqaodF5CAwDCTbNZOP6
Ztn5I6DlhzYLZLEeQBruFwB/m5D5lPTMauulQ5jMLwpD3uIQcOCsKDBmgT/BjhvVnswuJzGD5p9k
shk4+hRhHTk8KEsLVHTpSj1rO1J6+OnDhFbQMbmwXpcKzxAkMOQxj13y0dZYtulDRtrUY+hRJq+w
+0wIFDIr3QwRF8cBQIFZ7Wqn3wVMpCNYW0T3ggkrMMiLpS558dUNnERdHVr+n0USks3BZCXNF7H5
PvIiI1oNccRV95nNwaECRGf8ne/p/3hvNJqJSiQNJfhXrqtzI/zQc0+VZm6d4TrizLD1fwQh3Q20
WEzK+2swPVAtScIMXBoZFnUvz7P9bQtyXoslFqQyqCTZWNnf2Co00hIy9I8lDsdu/5ML3KyJd3YX
om4GGVVDBwKWXUqmcR/hN3t/VluMvoRdYdA64y3bA/LSAsiZJ4vhSEHGp+9ROidoE6EIgf0l73iz
HPOkhnfZV5HWY8sjIusZXs+Oiny5m0rr2+25l9exuWMO/khRXCvOAo4ELK++zQjrduNX6fRXmzS3
ru1Cx6f91Ei+3RqdmpN1zEVuE47TGAYOSr+Sj1rPKoqgBLbF8WGRxUslnGjsb3B1QTYEehcjJ0tq
yN46/moqfe9V1Z5TPtDZRH6Nrx1FC5gGp1nv+XibH9Pku80/uJmIWIfBc3xIfxt9E4fLuPJzraPa
OVV2+1DV25IbnxnQ+4bYvF+n05HLerdgDFzvWco4JduvWsdZb5rXzuk+csP/dMZXcGs9NlWyS4S+
rZzsDdTtM/Pvl7r4k0q91NVu4GLHYkFmxwfZZFuTTajNn4gJ+9Dn+hwYQ5Q0xpfMg39UEXKMnQiL
DPsy+dV0a18TvuV4vbnTJUFFLoE8YZAGZYSVnautIjqiOKcJ41itqTssZ/mjv6jks789kkUlX/Lc
8lEQQhSiFlPgw2Ye+6XfPMhWqyJoDRU5irjifjV1DJeDf3Jan1rOVpLJQQ5VLAvrhKwpMXkVMt7f
GjlGjYMw6mxJiobHco9SnHAJi6iPwpO3toguPSmdjEFCvbpwMSzMJJqtkOz6X2jhv1ZFnzi026dn
8uVVxg3SNpvHqmuKbeKpr9kx8PkFMIHagpm5Xsg6Jhn2Zexc/pc2Tjd+9rIu7rjrbCDQQUjSxqzl
lI3aeHBIZw6BGBraSrm/ZUc1LbDddTbgvb2Rjo20hqBwmSgnJ9+iHOCPqWCy0D7eT8p/9KfcA0at
LEaxLk5M3IbZaOQboWpz52fr2QU55KTFnjs2024a3C9E9wMTp7ySbVKx1SObG7wUbLD+prGC+AKD
34BuE8Lo9xWE08ZMjatZBA+TA3jtuPuCXt6QiNkMlyS0uj8++fW4b3X+CkDVNje3rt9Hi6wPBDt9
+QAlHniIGJKrpkGdqpvhZ7TOQT/eiCvtuWSgXGnggf8eQIjkN/pFSCT6JEsTWAdTlV3f8UcjYOcz
TRMr34ytg0FFrt/FwgvTr9kSrxW77WwQn5L5FWwfCdfOLWza9A98Pf8IqHKxXmqH2i0fZgKhJk89
gJPVcU97XmQ5+P5ReYCuFu2W7oez1wCMQWs+zwgbnWJ5ywcAB4HqMFzsEpmcPx6qfA1gYlsGwsD9
7qfVvVZVA+6V9PT8Tl4aEioTrRxHOXFhgdWcfJ2pdciGf4ngYM/YocPVLp8NWfzm63IR5YA3UT6O
pv6k+80/e1W3awhcLDBs3GNT++NaGqL5OjtgKYja3v5MfJwXtoMBPhCwVHlHQedU/Rq5a6ATxKAw
NEwGTQ2kbKMlrHsXoyIGDjdYD2amEBCUcjnQHHvfutkFPfu/1TbMI2vpN5/rj1G1eriWeK8N84pO
7vMGbjW3saQWN/ypD7OOZAbDxnmrPOpRkeeCqfrJhv5C6n6yOQszMX8acqV+jyCQdf0qbtbvLhm3
nWmTFJQkd01TXMycY44tJt9MVU5M0LgWCCrTLamJkiQJ0gxbY6HwQZA/YXAqhzav1kbI5ksm5tPK
y13zYvMtEkclTV7GjG6Pw2gBBs+o9eECEb/VNhEcJKn+VojVYzVgdOGufA3awdugI0MmKEiTYeGN
pQl0Xaw9UWE40NDU/+Y1Mptu9jqC2jB5eR2ZWhUCC1E6+6FafkEA5n0/mBixxPRQ+O4eppv1qDho
qBMJV5uj4YZx2qUGOI8uhIiZI8TXV2n7ccs/4O1DujIvjJ+2BlFRqgt9XVjeDdJJkkln9L5x+rNp
nB1il6K1nmYOBRN/L5uzJzhwrULbwu5ss0nndi6dk3CIAE9U+9ws5ZcfYGytWmNXypZ1fmHAnNI7
q2ODszpnMxOKQslaxc5XTFs3SV5W5d7L2v2px4BLqonKsr5OffvZSbSPjQYNWaFFzAU7jmk+tUjK
SNCp7WgeHEKws0RDu9+cuiq5Q3l/7hfzJHpjb9mjB7T8YTuGvi2V+0T43MvkI7xA+vNYq/GnGLN7
NcpDLbyLEEA8FUp3xpa9nRlXQmh1/rpyl7fjvTTsz6FK39Z5ejU68w1cnzlUt04wpVtdamDMwT9T
TdYhm2nZUSYwby6Mcb/6yODLdWdl+i+UFtnst2RHHNt4nfFuOhvVpB1+ftIHlyElGYCKSIvDMrHH
w0Dmb4he8IMtzMJghPHPtbqvtoB80gXnJKzY3TJXj0LcxsMV+aluktQneh4O4fT3deFX2wAGkvZv
PSo8bhwNhYHui7uCVWzjVZUXmpKGL+XQTMYt8E6yDiVYqv8wU9z5KxEejhwqgodJZcYu4G3TvqtC
1dBu1lO6zXNqhzD0T53pI3wATHWwCsXULGDwTRSvNEnmOubrVKVXDqLjIMxvfyjOS4ELgAwi0o9K
GjCTrk62WYvmWTcR75jLKTete8Nv/1YdcF55DKoEdSJYJ7DlkKTqMvDfpwHeY7AOSeuqvTZJfk6H
dC+rIwD1xqatgjSrToCra7U8KeIso9wZ7mdXHi0CoVbeeMQ4OzIwchjI6VRZbhWTYIZRR/R3rBZQ
s5r/KBrzn2ENWeSOAbe30BhDkxv2BFewly53dDNxzqpCcjjVpP8AvObx6HiPGWXF9JClexHwTA5Q
PgmKHzRTzIbLFGcD7V+a8+YRYpPkyQXj0t7L9Yegyo+Odqsr0Ero3AZJLrvd45Dkp5nM0s2k2FRb
t4xK2RDJYALpdKBBeItQSeWfHfqLlY1bS9NvfSJmaDE5sYC3EWKaB6ZwmNhlzJ+kT6xI6dXvdQUq
ii8tHvnVq5tIV40TYE0JDst6KFyFp11NYqsHiGyydJD7IaCqB3tOf071iRW8RZkzeQjFnDnxrojD
vX2ftGfCph+oPzK2Ru2+BMLX8UcTm7ZKl1xCEytLkxNYOdWdHsnKFqi/We49fW2JNkn+gpGQHmbz
ELltsRUGGDAOT3SN3S0RARSUSkVym3uNk0w+9u3M9py+CmCcVrif7QLgbxd6TDfF1katEFolbaZl
8YqQiq+m39PAQeKFdhwN1iMLnUDGmY8OfFVyLz3tefXN6+TZr/QTbBx4f3/V3xXBVUVDA3prehdd
qZgRZDv3RbxOY6SqW6ekuMnXPfqILSIeu6Z9GQjKa3sskE6mf8p2PoyIGq3Oe+9m9eGRi02GChGp
k2a/VAWRpLYwjX3eAlmXTXqLjVVwIoY1xf5sElsStOfJIvci9W5J3c0HZMPdBDi8SeH5SP7Tn4qM
AbF1HfqihqeBqcCuh4PmEeoxrPvb8ima/FnLtDu82i/kS1+SQGO/lyc7s85mf+8pECi2nFuwQGi0
zYnucmhTZ4epdN20oLbhQKwREX1bu18ubo1hLq+Wr5TUbNG/tEm1h8k9juX6WDcDmw7xGoURTa4G
4gscV0lwS8asMfNeeKboHUSKauI6A+9Krquj3n2a2DEMOn9ORyJtyg6mA7rCS5CmLFxWfDvk0U5P
iBy7m0r7ZSrTe1UkpwyecCSJRSk2ohSFy2i++E75r1DZNtErKhC1jRy/CqkuNiFRovDfgITuZRkg
W4VzkcN+HL9ggDd5qzPHsS3a6zkpm+mWFUmVnjZFmqndA9ShlxVv6D7Csv5UHoFXynhx4N1zfT43
nTz2HqYewr829YiaA201xrBzM+jfiY5OxucSti35PDYuecokNpJJkM4MpMHwBwrdT84BheUmCZyt
6VHusKI/W0rvpHGYttiYEXHdpVN5UnN+roJ69x9HZ7KcOhIF0S+qCM3DFiQEGIzBNvbzRuFR8zyU
pK/vo953dLttqLqVN/NkrOjbtiLkqrQGBJewuIf18KYL65jjr4lH8QZPD9qmeZEMLOi5Dt9Vh/Gg
GPAslR3Mx7aNvdCg2kEOsxn0Js9ZOp5jHUWgTd9CbA5dWR5jt/dQTBBiazo46mCRDhTCj0Y1b2TL
9uRKP8LVc4RP/pCiAdgCap6YXgwsfkb5qaCmqTUuYhw6nboA0LB0Ug7YmIton498UuaIf156Bm5y
sUSIIuW7XT253LhRFHmGASOh/66IpTIC1zjZl+Rt7I1PFBqU4an/Ymp4JkLqAUQOSOjdOnutyLSf
mtz+IX0B0mM+1qP4ZWz1hxBZTXVuEpLgOPS7wnL5g5eeGU7bgmOYAO/iW4txsNAPeVoyN+F1irI/
LSOjPSeYS5ExlkwebathgVbK14Z3FHf5TrXGQHXSY2gQ17KpU8Q5nAuWwtmIaVN5Hkt9lYQ5ISBN
qCm29RQ9AuCZKYM6lKfeYNisZufcs9IfK+UKs5NAq5GxN15ONic9y/PMa1I+8fwQwZjDEql0oIEL
g9jSyY++sQJDLEyKYnknEoJUq+1FK06En68SJ0REeIxt7Bx7wD33OIkfZrvfzmn7Fk24x5SCx8f4
pzMP0K6Ff6Bpin1ch2cVNxnxsIfKrR5aF1hrWPS8xVXTZnExpF6fgTLOCpXqTc3em6G6d3TSxjR+
0IKq9Fu1zbdiIn/GLgQaV8unmX69odYE3KLyYYJN6VF2/h5V7VucDxw5ExOOaZeByLkW1x6YWEsP
DZN5DUqxsUDqOVzLto7VXUVohNic+Yjr9yJRAKzY5la6YB6KbNZ8+pi0B16tL6ZqEMrHgMbNQ6KJ
gkni/Vt3wT1fjR9GWT1Jm5ZJwg6Doz3iU+02WglrL27aa524H3PhTtsxDV8SC4xOzVPAjc/1Sign
6L7n+H5FlfZC29yo9nzsRuPG2MDjXXCsio1byMcKFiAJOluFPYv7Ugr5YGAa463uVSzMZA0U2foy
QYvUBRAQDDAL012Fry+DkeE8K8UrEAi+ZQ6p/fahbHnss79UsHjF2RvpG8hIKNqQ2GAZVbyWCqXa
j0v34Fj9s4sdDlqQhpg9t09IO3SrRTEvNjhdE/MUYqzlctu6RXVD8aw2PR7QOU4fynjGiMmfCMWA
XGBtvoUCEm4FH6xXbVBZ8SvD6lbtdX9U538qsy7WS0423SW6MzZiPuA9DBKc7pvCionKmDB04t69
RkRMrEy81Wlxg50sGTS1a6IqsB6s71lNDmPLws0Ooy2bbskohv0jllYeOE7rD/WwQhpZvExqQIFI
si3sXxDnnF6cMga3aZ1lx6FkWtA+WE76XZuiDv5A1/e4YLZhrpymBmjeUPHZaVeytn0OzRT9uhWX
BVbRxsWg4oXxVHmKNryZtn5ZBuw5oW08ubXLQ9wSTGdpeDTZMA/4db1edXaubDh/F16F1rOixc+F
hdxWtx1YEQty4azUTGiT8WVN3MyYkj1YIHywF4VJ2GgTZsXqRiMklmz1u0Wm1x3pE0hlPUpuaSJ2
3jZkszPjsU5LJxChc8vnMvIZRZ/i3AmUAe8Ve4OfqCF/Blb/pRUZvUFWm23bIgZLkykXOSbX0DQf
hZoGaZwwPWAEQ13rAiNjphl63m1JDfilHxFGivm10tzfeq54CyA6dZiNqpgVbmTyk1XAvXCqmxFB
Yrh0lXm1kG23VYZ2YhsDvov4haDYd5znuxaEWF8bz1phv7o8MjYaHHLdaPcgai/2urHlicnpnP9z
hfoy2/rXoDiPs5gYLcOHhVgZqggJd0lKw6ppVwiRtXsTdnCqNeigo3xKBvOFPR/bg5i4QGH9WtMj
yQsAwi3Bjdqm770O03drMq9NpZ/DJD2QufRKC5shiyJjlPj2+RkU9W1M1H3OQR3161aja3m48cvR
GJZDipszU/i5Y+wUaYE0AAo0zwvnElYUGoEL9aVeyBvYYReQx2e+p3fY5DkBWliR7T+sIBMfrX+q
EW6dztmz+DQCTUMwGiOKLxeVCzFC0mYb81ZyFSZqDJVvPuZhgXyv3Wyj4gOk8OhpmV0mZzkD4IfD
al06oz8NDVYrl1aBipV4Pky/Ld/lckkxVqkKt6fyRlE3HIWyeDcXyi60XjzylvRCReCdz/vtROx6
Vm6F1LYIHNVqZNoKOXqSSy3FKBzG49lJ9JMh3T1WCE81QB5p9hMdTnyzLY7mjPU5svtIj2iKvzBB
/U7QBXhYqPsQ01lcDTtHv8U4/qMROoimMcuGtn4nintBJktPxMmqB7dzf8xJ35OkPxICJHwYZmQm
sOBZ33ozB1MImXxM9YNsUkaC7Akgyi/OD655Eb6PBlZJMinLtk/atyHsbkv43iTzOUuntyiXN7VN
y52tAclwRPGUdpOvRRjtMp25mTW4VJQHq50K9LQMhkzlbA1AolqBVZ0wgRfO5eLNC9Epxb22S+mT
lPEnw+ZvJxO/mMdnaj8Try5bFkpGjHe/K/50a7h1kRoGTTgxSeCGJYtV4JnGl4/MRUORWCxmVusW
zc23knAboNPxSndja4P1emfq5Slyuq9Iw1LmOtW2i+yCZwj//+y+3bH/1wxqDjBS83m47xVVLTYC
i2NdFB9kwBgWG+ZJPqFX1O8bv4ktnJTjsE4fOoszp9/bqvuw2nBlCcLbwq7imr7mlh8Cf6zSDwfZ
NSe3Tz5RzQ5J1aKIsO2iQy72dCGDuasfIVsfXLDvbWze8F+qW4UEMCt46sfRHn4bvBjC0SmGrupg
0NW9gYGSFkFWLWx9K3dSYYl0n8N0KDWCKyp1URjMJz+SgH3Gg2VWb/kcr2gQzPQzPSkZG39EYwwq
MIVTu901jbNX6p0Rka/VvtUQwyD/R+YeUcjZitYEZwX2dZYCAwPIysF4niRm8b54jELAaWn7wqoP
cx2kXqK1aphfx2m+Lrr5jNU2EHZ2sCOUfszUA58VN59Ps2QwMxP9lzwvjmF5GUIepJz0u5SPqtJi
DVwnvNQc3K02c+vyFydCYYqKaTX2lXLhMqCqxWlHAfU85QeiEQFJ3CLa6JAwX5pPV9WKLVURKxC4
44KrS35zbKk1plswLhuXzSlbAdhrBcd5Una/Jucyawjtn6ZCx+jCm9tHdGGr+34xL0usnwVxJRD6
ghueUUsQ1tmq5fjerg9TLDdvVokFiJzVv2REZlHz55omn41VscOxxw0uMmaVX51XS5dGZpBERJ8m
saV9kc+ZsN+qmXoUaHdfXdX7kproPAy5e8eEAgtRkXnHvwNH0JcTtLCRuG/c4M+KvwoNn2FKIVnD
FrDnLlZtZRvZKjNf7ds6XeMJa5B56dlPY/szexdCcMsWLOOyVer0JCOSQnU6n/I59xcj5FXGDdxm
/JGldgbncDCAw2gxrTxJBvMxbLKHXmAVnA1GQ50WFXQx57MhJjQY4wMeoxr7yACQPl6t3mU5bGKo
yo40n4vRvak1x3AU4wmmlkA80VHiMie0J+hTJ5MAYCXb46CTKVAarDc/aNlboaBwZ+oHD3WMWYIc
D/zl26T132VbtaSKwUyYkXh3Juu5qCWjT2f685jviPzinStxsKdW4DJ0bgie85Aa7R8iwK/VEt4L
tfueQzQxFJajNny3OkKwkcXBwoo+JCSpjfgsksSiXEOTf2X5TywkExy6PHmBlG4WFIv5oMvnwuae
UrGPjwlPYttVT/wDt7Bnhse38mQp8mPInTvBTyxFgEcCM5n4HCbKe5qpl3Gyz043/sVU4XBKO9XR
DM2X2qm/J4VEer2uv3R+u1EIZiGOHwpJ0tJy9w6PjQF6f9Oym6l6fReX2j1X6l9itsdMfzTJ+Zfu
A7Cg9xJdQevtnzARjyW/5HaajlZqvE01p3abHUKNP4CNRATjtIuUJztChxDFOZEsXBljF6fzICXz
AUTgSlpPWV4tNuu0WAVGj3wvHub4QimWp2J5TJmhXEkUI9yDPVqPPIKQ9lbHi5lWDT/6Yw6Dcmb1
WOFKLbDFLvmevA6ZsmnXkbeX8XiQQnhRxysNY/OocmQtja8p+Yu7umQ45FRebgvRuBxRuezYWbIK
3uptvx0i46og4Zd56mPYktHnuCa3qleN8aTFu47SfGvoUumhKPKBuStTelxWJ6EogszCiK9P0WlI
Ps2UzTBfq4aiArTXoRZ7eyq48ZygMsuzsRhnx/ghjcFfPt3kpFtnnReMXW5a+56yO7BMfHPRj7O4
W3BVL3NufbKKd6J8NdPDkaR9ZT929q5viZk7PZKc9sUWeu0LDQDo4w3/KlequSu9uGDN3b+MqE8z
N2Al7H2WmAg1NDy7YZDpfN5L5ipF+7S4Zajg4UeLiRyyyEBVugOwOJdlvZvjz7mrdqZt7yawtKvP
G6c72IHC79D9CoNNpu2uQNLNhBbujNpWG8j2NsVRsKDI2/bQsOavVoxvZKIvicNI81aLxDY4pxTb
uorBr3dRS6B1SZbt7PCwrPA2YDaqy69Sx98QEcdEMIrCHXY80qhR0IrhqCn/zBKDwKJvKphJiY45
svsn9BN0U/78QADGl5kkzMhhSIKc8fNQUQ65RkQB5MHS5nTmiu/ULmggbsJTfRyqeyEITTth7cXx
qWsNrLX6TzNz7XGt1AWCvODBzSJ3ftaGUy6fS7lXCLa5cr8Mh3RqPFNAsShD1ByuHTsP0jHzq+jb
QZ/IQI6Yy41ai50ieDesuHTrCH/k0THKnYVZwY2jD0eJTnOp/xkwyGcXdrNQy+2gDV40RIBK1Rez
qFCRW5faBRvL0zD+GJybEYYkZcx9VTc41/t5VzQI95NGNLelG4FHaEQ8sD4CLDnpjvNkFjMPqIxE
afXTtvOlm84Cyo45hg+aJfwpEVsN3ljCDnea26Dj7jXkM++FVP9yppjV1n5Cm6ulwRSm+hKmHW9s
ODPMs7Ihj4nIXfDFZpm7rDpQR39FPRyQI1l/OD7COJGT+gTDsjfkJougMwrVc8gbVUvBWGHvl/6z
dxE+Tfcg5TXpAblha8pIpzMwoa8vzU7lW+R0xakjI2o8RjE8v4Y3PrWkVxLXlCJc+uY4Ki8a30U1
8Qyx48BBpf9MIzjH6ltbHagkhFx0lYwX0dPUvZbZY29oVCase4tvHEybmnWQo/rRujRwDF/tcbiZ
95TtDJFIc8r3mmRNX0AEThUvGYzNZK+PTsokqn7XRYa/gIrVsJEXGOQVEGcRCwzARHxdvo0RglhG
VHnlScdzoA9UI5aUHNgnxd7xSlpp9Wr8tbRvNQ+iaEGqY4acYn67KRQskmsCr1VzcLggdEz8Ut+t
+qdafOCuy5tTPX+W+KhrMl5L9Od8hDVRz+Sx5HWKFOxgW1S5BEEGwA3amsApLN+ePhIFxPaF7Yo1
7dhOo5yRpAtkGwByjJqzvSLDYYGloMrAGlo8Es16VzgvXf5itd6IAdnqgOUmHPndyYx+DYJ/OsVk
3eKNAguM++hoi99H09HEESMMQvJZeay4KfrCpbagRXOc/JaOnlZ3OSeI8RBKjHQyPixjETT9Juau
Z/6ksY8h7lBpvhv+WCbFedkjPYnB5IhtgYbhsL+ezdXmS7vfUpwM98B3DuGZ9H+DEEg4QLPe3BgU
q5btsfkeuwTes5X9VikFbFX7OwgT6KCCB2Bqekx8BMiLQr2tmjWlHjGPMXrIkQbklxEBsq8gk1Ic
Nu0gNh0dN3p1NQxIpp0+sc+HKQDGBo5GQg6kmmgRpwuoQC5g7PP0hLebs6MXLZ6vfSiBK78YNbY8
kghjuVm05xxMZatQGm2lpP6hTA7WMe70rdL2TzaTJFuIt8pkKGAnWsbJoVAujgLG8aU3n6LxjCq1
0XgWC0pZzeVjYiM1GOKcVf9GlSgE3kBSWYWZvHUzZ3sNp82qH8zxWaTCd/BBAhv0+sQ+WngaQZXx
bPKk+a6QJMCIAsdoU/BIQ2sxqn1hvYMCt0PSyK1XonSW1b9evHX4RdSk822xYKYhPwi3N6KKSlm/
ZdwX0XMd303lXbEe2vBxlBF65eMMv7kntlezBfNSiH3qfGRetWz2d6jDxneGV3tdcYDFZIH3UtQz
S4Hs0I3uTsv47lKDU5B7NanhyY2XYQkM91ZRfKTzGK0I3GkkuEfjW20mwq+PRgobKKDM5uwu/ySJ
VixIPtAwLwFfPfAAR/AszccZq2PyajuHXH12qncQpqZl+RLAo+Xs0/DZ4gNopodF3WHXQYbA1OGo
7xRjol3gL2Gvelz9h6vJV0b7cYKESxfWa+I+WizUSbO4Q+5Nww7ZzUx3OoZenZVnQpi3v4U0L5k4
Sd38FDeUSvgdVTF8QiX52VDaO/JHp5oLFWbEeldvcnAL9Ouh2Zk7NZ1vbjUIGM8Qxiydy8uJnHdk
BEmVAt8f5MgwIbqML5dkrfu66ONVgYSpjoh0oj8ObXZsJIGV+lIVFe/2Zzb1R9D5TwUQm7hStlOy
bIH5ICjUm5j9p5q5HwWOTJsJGOIjAr7tGfOZRSDAXZWCBP4OHZjMpN2ZdPghFejtvQFY1R06yrMW
8SSNU9S8yO4yEYfMgzIvd46WfycxH1TRVw+TIJMF5Y/N7lbHfBnmegAf92OmAIciNWuXUX5cYrC3
8c27I2bFVD31RfbnEJPoTHllsDsKym1a4utc82yj1H3Jnkyijkf5qa3lcexoUREIc5pDsHzu4RA3
5KWmLf+eQ6/8GI7iKYkFEoshqJ5/Fl25jeV4X5zkrHZLYAkEtbHh1K30r8gmCgzoaynMjSFAW7Nm
J6MCJzjkfLHpw5Hhgj0t1cjR/UaifhpmX0Wm6P9N7Hotd5NocAAoW2SRMh/yhjDJa1gzL81ePzcX
fZpgwF3XxzIAm304pz4FPlRE7pdCflKFiO0E03NX+sIejxmFBFFfvDnKvJUqfZT7tBs5XuWmLYen
LgVWzbf1DOwPJa1QUP4Ur8PtycL0vRAY/nUzGBTgqcbvWD8sTNl2cV4WLbAQdZz5JNTaH5tLBDRG
CmqwCDewux5TBStr95iTbqK2INQgxh5FuKt4FGazfsLJupf1hZw8JwoIth5z1II9IDHlM1Zyb6Qm
qumR4jLlSbVkMPbNK5yzk4kLTO1w+tuvBCTztbOSJ66GA8PUxbV2xd0YWGoxkIVavM/ggZXyiWTK
jyHcp6qmK5lscD5SqDdFW92G4jXzYYXdwsQEXQQTW+gxHN/Yo8IFWJFAcaAncKZa44CG79NAtKmy
vwFRMu7eFSaIiYwTXjE3PhrivWR304pvOZUHTfmxgAPnksIGFIm2Po/1HUI+X27GfCM8ysQ6aSyK
ydYGswSMjuI+OpyZ6JeJ3Lq2titX5juQ7JJ/LF5SEBnzrjEwuw39vpiIXLfxgV6ql9QIb0l/Hupl
p0U/nEBYwMlcSGyAC68qi8k7554RJ9MwDgX8nGG89lwSynPZ2ge++4rzrTAMFv17194rk79dfsja
15hwfML8mYZEeSj1DnH/5nhwsUj4mSkxjw9/5cpGkDEjFBBfplsMTzl48TY3AKH6Lu9yq67RW0d6
Fiyv0YlayX8kOGPt2EYqV5E4kFmaamRSzN5G/TbH9yWiFijiLRLzLiyeKA/jP6H7DX9mWJuXoceN
sGCrd44dL5iEWFuiE2zMbgTn+PPkfkiAchz5TcmJ1kgak1T3NpnenL722mEsZx7qV1HxPFVFAOHU
x0tli/5cxHh5C57upv4W8qvGB1qWX459dYD5NXgYyuoysRZ083vX/Ou0xessPtnTu0yPHY6qmiI4
lg38NPMvNnKCBSYniL1f71wnbfeUKK9vLqYWlbu7m1pvllibpdyYMNNYyW4VF+QUcaxk7nY1rOF+
ZttHgpQaRyJ6Cx0/2n7tPAlFtUtxmfPU5ykFiMCpHjKnDurWCkLi+oqunDFCvnBLgI8T7IlnfF/J
QQ66n2XhdmhQW+J2W5LHWldXhEo83qH4ec/2YF4TwNsq7h/HnPYFX/CKE2iBdLcIjXoY40hcbQ96
5YTB8KCEjF11dieA9JxQDgicdzvRatvMLjwYhF9IWTGdWXHbb0bX8ZOcNAbftlpDwbSItfK1r8Yf
hXGXywV/URcegNN7PeafdCFckKl7sMWHsXCvivthpsklpiYhkmJfm9DEW0ZcHW4BN/xsFLw9FXCy
ileQLtTTBLRUSBxx9prIeU5tzsYELEuYBkTGT6RTDxZp662N/eqyhGyD1RJXC2OXlaTvo2Ujcdi8
FpqZLgzWVdGmd3LwhHn228CcLQdAh2NyzrTpdcFYldkljZvNRSNsWQx5YAz6p0gJ/JT31lxe8vy3
LSPMWvJtklQTq/pjRDy80dMHJY4uUnaH3nT/osl9i9nRtrXC32S9Pp7gqflRdusKjktT+WF/8tur
o+dYqj/Mkoq/+ghNH15Rg/WwwQZwLyvshe6qjjoMbd0C4dtegjYbfBwYnmMUD+M4PFZ9c2/nFtnp
lBkQjbEMuCCzTGsHal6IEWpLeXTQleJqfo5R0nRDDWxbuQ5UhC4Mrp0yovvqN2I1AQw2JOz3unga
Ldb+7pEDG7/TrPpQyneWlL7B2Mx58pUl/IwcvKDjfoEZXLKYMCbhekPnk472kPJzOIwo+VjuB8c4
Z+oaKzyr0h2JOWnMyIDuxFdMLIrvlf1vwdLea59MQDmdC3bxM2O4zVPhxVP+2nOYxGr6D0InhyCh
EiWyNwlwOYt/Zaq9YRdC4PjtTVbGds5DMuEtZlrHYbkD1Pv/wTNPhA/V7DEOffy+vxG/ejkoW5NL
jHg7ABFma9tMg5agVQVHpSpVIPLfY/4yUWo2Ws1OI9ImQwvLIpUDBhstxzpPc3Vpq9xLG4ssIYnb
qj0uXQcs0wBUSW3G1N9H8mOlEj7KpfZVtFTupBO8Yc9u0dfq+ElD0nAK8YuUeTez19T9SZrXVEA2
DU2azYBeq5JZt/OM5TLXJkG2HmQRRDpD+ax17rMMr7qpkh7g277A+TSRD0rMGfbcepVd7hqbBhU3
3XODeHKhLjAbT0miHbOeaJ28YmY4GPHrWtlBzyS/2oT5LPMxJF2SHEP5QMFM+54oIAWGidq3Hm7D
Kv5EJ5EMfpO5+Hi0a5Q1ew1pfuUQhSMvoxlcBSFhTRylw/Qw6EczYRGbx4CuXF7UTGhG0t10nVGA
Rz9UX1NlbCqdncVNJ+hKpDruDyI+X7Laz3OLApMlITp+zAYs7tQKNVXkmxEhGUBp5yE3icpnvlvr
8DejHYaZbjChXqDZ0lg9FVeUr1sW9uQF7BcrXw8hdp78FxsMbJ15NNH1NNcK1EX5p4QrZcZkAwik
RfS88lO8fBk/Qi/wMheDelXM/KgMw2+2dPCNxq+MXB/TNCyjeMLWMBXghDM9szbjMH9DE7y60/Ao
+Sm3xZJj3iD4uTrkGejFsnIjgOEUhblr7Xbml5DlLzjiuks5z+ElbqpXx6DAWzV8Or+56ovmOYeE
RdVR/zHoABhopeOIKEOsepn+MsfRD8G3u4izX2ggd2SI32mJmb1VTs9GgohJKJzz7Yb5Na3VLzlM
PAt0lkPVLAdfbyTpZbl08MszMwCu9jDDwQ75U9ftgCXabGte7lUeuCbxg2S6WHHakQ0RP7qePVFx
kwRLMrHcCm8Frxev4xe7lUZVE/CI4K1kxqsmOXxnSXgVsKcauDM9D+bqmtbLkIYc/p8phqbZUXUH
AkYcEE2n/dUZobYo13GvjPLRJlaPbmkT6VAssR0r1cWfXj8rKNarKvSkQWjbQprko2Ka/6JkDpws
fBrKfBct1bFvlX2scfqW2ovDSKmWeqBN9iOxfttTVUA2VoZX3Li1OvI9bVwbQzZ/lQKJPNLuEYxX
8vQxUGlyo6YijnFbvnQMvZtChxtBYE+X8k1JM+g92fyqK8lr0RqWVw4WVzlswgR6Q6YOD4RFoZv2
+BjtoFyrxjM7upgO7iLXBm7LwrRS2AmahUAUt0l8ZKeRXttklierHY8sbPZwrKsgLZa3pCIeDuue
6JvtjZHY4jfcOc54kznSY1jjPzY/Hdk8ESjz9dR9UiZEowlDCAz1MJv+4Ug51VWHAoOZF0lSj23q
29o7pQjnvG+vpsqDlNAlIXTFPmnTwtJR2010aLcrV4ojDj3kVSK5k3y5VUYPLkFR901r7aXBtgGN
gvusqfkND8WzE0XXMcFq0mrOQ9XlX3GCcNzRxTQgAcTLH7uQD6OhZVkOHmTnt9Gk8IoaHmyn5nOl
L8/zxKoM4AYVFFZ2EiEnDr24rqWrzF/hG81kV12dEaWzi1UU9zGPz7KPPle2ki6nU4v8ScPGIaqW
eqcPwy7UkAIatr2l4ne0h+mJ+lhr0R+6Kzyu6WAqxqHDOkoWtPDkpNebrmekKBh04kEgBSqPmer4
Go0BeoqkGtXEF/Cf1dyx9N22rXNI2dYWYjqCtdq3cecBUcEc2DOnsknAxnQSAiZAbr02DgsILSPY
tD5lah5yxWxfZi3j+ZUEHYQBCgRp3bBY1ZaHcFaPVHPsnDoHsw49yYXpyAKIzY+S3RYt3JU1WIzx
u0loqpN7fAn+VJP74wakgnCTO/kW9MPYMv/iSETDOGM3DyhKOlSOdrHM/gUA1GEaiyv9zp7JpBkN
xW5QxVPe/CZYzEYTJzj5nGBlDMdheXXm/MLptNeS4WFSwG6wkhGVfR8ysW+rZ3t5NwmMKMOLoogd
LQQfjlhbCu2b1J6gFj9GOlSCMX2QbPtkSsKSZwFG/O0y29dGz/zYKiDsURNpYX1YcAmlTn205xn7
b7V13dOKsqIu2iP74/U2gQNmwdJNAk3YDId0QDQDd7yBlc86RcmXtkp1ojnqBMgw4nTuVznTXNTD
XGMBEce6b88MWXwhS3iHqcvezOXnQTAxbkvEW4ntXuW+KayIW3QDhGg+01SRK8axD8Nz6ejUfIFH
4SYdrDpQNCIO4W8xuLspN3aNLgL6mvb0WPilTWLb0BCOyKq7aOEZ6t36Pqq4KZn5+aP96XX1mQu8
WMPsYMM9KzZ9IuQEgUaFS7aPQvTpbObLXf8xPx5a9VUryj1lFZvOwgAR+02enVoI70r2mZX3ulO3
Yjb+6dNpJo0ZEX4yU9fLcP7TiLQtJWN0gxiJv4jrZQe+jlTNSwI1vMQzmyiU3LN+6TuiCSngkErn
LYh0DJKx1gB25e1w0zBYKSoM9Hw6unNMgmLaqqLg5dZiJsD0DMXJ0U9O8c9BVaf5BxW09MEvRPlV
XfJA4Wmnr8iytTEkl2glFXMaJMQKPsbEpFt22m6127SSQ5wcxQx9pf+2xlcVvXewnle5aXCocKQX
LjLdE70ae10R28WNH1pm/4ooSUTZVzh8N+pDJk2vw75nLt/0UW4jRf3RaK/fpAuyIRu2JmS73IMa
sQpvVqMvNYtvqin9MklPydKciwVi3sR934aH0i18JyLtnfxhu0plfbXG9ltEVEhJl4kgZZ1LVgV5
ipqIB8eh3JjMFlnBg1PrwYh7b7KfDZBDQAyo57CxpU+7ENeWS88PVvqdzbfYzmAP1Z9D/FY4lOag
sagYezU4EfE6ucwrVgApfGRMNcjogcbBCXAShnKMYkLfI0frPH9wjHnc4iey0CeFNfWwXCL93VV8
Id+gnrLug2GrRLups+9NOn2Wlk1vZU3oWr+rs/XHCXkEpQzFQTnLAqoSWyutuKryz8KzEvGcgZRJ
xnr1N7jd2SW8YM/PCtNWtf5Zq2pfzqGPDdTPzZeQhbW8NSKicetcIIhbfLn6GsgtFDmMdJr6Oony
HrbKl9o3hKnJweCn5P90ICuqqG8lJAs5uEA++GUBztlPWvsnhfYNSWNOJ9ZTMYIqrQ0cFihraUZl
03LsyE2jyeTiYq9lsRiVJf6wBgGyEyRSOK8LBVtVl++XZd36TA8lyPpZhwbCdrwnpZ3qxVnBeuZg
lBqblhhS61FoiXdYpbYW1gw0/b/UcHGGN0eHfQif9J6PYEG99EDIiUYbPur3bCEbzJ82YdEtm2RN
At3psOFricJNco+Sb8osG5AOeTBCKHCN1y6/EYaX8sx86OBaFg91tE/6U4rnF4jF4u4zXjr4YCmA
b+ZzjfEuSv1e2SNfdv2By1rC6rhY8Ffcd615tZb3YsRYh393Md4L/ddkPeIcLfPJrlQfxYTzK8m3
PXoo2S+pP0GFXATkLiBfnyq5O2tHlJRFITgS4Nkqt7sNCyDn64cNAFcNI123VnRNu5ZTUSdHaH4V
83uOgtL9wqZZ0gAtQH3KhpM+0lPi811aUfTdtwGnHSgm67uZd6E1v8ISoHzgeTGBXEGyzR9Cg0gb
82ZQsLFLrDiQ0X0aGUPisw3Ey4T6/ezoX1OKy8FT3UfsfvvO/sDtQAhXg5JWuMMh0hbTt/N3p3zt
uTCpnPITkGRs0UyiAFMQRQ96EQziiIBO/bdfpTUPwsCADzg6MzVSL0xfWyPGNifwx7Dm/hDt1Ur+
qunamKAuAbIBintsho1RbJocDumm7n4EsfbuzSoCWzkzGhbLt5OvXkr4SxBDRproTrJEvKxfqLlP
iysugVQQZZF3WWNM9kvzJ0l4F53+4+g8lhtHtiD6RYiAKbgtSYDei5SoDUJqSfDe4+vnYHYv5vVM
SyRQdU3mSR2sC5FvyPfidfgOBcWyYDrNkqFyD1m/0rckzSTWSnSuWr7oYGVojl4JZRG0B/nQVf6E
smDmN1OKgGjTu2whmYJDQKCVolQDJAbl3ckwOQ5/puIMl4K+yixPCbQc5Z5ZX7Og3TSPY8UO+CNB
ESr3jpq7rXVO1Gczp04+4LtMGHoQ4kz9EQ5jkX7Jc1TG6IRs+VUI3NgmfBoFWNkytv11ElrHtPO3
hnTpUjdXMLP44sIolbtm6QHxXlRwYuxLO0BqJu8QkycpXSGV1TozPgdBkqEPtS3fBUwqEv5Qw3xI
YqkTNfrS1nxCqNlRXJXhA4FQU2/b4E6wB68WxrzqO+tXHWbKbt2W+NrgYQBd785G/sC0z3WZo17G
SOGz5ieEFzU2b0/D2P6jeM8I6dE5Wf/R6GChOo0oTDwUeBph7zhamby81fGFJ8XEVWNrZwbPUQEE
bY5EcROaHZ26rYflh102J36IIXrgqNVeTt9Vfro4uMb5bwv4gGpDuugFpHikLEHqBuo26rdNfe2H
Cx69Hb6uUqxZpnRc4kGHiP8H2mdobjRwxZD7mUMfcIG9QahXZ9Pj0O81vnSbBiCuZ4ctns6QXALk
VCngFUh6Mp9VhI9qpf0DLST5Oyg7ynQarIfUkQCxQmUUnCVUYAmEc14cnLMlSXAthJpNL1kkUB7r
8aoxAVPoG6p4eg6S483HGtbnIj3ihUSKudbxjdjtqvvypx/CUsLgj/WJJXWOjL+CjEW85z5BQZex
3qRMeqGoz08WioFVP597xdNG31Yp1IXqX636q2BE4IZuxKfelwc2D2/4DLrxU5Pee9Q0ufjVpi1y
jip0M9PJiCcfrZVFFVb7R6XdQomJUQQScKvxgMTWRfH3Sn5PMUQ1oJvGf1F2qNQDMDwahiPAxcL8
NzJxN3mhg3vSuzhZ+dsD42zZTz9xJUyYjEr7v5j3n6iw9m7DQJU3Bkvt9pAiiaLQsrUTQura7Gec
B2R+uA+USqhmx+NoPkNSzxVOQjfrQE7AFdll+ldSv8zC7fxzHL10zQ09mm44c3dMZHgQq/Rr5MkU
a/6vfFqRKXn1cNpb2yBj2ZKuYrGLgkOHA08SmwHJwqR8QGFobJa5YJlIwbG2oN7NFpM1czVZHV1p
Vr+Sm6hiIkIjNT0zCIaN/E/GEFjvR/1IwjrRouP40wffDdkG3J3QC3J7PapLxGdBT3WOV5MYg9mR
/slM3EiWGIdzeiVKSc4//WxhtyAzhcb/3oX7st0QDygiuiJGGUysiBA0Of6m5MJYq5sOrVgF81r5
X9Q0jFOX02so0ZhteDn9bplqDmMrmKoIrQ2fZTnywFY6p/4zLT6KgNkyG5sunU5Y28saZy1zQw5o
2/8M1G/ZfssSAAfzbbSP2ZXaD1t7m6BUms4MfJIC+Jihm6S3avrwWUyZUndQw2DlR9c5fyjMuW66
75rWzF/FyXaMjoa/sZI1OH63az+w06KafiXQ5+WfUPtKSzQddGq1/94ULzzKmEsgqCcZ0120P87g
b9V6Pfgfcv0uqeHOUuUl7j8eO5ul/6A9YqScleC36PhA8rfghyV5fYuGfmd1+D3HRd0d0vybEmil
619T/CFYriIwSv9FgbdiXALg81yBN1RBg5ewRqCte/p5MFSXbaIBQRy5aPMWQLlRhtnz9vK7l951
zjANqybBJRYwPkHqrWNBAK3UTG8ZBxe+TACLnMpEKZUosNgP9iSumRQQquOD9c/Rc5o0UVWGRlEH
0H6C9DWhXUnyTX9LDPXM6iKXzpnuSgoKLO1hhOPCFEe2FtqHKf+LeA4THHmZBlQIBS4g5kdgOVhj
F5b0bSIDAgGjRm9GuqnjbZtc7OghvDN+ItQZCQgg5WHUK6vZoza3WQt1HJcciuz4ZcRLjs/JG0Jg
qnQ3s29tC+xG+1P4ahjqAA7dq/VdRu6Y6XcAjmhu19NgL8p+EItG/+PDC6KzIPdIGA6RAlRUL/7e
8NASMokAyPZOXnr17IesXRt9qyin3rhUxXvaw/V1/fRDTMcKOr5KjDnZIT7HIewF9Aw06EV+kMA3
VIQIkBksczlv1HFVmI+seCkUnb4trywAlxIzRzbIKqHNSFEa7mBQWovA3HUNmeTVNmr+pO5r8K8A
LRBYrUB6w+tv4e04ne6g+ImxS+LRIuJ3yV8zJlcROrJ9CPV30ZKKRI55SKlExibatL+ahTAAMB4n
NFgl32K1laik89o8xSMDXSh6+VKao6u6hyxd2QHZ2XkWunqMtuelwzWDdxbK+lGzBMhlzEDrSKEE
+5UR8CWfrQkEit3c9K30Xzbb70DX1kazt4p3gxGK7JCNV2IuowGjIMSjxwhGgNyMBrCR0jrDkpPj
zMGOUiG+js5eRL42a2gINsClxDrg1piYN9+b4EN9hzsiDLYVJF7oKrRNrJBvRc1evvmd0juIiibZ
VcjjmPcEJLVEsPkL3MA/Y7Tum6NlfOtcSvWlH79Zqi+D8UOMW8tzEpsylHuCNao0PsOAdQ4N57KX
gHcwVrIgjhEouDHVbTvsZVT6kbZHiWAPfxlUA8T1NXETrNI8ST6GJGswrUZItqLXAU072lBHNiWz
/5DNuoL2Hk2mX50kRM2jjDVsXLbaE0VZGGzmjIqBGXVOfHc+73mqgt4Am2u/GRXXMx6+8krpX9FR
tGhw+vgvrb4nLKCKCY4GnAiLXmbJrQTMuGPSdBTFRQGjHBhUCzwWE3OTVaP+DIAi9RRsTfTZM1cp
1XXJ6QRLWQfMG22i8s1qsYUVe6Xg1uypYMTW5Hzq33ERjERjTe+MBeCr7nj2WHtm2jVgYldujPLT
gMhnM+sFK/RSFAws8/8CgBJvmmgXyrwYGcOiYl2VX3FEytNpFO7UY2nvXngUZnkZXlYHfrBPIlTd
HIi9YLo9LEvgXx5VfJPBL/3J0eq30aFlAlq5CDUWI49BDTgwjk+59xdR9ylx4prCNYuLhjYKfDbH
hsG/rDu9z9kOSRsrIHv09yYCPfogcHVskdRqTyt7qTS1SPaC8s1U/tTiUtvQ4IvFHFSdl7hbljVS
cvXdY96BFYEtHwkv6dUg08Xmf7HUzfjPFKceDPEM6UKjPOHV5Ax9ETYtwnzF+jKU4Utiaig4LJNw
XCZgx0lEqMxNZj3Jj2deaPDRh9VDG/6lICbNbzQFmLCu1gummeG7ZXKqpl+/pBIgbt5ahtlngqi1
aJ5+wPXNT0HTb0899aO/krjCV0pwrzvmG5he3O5W8ARUqxIRSKtjiNz5OlKGEELdyqj/RE3W11ZR
P2o8xbqNirA+ZeZqOGFNXM4KTgUWPwRNn6seeFir7weORo8WgZGFn+5DEAtT/6NMpEevpPEQkW9E
hwP7EnZ+H/5GAY/sX579K5CxkNG1jcWvNX0G/3QUEqq0TbRPrFyunkYEGa17vrZqfqzfkXxa0k0q
8Pea3Cgskpt71H12CIqEjcILy/RxHM8kZpGirONLMj0y3lwZuTN8ZY4VRf5jfZJIR0/alRI5iHfa
kI5NdTWd2gjXWUIgOlxfPdi0ZbG2I0JjIZEYeDvoDhTl1yAKjD+DSY39Ncrds4E9DWOzNa4NH0/Y
U2MInZnCMTju+as4R8Gt2dNngjWrKn5EsO+UQ996K5mqJExWId7kNOiOZJLL/EJxvI9B6k1HKHtt
v7eLi+zvPRYa3lO/oZ5r+g9DYt72SCDT6aObBTRdbGq/BKooC3mcQQhVE9/LHwLo4FgE3U+Ol5B5
DxzAo4/IFVyq+qQfaQEnGBvLYy66hHmYdjMfZTHIn4rxGxU0wqxplnr3NIufSn/Toi0EwaXR7gpe
SxU04F2fTqDi7YgJ71FhLeAJypD5K9a4e+9m9xWFX4RtBFiDtc7VcxfZGSgiXnkWyebw7BMYBVs5
4Fh3FGtZmG6fHvVhyT65ZtCnb7nEJwPPCcQRxIAxhylPx5hv6VfxAI72qq1vujUuyuFz4n7i05M5
qOMjsOgahWzMQta40+IRtxIzWFc7xmo74lhdOI+o5xZ2QEjLFXEqE10j3U/hyZPeg/wldS6TNBHf
gxSjVPbZJawg7rKM1nFNPAHQSBP1aiVcT1wsceoUBzJTmFzr8cZarAvxlDe/MQK7DgPmOHubOCCj
LiRWZUMlrqunuD6Mza9SxJuK2x2812oiUTT/mg/AOMVQHzLQK5/5bE9nhKmV89CTxjb9NIPvQol3
RvFtMWLF3sYKilIiNy8ZzQtGMEIV2apzQSHHqFzJOpQt875N2h+jloBw4hzIbiOaEaVx+wWBAWXZ
Nkp//y/aHor1FuAbFIyvVynGzJoz1+ZoMlBQg+Fqubi7nF49egoNM9Npps73fD1BgKt2EcwBGf+I
AUdZdCTqV0s3dn6ppXPHMU2sSsdBMx5UUoNJEbB0jvudapAdtwv1HamY/Q/0nrb4nVTAMvDyAG+g
a4QTjhoBFXD8HNlKBD/T+GMiDGgpJtPyoGqIUgfSmdh5tixTeWV5Ktd1fjHpMCP9x2dWLUdYBp9j
fInre59tagVJ5MbTrpmNEgLjeK4tpAiaErdgjNYVlAMaoHzVDahNCVVsEDdgN6swW/62Ph7Xu+53
/PTgCOYWj6mGBOlKrmXCGfwjzJWQ8TtOMHvqjsqT7VLMy9fuZgQtKhY6HxyqBqpdlgpZ6orfeV+h
WaE7QzW7CT0QOJS32MAkuRTxnkVCD6qc07n90OsjRPtg2pJmV1jPpN0BukbBBKiqpFNOB0jq2kK+
4P7iubAu7Crb5gCGaiQmS2tPnfRnaqfwKXm4arA6VUhjWIdGwBQS1uZFzV1zgtFFWIKDA43Gyqq5
7hYzQtHSAB8u8jcSaWHGhctYYZczd3jknKIyIPQINkqys6oNy1QcmohU5j9Qq88ivefy7OzD4eA0
0ssYyA9aBxZ9BtD4kYdmWhEKliEw4J6E8Cb5iLd/S93xh71fB6hxB+4ZRzHI+sAAfvdiCxcSXO0v
od2LYT2yJ8AYKBhcY1lCPYVSUCasIue9QJm0GI+R9UZsCTXEiuRVUT5Q8BDuUSefObYomEI1sP7Y
nRI6EEDla81G2a3RIZxaWtaTH7tNdwUTQjVzJEu24AXKbuzppEEHuE0bwl5accNgW/D6BOMhMD8j
7SsQ7/X0b5Budv+tFhvmuC2KbDabdguAXJjsWjkjqk9FvQeNx4BpyRqAgR/iW7cu94au48SAVncW
bMn0cJfh5sXso5MUbOFdNtW7zQ48LLYMMEhehRLDP/hHeSXP4QDolrHzr+NwJ0/avUUhqSgzyr1a
YLJZqMo+hWmT/OSYcmWXUltBP74z7ybin16Mm+Cf3B3L5pSzAfTKXw37b8eAlCZcZoOsIRRe++LZ
ewvK1lT88HGtW14nw/oHdyKasAH3BerxK5cI9v1J2fftI2pxxvMFoO2DNtK86q+4uoTpaYjP2fQt
EDhobLoKLCu7gOGKudfL62hjGOU2jtgJoXbp9jU6FUYfGjbDSyFulkVpVm1UfVfUjgdHpGGb2238
4tIF3x3E4HICcNl2DgSttQWCPet/9HiDc6OzSOWWDxGaLJhgpHkxwYCJnYVvDSG+Sfonhn0pH4KE
T8t+leO2CS009fj6z3LxUeeFA4QDFb1scWNsQ965vN+Q5A5d5RJH6wHhSKKAuCAAlB/BTk4SaEE6
H7G1CFGmHUtuo4KBRj+Ln0jJUXBe5W7XTSQopvuUOC+v4I07xGwo5G06kYXDdTSo11650M8V8SXE
ycUYfWnQQaknDT1C7JixRnxUv5TsNwzdWLUg4+VU4dzJkyNxJBaYO4gppGIKAIWkzTPnlEGamZZ/
au8gTlPpwEcO+bauHZKnFw0OoIh4HxEsUVE3xG6l/G50CASfF+iC43eKJpm9rff/Le/w/rUamz6F
64JbrJ6n/wVrslq/pvqqka19MHylMB866MM5tWSL0q9G3f3ohjewHa5NwouQl7HuAEwFffgjd9+6
/paaVwPlKtI36iVmY9U78EqtvLAi6WY+2pJ9dEsyKXkbkxGuCHtfpzGDCvQWtQeHMjjiadrExAUb
YfrlVQc9uSfgpxgzV5x/VIsv9CvYyUNoNNjILOLqqIfqDdPuDtI014X/Z+C+tAMc0T7jsyNpNUSr
mNN3zbAi8fZK9yd+zPGsGK6hOnWKh4FP5Rf+7QjMMonXEarj8UrxpzFsEW9Gdahjnva10bHGPxvV
RtF6XNNOk6lbYCS0nK4fYepDxp1X8caGE1lP1Ru6JLAFY6ituBEH0gCjmuuvCnHUcpaPyyj7aqL9
XIgEKfV6rywydddHn1G2jmgDOX1IwBnFk0BNfVa77fjxaso2XWxllHBbcjhrSACadRg+CAnStaWt
H9gPed23lVyA2Ogm6KfoHltnpXiyvEMsK4xzLwPwQjNGj8FXsLfTS9Xd1Jy8O5f1UZFojtVdGHBr
1p6P2Atvln6rEL4GmF+nZmfKF0k+ddz6iH/Y3VhM69T4X69gqEAthnrcL469D1U7Arzano36FDNk
V+pz2B5HIF8dgwZCqOT5TCK8lSHafMcumnDLmNmwqGYQfMCvU0gi01+qXjB0A+TB3qOK3xUwqLHx
j0UlmjECCreEHrpYKlgcEl1FLu4+t2BtPJv2iOcelhVLmI8CmDb0qYXQ+WqvknaxTbxpjKBycTG6
q55cfaoEVb2Lj1J/TP0XQUcq6ZT0MPktSN7mxayHNVP8CH/tNU6Qf4eKt8l0IMjFezk8g+zWk5hH
1KFBA7ltyvvo8YQ7hU04XY8leTEFmBsI+6UZZkktoSBGBdVfPAbamTO1LDLRFiRbj+mrdY2VvTQe
e5sD7VEL4c5wygowZELR/xNZjF0UN8l+E1k7NjpzL8b/KOIPkTZn1/SOMgHsx2XpCVpnK0cHmbs1
5WEpIEH+zWMVddywF8b2lPA5cHYkF7O/RcpqlC+hOBfKAVwYxVxEji/LlVRD0kg8RLOMtBfKaE9b
lR2Qn9/UclOGvpQ0LepwwUin4NFXincyOqGybuvgkFFbB6ALqjpcCO/N0B1rWtboIOvww+bUGcer
nv3gUdd7d0LuxnYUVb1anFn7l3mAuPyZ5kQOrT1qJM7nmmtjdu+cMuUbRgPeS7+FRnTsfiZlXNjG
tBMF6eSz9/fJP9nUkBBq6A8GuokMtQSebzzwFpPs8IU+hecfWKflPQJ7L/MFcVsEcDiiv2I+onjL
q+g3zT/5UNkLZ/5nwxgOuoo1awkKIIXpQf0dczay3EToRzW0nTLL5odBN+qpbLtYMeBcYvKwM3nD
BNO0KxRRc+S4wg8lffFkxsOapBITr3G5sY2bxMCyUvdluZZ56Wp8q7m6wccXY4CMCM2I51HoYfJ+
KUTASTMkWmr5pozRNa5QY48Stx+DZx9IQtuVG62nfXqYxT+tNkgV+JGZbwyMIvov3jaoFpr4Y+dQ
pnsrQ+qASIM3dc/gyo5Au77QjdCvwcrNmPvlxEXsbNYheNNiFbU2w1XyY4jvlm8mvwjQYMU+ty3D
6Y4cLm7CzmH3oD6Dutnb9qeSPGa6WaKA+7Wi5XgKgnNBvy2lNrOyEtxy61TyOaza1VD8tggGlJVm
biM4yBNKBpSFxBwvpekZGc9ouEB1sSs3AyVTP5uI8jG/Bg1D2HgXCiCsxafMeiIjl8NomkOD5TDS
D5W5K4qQtdK9iknT1WhY5LvJ7jh6asEbXmpLZsl+qqV4ZcrnYkI/dUMaYFe4Xi+e7rZzn6FeIItS
8R7k8G3gaLIM+o/BEcW4ZidowRjL6YqQ3tLyvofmU2UaNwJPJG1g7B0zepf9k43tpix/K5Jh+ASY
E3h7+AL8W4bFwQPHsqX+ZAiXL6Hgb8LoFuCTS7sPk/2Mh9zFeFpoFZERY6fkgo0pduJPyb+q5UmU
T2u4xqNbWNv+FKVHGhgQIX3oTtxP+V+GliqPt/gZmXL26UqdrmlDWd46Mg4ecMrxjvVWUm/UB7oz
zdhMxrrJb2JwUoVm3xk0VgU1g2eklnn3laJI8bM7Qam42q+ZcWZNxaiyY8WxywaAuCt/uEJUUIet
aN/69lMFVB58qfHJSzYak2u/fPS6zbR4WnJROLqot4a4DMabDAhCtr/yGGPCLU4pJgZHHxlf43lZ
CtJDKdeqv5HitrAeSXGKSX4Yttrwk3qb2Zyij8ZKCTfj8GvjvUsRhPI34LfRT9kA8oyzmWwdFa90
7H+jvCCDYTAQGK0pfyUb4Xd/0xIk76RO4v7R6m0WfKOEDc1bPLc3a4AFnjgNFNZ8wFH0V3Xf6Kvi
bDvPOf30OAAYYWoUmG4x0H/jMcUv2iXnzHqT+6vHZ5si5BfI8R20rGx32PB0WyJp8cB4ZNfqx4bV
XMRMuYJ+jxH+s6E1DbA+dGTXSuBAguQSovSHriryDwuSceqA+bP6NYr7NrqZ/h7rX1h8S+Y/nSU2
gkFW/YLjug7XATn04VJEG1Xcx4nCsUE/8CZCLL9u+yqIb1AvAzriBmWJPN9sLclIbu9fSzjaGOW0
Hy3GY4WalQE4+hEaxDa518GxazlC7JXs3ZlhCLMkRPWWos4psH+5abjB7TjUl67xVnZ2Gg0N6/4f
Wqh13ReouOplK+wNHPZVx6h/im/WLFOvP8Xsl/rUynlsS4JczPjaE9zhP1X7LCzg0BY/P60sy5rF
SAGuUcDEVFEpP00jy3eCa4dDVhE0yLDs5cevnpKjDC+SyRaVwMccaCCDx4DeuVBe1U31WQo/63sS
oUkmP4KXlJ6Ty0+0riQf2uFTkvINVwDFvMyh0qxpmqGMVN6vyhTJXDbayZh4vjeVAZPCHb/DaaMG
lPjTJ0wVib19P3wL4xGAVyK6gAyvhWWeJelgDc85MWVch50j6e4Ilxu3iLhP+Z4Z6Sg2Nb+I9i/s
/3UgS+Yc8KTf9+KVRltl/PDgj9Ti6CtEfV9ohCR8Uj22IJRj1jNHSFmeZyN2+le/ymxYVijAWGCp
7V1DHVLwCNJ0JaEzGUdhnEZtF5sfKeHO+QZNN3IF7cGM1ssgea9wb1DEAm9amOjKJ95Law5cfWZs
SU1u+8lyJp5XI4OAxc4KBopkYi5gKvAeV2/CZAj3NSUgILw/LT3I+l4gTMAS3aEiDB74wrThqWr7
LKEW5REgwIFmuqrgdh91XozYcK356/zR8kM9z+PqPU7KJLhpWMFUCpeBCidmsTj6t6G8F7FOAftl
pWclJ8p2HrOu43aHxAQDcAojufV3g/ap9DAN05XxLSNshrPSjOcIA2OefATZd2Rf9XwnPvxmacOs
ZIIMo03gpmUcoKTonREZqnyeFJbVECzAJvjGTW5mchY6rYQLms7YU/d9F+w6cHIRZy3pNAqCxFld
P3sWG79dtfJm1FwJqln+zNFbjuKq4wuIUP2rmZNmewmHFuQGsVS/VXWj0MYl3jlG/ptJZ/rGFKW2
NMPK/pXtip33mFEXIOJj1XC2wZD1ZJ6SoEoo+AcMJvOzCa7JJBMHBnQTHReYJTKo2j51rbFb+tN+
kg9K91NKNyKJQ/XAx4oCux3XuD4W1Zc07z86tLMM/hhttjwIFrY1PVxZ5b/Uc4yeCsf/lQanFz8M
jxPP1YE4aAo9Fx1OoPwrSnthILlpGUCIj1hdlgFzhUfCFYH83MVEoBxFBhTsMWpoaIqnKb13YBYS
/2bVF6xiDCL17g1Gce0/Y9NkwEkD0W4GlA1KD6kBJ5xvr3z+y8gE5zPQkXBzd9qXWd+zlh89OXbx
ETxYj3s88XZa+Yer05C/rXEliNPF5aW2riKRxD15fJM/Q3sG19h1zw407WC/DZRlkvoZqsXaSK4j
ZrsGVW7Aj0JYxDJmtKXMFL5Zrsge045w9Kxkf51HmSOrj8bbzHwo0xHTx8gss0a32FK95odscG0d
i0d6VuHKmBtR7Ug+4wTfm/E+ECf2Rvj4vkuyxCaNNTFRL5NyoQM0xDFvjz3J2ekuLlaS4fj4f+U9
fkORf9YMMmPrEeh3q/0D7FCYlyG/I0/kMCjTA1dyFfEaO2NF+XxpS/4dNq0Qfgi9hf+6qstNFhxK
3vM6TVeBehNoy+EMzhdREWzG5p41d/TqgDoPZbltvrhWOYck7TNvrn5AV7NIFCjMK7QhqXnrhitD
fGsCXn9L1SNXVP8yVFR772ColuWdFTMrDVaYIXdYTmYGpw3BCVjOmw2iJ0Eoi3rr8rvymca3pu2W
zXvGplPmUyUN5KVY3K0t0Ydy7CjkdnEco7IPwzsKopzfl1EO+3H0vdZdpzebMx9qhNoxjlYVdXkC
+SiztT32Ox7sl3GQ7XVWnltk86F/99qtp6wyc580zQVs2SpkYhT6MBHhChME1qLjVlkMr7Frl4KB
1OTOuvzxWZk+UusbfmY5oexx48rhQipaJ3x0VneHnbpiNJNNbNeiExhc2HNe9wv7oa5IRwnRDRKy
pR2l6aq3AMbSm9xeB9ib3l5PvmOgJ8nwm+uXuOCOZpRUuRYCGqC8pJpWLES7Sxy8vPGjQcLOgfQR
Br+VQGRq7YHbFUQW28OqLOy1ROknvSgRrPmqxOYLNTWlcJFZ7FAK4qnPkdhgiGXjnXZvfr9NnkGI
JlYIIGVX1Ec0xxKSWfRhA9xX1DaV/j7C7uhQ9tr275DtJrYYlvfTyx+qOjo+hHijfdEojwWYTQt5
CYSoAC2GYAiVhJyr0U7Sne5hwCXFyx3scAkxtC2SFZd7AcUOxa/CNN8id9fpp2/G9Xr3o6CoGAjg
ZtJ6iJVdZhxKysNBf/TxfpQ2A1+QOkIHU9iA5PqWY2bS42ucMQZXlrx74OI1frugee+J/GsaCloT
EtRdaMeCdVV1laYjSKMlTTXGEk7BLHAN8C0wlcj79mSn4zOYxdLCicAV18WRRy5jb8jYJzd/U8os
pgjQjWqDK6T/rs3zkJwEaV1tVHB0k6AD5Fj9Gk04KIzfGxRz6VEtFiaV14gaFmlCueYBF9FJl7c+
vT/hlDTlEBTKBTOf2vhUHmH0D123JDuRvpT9D616ldGvAIgsE0w7zQtAtXkW5c6G6Vq8qdzIGPyb
vRgufMlQFYR9mmknPft6Isdp+EtGcCnT4eqn0OB17lUEI8DM7Y1Ro+dELLjpwGHBPZT3nk7YHmo0
vCiooTjtmS/Mkgt0/5wvBe9BMiA96J5YVFZVfI+NyTU60kKG5qEa35jZ3EnHkQQa1l9K4ibQQYu8
WYwSUP4BKRt/NlMF23/+OublYeohqs4/TMQM5CddSqtY5nCsOwLSSb5pdXkt1HtafURStdWbJ/7s
Knx5mc6dhdrUvHbmqw1xcTKT0rr7yDw2oYxuPWU9IRdQolNb/5Fu6NSI6lQKA1SCgz9utEigxQ4u
JQnmFR+/zeAQPGlQLyVAFQXCREF5Fuufcbpt80tVHX2sByF0Yi3KHgn2fxsDXqm4kndJ0D9qqRNS
gNtwdkbiuhPVYK40y5sZtYjnAGKdqMtlD1SOzPtV0KgLAVul7YhCdEv2bjKJsehIO2hI2MLcyfsb
yVcLvmyIcKwK2djWh4ZgraS+p0RM+JyKlu4OvhsxswUIvOhZN+J4gJlEjA76FYs99BQZ7LFYDGH+
64nEBexJ/7AhVmrbTaRUeY5FmELJBCNqOMPocfA2LUWPjoIxi0Yell3G61H8hIZB2aGif0G3OLrV
yKrEmHC+MHFZ4a7M2PKJMUS1iMsf6xQj1AGOgoEP1qb6UaGRAl/nETpiI3Mi5F3Z8E5wzGaKbkPI
XpWLI0b/g8EAcTXWMVVfqgrWfDLRhNm+wQc9IzPbCc1GgJmgb62/FQ/mQVXHC9YVUbRNCUEZbbee
jfkPf/xtrSsGKxyWV6/iHGRzC59MZFdbekneV2odYC0uh/HReddEeYnyVQHOozuYTll2CqJPVb0W
JFj6vHAVt944sIJkuUI5AqVghJEVcP4wMyzVlCv3Hd/0MlLe5OQums8p+lDsY80abbSeMmodVp4R
q2699JY+mM+Fypxa5XwMuLcIjWR/yMhlmqxTOpTrgKlXWB9nD34ho+KqfuPIuo+zSjYgmjEN/9kF
NSOMwoyuGmLColLOMgE01rVP2kXfzzcYaA8QnXFzDqxiT+6oHXxEiOVVDd2hRERTwH+B2qBLo03C
zLDDJ0Ym3DJl0Kii7jOwXxS6Blxk/kL7p4yv3+64Z9TcGSTJYa8ApptVtNEwwaRvKcWGUAcuDAW5
+L+uYkVWNz4ntnbI+5LFbfnXAJozeSpAlXFRA1XXQhBWpVO21QaKtxMiVBw6iprQQ5q50atjHwmC
2+K7Uv2LiHZMSCSqqvey8YkCuhEXojebfth5WXEORYxXx1rILKdKjea1Gx3SqBnnfObzjz5/GHXr
jLbBXZCxCzdsFKtzWwW4JWSAoe4KVeeLaIDCNt1fqkWnWld+JdRMQf+/QGXZMruUrDfNOJNfAI6G
CwZmiK41CE8HvNTtKkGNwNTUsLHRuVx7QYP7jsVHBDhKDX9wRgDWpGYK0Kdvhb5X2RwgSfXE1TM/
rO4gIo7bfi3qZF9+qNQ2E4vkHONrY+pLP/40u//NWuR5S6B7juR2l0gIu1oDZExaSxy5IZVbLwUL
j6ZnAg5g15gS+3sac0FsUqZphsW+cCIGSVD8sdY81MrcG16FcQl7m50xcDxIev3aRkPTpctU/Mvz
n0mOcf9PMAjdis1yXXyjZjxJ0UeA+lx6WZR01GeV5bZofNF/hj7CIpaiW6XiMdsXDUggbSc3ZCep
R9n/ktlXF6hU5CVDukuh6edRT58ZqzoaEZHtWvD3CXK8SSFMND7ogZhzEZYymkAL246Z/zOL0W2H
PzAzMeaICoEa4xj2+jNoXjtJYt3JO8vQ9nFmYrjqqdw1vuyZDgY4gJrMqiBWDjfF+EdM24S8B6Y9
/pe6+dbQ3ZBuy6p+B7hFY3Q49PdInTGsi0Zj+KYT7LvxWdwFeH9WvASE/AT/zPFCgaxK75GFkYgR
iPUfR+ex2zgSRdEvIlCMRW6tQAVLsiTnDdFOxZzz18/hALNoYLrbbpmseuHec1HFpP1LWUF7EC9F
EgMbo9aClbskPDEBCLLHbHj2jARjHqU5QhRjXfA0NfwQ9Oi9crlOiDwfcoSyLrTQbZx+IX5W3a0v
r1YFvI9/c7pykQNgkXtoJXZ4tNoWG3PmkWtTB7W/Hrx35ARxbq5NNqK+Cl5cDWigsRac35rbb2Ft
P8QMt+CohCwrOLISd51Dogr3ib4PbQfs8esYID6D0snWinXMj8WzXuFHKGSztbFIktLJV5qA+DP5
G5O759B9Dnxad9SvNb+qgp0lnsR0zOrD+JeB7HMnbVUhF1l6WbZsevNEhiXqD+KvHoscDfrTPCPp
YK8WIKk50zTF/U7HMNQz+BsjpgbtORl+LLsCRoxx4CgNgqR1vtvvomQvvXDLUirWYVsz1LKyEUzc
GoQkZihpyweFeSoV80a6vZ/o1FNkCWdwBlFTNpsJvH6APWAhifT2DvlbhjRQiWIvjZcI6f6YFuvl
b8kYphQtPqb43kIJVH7VnqbuoLnMk/bZS669depr8RjwX4Wgy9zUwSGDmdWAhpmftWiLlFOx+zF5
BK74dNzyJiO0k3DNa2Id9WUFCFbLBHRlYOWYkCORxXfF3HkKUKsU7D8mxtEJHW+uqvOcLAtdeKbN
JLaoobYhtvsU7wGRdv8mmoC27/atl+JUZ9akM4wN0z3vFPmcNpPK6kkVnY/oMuXRUETsHZniTpa/
ZBQAkCOZagCic8G0FJrbnPwOsSXgy0v26bhx0qeUFEX1SANB0MMiRMYorgj47Jm3424kiNVFk8kM
c1zbDO5bwJrPXenDfLETH2ITtpGJBUy5m4ytYaLbeNVwut+N6lIYqxJvT06qTBAncHvuXKHdjCri
i6/TN/GHYPuqxHZk0cIOGN8LygyPGOjG/CpwkZbtxen2dX5v0QSMvw21dl1xGTVvBLo90C0SP5Da
S4LGd8+EfaxnbguSO9rilLLIbziwhfwfLzqZH7O4NA17CsM3lPdIN82EzuKsmEPfsqJ1Vc8+enXc
DeaooZB5NWiBkvhtivttUV9VyhZJ7UtythK2s9B6MxH4o03lcFEGtv2Bq2RkqoPXtb0J1s4WucV8
gAYfmEV2J5vxjHHxS9n/zSBuGxjhON6JyTn346a17xUi/9Z9dUVN+f2UqMc2OknqQEPzKLAfQ/Pi
tU+2ZL0ijl7+Osp0PdFJO+WHqUNZFaRuY27FCVkV4BVTtV3AK2N6ysxrbf6FrCU0/bVccPbDwcPy
aGf/rC5jBpcj4D6R20wGdmzSifE7GpKwyn9ZSXAbXAbKpbMrrikpbdi3o7ci2ZFmxBQGIe9uissD
Uzo9eCrQQ6TYqTT543FITDSTdXOvu60JWhgHCDBzFDeQxUA4Psdy2zVqnYfJvSDLTX8ao1M4fyAa
iLxlot7aNflk1lpJkku99266KvtcUYXDkd/O+Q4eC2Ym08ahh1R1UegF+NYzwuXfZmYcHS8eM3W8
1Ip81WSjOe0W9WYPiSBiCh7kFMd4t1CZ6QaSD1jWxp8OniYeXNybvl7uo5DtvFIHET2Fw3eC6t8o
DUqK2HdtNgjaW8tBrmNpddTi5UQKsDCo2Xx08UWkFL5bnGb7PjrPwc2t75JICCdH9QMatLgwMIOc
jMKTdrZlxf2lrGWOBDcdicdvZKxTopKCN2c49TnSIQRBtgdUDKV6bN20d89z1p76iInyrHhXLG2F
TouINsfCtrmqWPjlbCnCXSYPEvJuoRtHpbHAtmkseLfjq6s/JyAbIOlsW20m7Lndpg3grlpnhgxk
EgGeZDCrm7VfxTUrth+XRgiX/oNEtMDPOmnxoPKB17hKMDNwJ6G53QDbcdCoOh8WCJ9o3AfOoQre
xvFoVdov+/N73uSsoh189lwiRD8IslEVRwEBazvHDThfIIAVyOA1/tEGfm2xD5MfPfroWKGNctp3
wyGvB5rQfkvgpt8b7CWo5SN8FwODwZLUiSKDyt1lzWesRZifvHUaPZWeC3HQlkjTmVDpTr9zDW+/
PL3lZ8NsgOhytMol07H5Rbg03qIntjp7m9kNG8m/DmFNiYUnQwVj5dQbSDHSAMVb6f26/SkeO7aE
mNj0kBWOt0Hc+S9iDBfo4WNroitTDPgC6L91f5rbCWUJUH4m4h3GCmWTYQacJvC4qcyxOQ7O/90q
eYD0Yipw1pJ+sCNXS8trxPX4aJqx8Sv0J46BT52bt2fPS9mVWM17DjcJf8C4d4lGM3QLLAGOjpFv
Y3YeUqv2y/nVYc5LuayeZ2QxHglBugHrmhIReWPMHN80cMHxpKVmc0AAs5aNs4tmmEjQ7apWopde
ZiMv0QyqO5QbZRMpiv/b6Ne1uNtjuCGkkFb+deTxN5gO9kTFEYjWOr8QGIB1RKc8IRQ9ZluT5cMf
JjjGaU1wD4NsXY7OdipS7Cdy2irH/LRxtKZsoty7VjCTTf0Bq2nG4ZGguA8UfEycPu3I/BHEsYng
P3J5teWedozqnLUrxpWAjxkz3Eq2HEVN/a6hSauxhnfBQXZf3FsK8UuBgSHNSXCT4jVi/wUYDVeF
3MwkwaM1D8iy1azyms8m4dLVG87abGq/Kwe6/1hAMyiwJ5EziCgyiYK11v6bBKANy3xUvJ25u6iH
1T7loCnsjM4Q0wOPbFUN27BlPs+uIuY673loihqPuNq3zNCH9l/WPREedCFZfEUs9oPE9O0hs7Lr
6Zw7rwtkQXiPKTqCYQ4w7XYrN0Xo1ibwnjwCJiykHsoLzw7bDVl98xuvXWHuxfzZFxg6mU/V2bYl
nc4rpheMBqx18oVmvIkQGgU6I0ucyEntHd3sKECYOZXnd2l0qXpmbZn26daT8dADrZX/QtajCi9m
xgArNlcm2FotRlSfF9sEU7rX75z8sUdRMWZ7M+7WLq+ymHcK3fZUnDSkIx7DOwOUcz58l3TuExob
vcfpDSCcy5x/u7XpjAv8ve1cY/AliUFCfK5T8NfFvYX1Hiwf78iXSFCm2xMCjqlDPn4uEaQTZf4Q
e+IQi4wkmXiVG9khnZmuoBVFP1V0L3wMe/Lu4FxxmaAuMHXla9kjwTeM12CZl9WMJWahcnbrKNUf
qzq81BPuH2wyHaROx2l3+sD0184peesnQiJ3xmLnNdJbJsddiUHEQtRYsLg12pvD9ejpNLs93X0V
lkSOaSTV/2VTOj3UXX+JQhIx4ch5wqOF8+EWrb0mW9NZ+JpJlUQnGrAvorbqO9ZjIZWk/RJgLQwa
TtHI7dd6ZT7S/z8nIdN6F7LDqYNOTRG19hA/5F25MmlTNSwFGfk3Uwe9Fq6bY4KFbd21ZsJtx3AF
eKmDcW2a2l6j8+04QF7Nwe8M72ugSQ14lmNL/5vZjXF3sG21Vq5hr9mZY75ZCSzchUl7YCbvsV2+
hjSZOovdNjOYWfTbFisOysuHvv+VMPzmisI5rKBFMNdXzkUf4vWI7DtFqAPFebs4s5njbU01sPuk
ftD9Njt0hbOx42fJWF8jhTGdfuwIOq/5PVXoPv7ZLjiaDuq1GZ88VM2aTF9GZ/yYtBPCvtFA++im
pLtBkez9XJSvpIogax8GnIyW+i6m5Ngrb9HHrvOyfHbkc1vYkHEa4NiFgoQB46e9evWLdE/SLJBv
fXo1kVgjnkMFq7t1r2U7XG3E3gFXdsM9bKK1614bNFYEoiTwrrOXQcpjpLxdZjbIAjjVsukSat7P
VEXQ85Amj0hi6hDn4r3zMGsW1L3AnQgHNmzkksZipboXvcZs2z5ErdwNccAmHWVDBT6OpAfMuyjz
W5x6EW2P9QOvdVXEtK6LqIHrERa1Zcd0uO+G+Z4wnTKSr04yao/tX/Jl6Z50wDYsOxWmvqjZJRN5
em1IJGtM/3DRee67DvgC7o5C/ZsR8waqm9jQ1PjLQSOF5c3Isdxo9hrFCH7+PP9mVj5W5EVmP7Xn
fnvRIuEitEUf1hbLRFYF7Gu9TcFwbcLCNjQoqnGgOZ1G0MilkzU/652G2tfk5TEZUxRDfkuXvM+A
co2svX54LTkqq54z+MIaU7B+C807WPnKeyxtKpf6xcMdFNO9hEezQxhDIEBhMX/+iLGHmyoggoQ+
mO131CnWYSdPLlvtRV80oHr+naqv2gKrqp6yBDHwgBWY83qJxigmUNUdeBDCgHQmdaPcwrqn3Y/p
fIFoVJG7GQzzrsHHmBFQwele92xrM/xqDvdykIH1DKLdzDY7XJa/PBgNP7MarJ+IxEuAKaAzBGT1
AWGvtYuJHtMq+ThH8QFmIcFiy8tNvjfo10vWEP4RcFTGaOotHHvKA3PGVeKpfqsvEltEOezZzd/G
7B5wjFZevZkL96NPxoxxlvSp/AiDS1iyQu8kBs2BNY1G1bOvY8iwgMHvLFEF8TAaGGXH8NawXecP
8lx+kT61j1pY4DzXTGQxzB9cCER1C+RcvFv0hY2xHlB72xX52TnsnHtNFkmD1bDEiFS1PexL+VDm
X7ONq5XxbmN6uN1IRiubrYN3QWYQ9t1DjANRZz00ZtW2xhMtsno/2TEta7TRWGyXxjGdroFqjw2R
ylktTib2DKtIV5l9CtJsFxGTDp3v0+zbQ+aaQDA64lEPyZJFZ99KYbAKRJfKgMbosz+NrWIiNG4e
iOjZki58bHjPKhuRF3IkA0fMwNgxSqzdoPJ93aOfNyc/QzJJbswmod5zkDQabuSXDWStuvqcevmW
OhMire+CCaQOvFYGxipuP7LCPMU262cOq9Rrb0SWr0223l1tsPaczwDdHiIGFJWAhTAU50UVnwDZ
Kxg4gKy7QfwgCOfZtWmSW7aJrb7mMiU42DwabrcFK1AXT6PRLbkjP0t+8kg9W4vbGHdPOjVPPkuK
utavPWdPIveDlVYvbTjQV7zh3QO/mm4kVUtRVRvd6vcTxYnXBpDTXhepmUZV6BK5aFDd9djWklLt
B2c6WsL1yz73q6XrgVlHOU9KDBkCLm8HO3ISimMw63ki3um2UKWIbYywUAzRc6ReVaZfbA8ZMDO9
diJl6ZqiBaioD7PpFgiicvBQ4XPdexq4M86uiQMtxvWXB8argc2W/UTUkf/JvswgDpaAv22eFNvg
f2aovaHo5UXvfatEYREQoTsXl5jBllVvXF6xUvvXZU+WEwOOZktFxukQAQbBGTiJc9UwDqyzvzGZ
tyXNUqsHRy+MfDfNL0OdHyrgDC4ft+KAKMEc5fU7ilO6gfbGhx+jkbIQzfXdfLOKx96iBHEjdtcU
VRoUMrehVsy9c6uCUyCTi+zcdTrSt5GKWGF2ZdsTJ7U/VuY2JrUwNeKthWjVS8TW0OVBRWDUaIMF
AwGdmwQTvBTGCeBs0TxbFBLeSxxhHw0cJERkOZQ0PTXf5g/LHNeIVgM+/AbZFivE1VgVlwGnpgLI
kwckNrA1DCxWAxTFku3G3mF5UJYjWkH8+7TrQgoiSwo/bw4uetYUk1UJM8vG7Q7kA9KxH8ClcSQ8
lvwtpEGN6oSrnlER91NeJkeXZCpZqxOFJIq64BxhdrH6fBNG7Ks0tdMnuWvaclNSlwPbR67b3NpA
e6lx37ZsBUYM0DOjkinjLA66DYv+oWcWIkI4c/omgJ8i8oF3mK3sxuT/EAu2kma6Cy3mKkNwKMk7
chxITXxTjoWV7NVpyXBA+slnkOi8I/juSnTkLmZU6zuoPskQDOI3nYlDrsTaA8WQA5fyih2VkR8F
85vnkG8VDtyd2Vph9bbNrxpQWMg2fxDPWb5OBDo/+IS9Va2GmeIwcJ5mW2NEQDSNDfwHBceiFZET
Q64cHJcJjNgbth2D16BXHy1pm0mGrjGreRWQOsOGCIB/1AgrkBvsrBkhe0ophl/HitOj7Xg/pvWV
FFTVSrt7pnMa9NEfzBFzur6ZKP3HUHvWPIIp2vbUBn/d9JNF65bLMVZLfaQfpafBQPts7Jd49jZK
/A7Or2YHN0F/sczrm+rPdIaVQiYxpoJ5rHmoXPqctN6A4FubOE0Ec4KMf6phXg3Y5GPG5ph2MuGI
wMarscOF6gZkr0MX10AgZt+H9ceqAGsiTarnHc3QsxN6GMKw7jIlbryUTj5YJw3QCneY3yVypx7T
aKdHpwknTBmOfqgx2Kysg262+zINjzZ71bF+sZpzN7L5EYwBg8DCkc0aFbuDA2kIj9UZB95OFxrS
De8KKxDONuZKSnEUDbvM6h8Vu2M3wbMQYZw1XMxEORkpwV6i9dAFktEu5w+lzaZO63/zNO4lkxW3
r3xnRpMmO64LPu2JbAVACADRH6e+epVueojd+aoMZmgy2lvYwAsozL1gXjlHxx7dtJiIW3VAMjiJ
D4vZH8c35U7PFH1MSMUm8SDWmkghrAIORGTn6BdSHOjuwYM1IzC/KyyYXUB+RlGDWRwZBClUqSxn
ESQbiQ74vrlNzrmjZ05J6hVB/tdATn8oYvOqWPJ1hJc0TDrTufLzUjwlSBw6zyAW9TtSL2zJfalh
l4Ds2FQ16t9l9wBrpnegyZnHmt+tNVhHwYmx5jy2rFwszogBke8wQlkJdSTlybkpo2de+vM0h2+u
nXBPGE6+GvVXnam8Ub0ybNrJAvgqgqiSHVWGWEurfgpCfwh03gHv/Z1KHwb3NkTkF7YfdIJUr+qB
Qh9jETLTyxBSapsOipgclBGeWlxGKcT7WB4L/btS+5q7kWfuaE/us04iew0gOhv5BJY4Q7qEYJ6P
vTf+tAkDe+xtCfksIbmUuuKUBOE7Ube49mdbRn7BZngqcLaOLJb0hyUSp5HcRuj5wrj6yUfyOx2a
rrRJtxO+A8GQug+pRzh+XGByuvM3MD7SJnUK4CLUkA7KSL8LfaF40lIDjbOtO7JcPKXJygA133Z0
p2gJbPTBsfixEXwpIbBaVlg74K9a5tMoan+ZwuaG0/lk3i5uLLB1CvbF89i+Cby1ETygYDroFfWu
4LIvYbew2XwMeVOryn4lHeQFEec1aPHmONlyaEfQ9KJHGp0nGcPCY/HXmmtJoaoR3MOK7EEXzK0M
RgY5w80gNH2h6aeR8ziawEQO8i/KlxUuf5mNBcJi7Qws40MxExgR9tU2+nbIO5O2HbPiVnnMl8Jp
H7N+9TDxZnF+UBabubZm15ytWuLBGhwHmlPtM510Pjym00BvHcpvIx9ea46bTDMouCz0b6Z8TSsE
jtTXRaIW1gsLsOpoqlsO5yRX/VM6Wxu3Cd8VUEe3SI9j1tx6NgZiSvdazdO2ZEBU6GXM5IW/5t7I
f9U8nsJaMhAqV0D2N8XAq9oSOwWPzxinzcD231gMQtJ9s0Ia17E85IAiqhR5iun9tqkdoVntgO3I
GzGEEZ42Pchea44b4ggQlEfzo5WA9eMzLJQg/CvflIN36vCKibl/Dim85wnfVAL+pwSSV2x5ZfZy
VPgW2tknvp6Cnem37oitMF9biwpOV/gPUh4Ip0EvZ9TiLa6vGM28xNmXQ4FenZIw1dMLSQ5P1vBV
pq9DPx8ri/Oxsh89U3D3fC2BLjZQvtJa6yOWP9DOovWO8zjtZVkBk/P0zdAyVgqx7KveIy8AnaJo
oRJl5xbKgpd62B4om6vqbuQIWvLIF8TsNQnSCJf5adsdTelwhSjSTDoKNZoGG8Vq0OfP5eTsHIHg
1wFAVNmHMHsVAVKUJUmEOIROevcCXFI1THgIlkVfjQWRiRQKLmXa28Q4DbPzqup215jmuY9c32Tn
aOfhShfloZLj1qrbY9YWyICQmDGy/KuC7DhUPIfLJTg0eIfTrUWwlTmxEJHOdijr1yH5p7KvuQVu
UhVbIN8cQ2yZ8n5rzuqQiWEfJfNTUJYbD90zWyAm38nKmrF94Ww250eTGVjQyQ0XM/qmDLYRUZf6
Z+uRr+6tXeiklZBno2FPkohdh1wlS09RwGWiejJ8f3goMPSQoAfFeJxpoaAzkvDOHWyfVQymEpp7
r+z94MFSZAlTQAypdIk2h7HhlBicscPNZec/kM8SRpFvkLeEWcKSS9ewuFxhTeeXLCxZibAADEm0
FcWAu8w7gaRp++IaIB7krr1PTbcecuwEtmI3QulbAwyata+MrtRAhmmp6jENXT+OnW81oNkQzU63
Zg7EjRvflx4kFs07/RZrhJRlW4eS5LNEGTci9p7FcCijGonxr2pR5Eu8mosUoUX7opf9JRPYU3Rx
MaXr23WJk2s8jDbY/SQkDYLttyb1U+0F+8CUG7tvbpruYJyD3MFEVU4KQ9rZIR18dv1OB2v3kev9
Ji05TFEqpkwMex1LbbFTDUpYSm67qr+y4bNGIp17/2xG210xP3sz621Z+ATIkeScpp8JN3IYTZhy
xvAYDgxo4/bLccJ7yfp9nTodFp+ABbylD4sNKcEALexX2V/cMj8pL1mN2V0ulnpMiW70KKr0kOEQ
7tkAAUFgwsa7Ngycj859IZ3kcP6SeFdU7+kcH2V7tSDIRMl0wuzhV3gaPGe8pPGMpRMnAKJx0xow
fTereKT8W8ACg/tRIhkwu+F5mrKjHIy7QdSWUOWrFTIjG51Nix7oYRLwBIG6OgNqSArLwM4Wx/98
C8MZmEZ202WFlrH81aqAZd/AnCj+1puC8m/goes6G2xOPL6jsiMRSTEXaiKXYYdVB0RRBX4cEaZE
oqUEXlGUiS/QoszVuZryq6mTc4X6JI+zJ8+AQyBPiYrAVzUZEXiJRjFiPZbRj8ol3SyivpAtTWWn
WyZ4hxGHZF8Acqn0tzBjijk1i9oYCAbEWyvJCMJAyj/+dBbTdGh1GxF0BzE5TH9KP5kUhnhA4K1x
qhr8Ql6xDgZloKOhSpu9U5j3NwsJcMzRpon2rFznWibRWYppayT2bsg77s8Oh4UkwuZiFy9z8KRN
lDOjvLSujvUfF0FWXuPCPE5hs3dxb81ojBtDe9JciVWSwTBxl2bfXRKI03UIl9+bvf2kkDWagK2X
mTP5C4mGBZNuSqu7k4KsHC20QCB5EKO5qLNjMopV3b97aesrmysSetwg61VLMmLEMcTXY8mEiDtM
j4sRvSoFZF/Dpz5fEN86R5fyky7b25p91risB6V46ok7ByMVZQAlyQmyRzrDRa/OJR+b6HkFg0m0
EuNMgRfaqyZbtORo58yY8WKLmZ0DXFf7SvxMBEcY7NXSWOw9KCgJwGL4MyR4m/vOmHaVxl+ZGZgs
0J/Z8C8CCbB3CkF/DddQuupaNN0fIrxdE9kvYRU1TBfoxTDlok8dUDhC7e2M4tVdor1jxJodMqp4
6YNxL7XecKHyQ2uBucz2OLv4WP+l9GnN4nbR2GukuvVpaO1jHwTPWtH8cpRcpto+T3HxZ0lUQTna
TEGv6MwQpBL2pgU58b3rGQx6DIaVHX1jxg0BShW0rZy5t93I5IXuvopFgN1k2B+NwDl2SQlg18W5
GFbhC4PktSoU3ixgwQ/caQ9diXEo+uz193q6V+Xs90HCno6w1KHYL/FN9JQPphlupZx+W1Vz6lGq
VnVFrCdUdD2nOuY+6SGhQyJHA9PQA86kGSRxttfL9LmWb4bJE1NTPJiWBKgMHymAyiSRiIwNKbUD
navmsg2PaveWaIDyjPjQc1ZNsB3koI5Wap4zQnfANFmo2fnOI0B8vao+ptJ4tTwisWn3tUzu09YC
QQK7MtBtP3O1HQPMFTX2zoZKFbvC1yiEGe9tB2N4jnNjWe/hYMDQxYmrpc0hiicWGA7DpnzdKvaZ
aXtvWPBtQ978fBi2E0epQnowNda5AYjfyuJf1w4H3aHVzuz1nJanDG6eyfI31/6C4jkhDo/xLD5t
TDpGTtTvjMCH6COaLwaGuPkt1J5aC7YRN2ce4+gs4+eOLB+7KAhszQ9JOOzc6mugzu+aedX3d4fa
hm4FZznCtza5lfi38KQConl1i/G9mNECDcSe23e63o8CT1+kG76JNVlLS6Y9Ddxj3D0KriT3tbYA
Feiw+uhRtUjJ4kX4sR4AdQYWmWBO+9io8pbEw93J9ZuWQx2eTaAk4B6F8zymwz9bdbty2rnYI6ta
W5cdNaBNAocWfJSNs5rZzboMHMSA2ZMxVTzpyBImftKtzrQh/Yk0l2ikxScgoh/CyG/9hP+8092X
oew/G7hlD2GzANL1IyxOWiUF12jOzRvC2ZuMkcRrI44+mxJFR69Wmg74Khf3lviscEinfIAZfthC
H2G+zXhwqvKpcZKDTsKRIYNvCPCPLOLh/qqbhzmks/hp5sO1MuVTZRK5Qq6RgagahciVi2FkksVE
S0P5GmWXzC5uOnO9eGo0JuWBb9XF0c5J/CxpDwuk0chMbM37rE201UI8a61+ck0cbINqCTmKfBNN
zGxaZyt3fRXGfuMhJUKuYw9UWrHxDMQfkhFsMiY251Ew2cwdDocuZPchImoImDdGU9/jytrqwn0p
KhqbNhm3daeoES1UZeStZPanhyIAb9dvRHlCBMnV6UIHE+2E+xnmehbrNrUCEhalEfgeAKhWS/ZQ
F4klfRvaCLUR7V/RvuiNerK8/j7QhDLQBL1oAIYbC2TskNP47P0GSFPL4I5e+JIhBBFJyBSzefT4
UZdaNj+MHqF4riroDlNfb9uNQ03bxNqVqQUxgT1sYayA0/BWNPTMGMN7GvzI6IEsUfYlNodiG4f0
LMMbveYvHSo+IRRmVclwrIKYj0KeySMzemm9VqwrUnyX6dj8GD27T4MclWpejSlKcjU+Guw6NfjF
fDg0y9l+Csetk3sbYdl4DOUm9FzCqYFVQJnVaVcQSa9nCABaZ6wdvD8SyquFVMVh3NVF8j70ab/O
3CUaDK1K6b0XJrhAyg6nadg/1f+4YZ1VFrr7Tq/oL3CKR6MX419fkNS0xQtIu1Hi3qdodkvnjBOP
ANwAP1kBGOOv6WBk5e95W1KymY+1NR2b0jmWzXwus/Sa9YkfZHDHjNraR+ZzCAvIbBHCOgwukKBb
bGNXU20gUJCGs2My8tSE5qpY5oxeeWLh/ZuWYHAl2K0iIh0um7sTSk409ll8rkIQ6jkBAKnmsqdC
+Fpwdm7mxrpLztkwKJBVlnhGsSRjuMtiCFUFauhY1ketbq990ZwJu9uWlBJAo8z3MkUuUcYdG3ot
WRW1ix/Xga9hbIq+ok8187szMG0dygtTsTN+F4wC+mttdAJNFse67Oiditihl8z+taZTknHhsq8V
1cHW+rdiyr+8eFjPuXNszejGiJuZEngWUiaB+6ot7vfv3mNt31YEMja8hpi1+YWEiGDL4t0o54Pq
kt9cZQSaaccEbbpdOjwK0dXqkf7zP1leMJFqm2CrS0ZFmTralESxiyyx0lhAhAzfG3yJHJDEjBhQ
3WbygpuEhZPAkqZCSlqXUqzAla1XwVeX5Y/o+3c1OQbKRA5rhL8iGZ5KA/Bvoc2+nqBg9ibrOXSN
f70NPjNGzjVRpoW9RKVIJQ1qfKqZx5AlJWfHexg7Jp05rJjc7uK1K+b9YA7EUGMqsxsWDR58Yvw8
AVa1qs3PRlCenDH7S2RP3jf42EKVm8RoCfezq20+EDGmxYeMaGKum+JAnYqrAemH7u5zehqn/kjR
BjazutQCvrWEhMV8S09Jrk+9lSXj5yoRPmG/FPjQni0Su6umfmZ1uDFgeBOwhCspFE8Zu8TZ6taa
jjxId86GoL4sJiwlRrXnw0NEpm2GxRmVdM2W8dJxmI1zECGXoWCt8/5kCPNeRBz4WX4KE2+b5eIv
0dD1VKiBXIegdaNRuMLLrQfNEMkNXlGd3Ro1yuCiI5JoVJlmGYjY0quNsOxhYh+aSRZtTPMQIOK9
n+fnUUIObJSGEV+425nqekQopcfRUUrWUQmbP6FXCIrHe1S359i760a6V6I/RpH1TWbYpnDiYym4
kCtxMlpW3yZhVhJ9HHBKVQar0S0/Qi98rtSEKs1+TDz29BMLdaJv0ZwAKEAcbuXvmZyfl4+qGIC/
iWLLa4A9FmsPa6uE0aVSI0Zb9VcHgBZKrbh0Wn8JMVlqHldEbJ5sKM5xP/tx6NHBGJhewr++ALdt
WKaJwW+kZkOLExbnUbOfG/ZYWseyxMBZOLqQR9BQPBRpyqzbpU/qDfQIFFqg14zjpAvf7FAMTYTA
WdwkYWtfuynhmgKWMoobQb0PeW+v2ZvvnJSkNurkh5y4zlzvAKZTxaAg7zv9LfAQ6LNPJqbaw2uH
WwnScObUZ2Ez2CgwuwU2/e1InY7pmjjF1l6HJWaUKcoeG4ERurVR57U9Rsh8EcA24WF25UsWE2qH
RXPxOCFS2Tc4fGqhv1f6+Nw5i3KlCHzhzZt+6D+lo/G1Q1/K8JzC20W3qK9rXF3wem5ax/K9cax7
HlS7doa/pauD0zXXmc+9sFGlZMCgQytEovHt2qCvoulumy51l5Gz2EtfupKRq+NRsg2X1Gs4AfNr
R6/mAIYzg/zeqfhZOOFh6uaXbNZYROG/KZN7BjahsIBfsLpmC8NIGWydAHhP5Bx2TgAMWEcGtSec
kAYXlgz6rP5mY/en69q6aqG6Fzs3tjfmkJ5sgqMND2ie6LxPlx5E45APO9uDAIdKcxy+G/eNM+Nd
D7q77jIgJiDE1u/W7Kyigi580G4dUKSJ0tR26quLg8nJjXdn8p5CRm4ZweAVXQoKgL1RX8HMYp+o
N6b1koBP4eqBU8W6CG2gMWnneURM0fPElJl8iVgeOVhTHKv6RaL1FsoY3+aLPRhXXDq/JidxEd3Z
Vp+r2N7bI1z//xg7j+XYkTRLv0parhvV0IC3ddWCDE0dlJcbGNWFdgDuDvn08yG7pseqVrNJszRe
ykC4+M8538l/BRXvT+wgTcDO20EO9sdrp8b/kkt95XjTDUWGpEuffadC4czxl5Vhf11Ea80LLvE0
p0+A9jJhM2z3MYE282eXoACRbfWgtViEAlGA76eZhyoKL6fmxQo0qbuKuzS4uM49Dm5yTK3vBj6g
Mc1hDoGiu73msAoFYtG8ugZW2xA/d83bVPInSueXfMAdzZTUAcTSVLQoEy6dfAZbTUbPCMVNM7t4
v5CoEzV0InghpQSEASp61RqWX3mB3SMJfwKHtVICsCpBBVIqCBg99kmD2R+K2/BIxr0cZ6qn++um
BDVuxA2Bx9tkDN89toV2dN/iTl4oOA5jXDzPjk9j+9eomucoBXA9GliZ2IHRihw57C1yTlF+7SwD
CSSiZJ7AAVFWDTPT6tQ4FiMqsdLFti3FWHFFIUhIOcxU3BQ2yAhL2Qcr7EEtImXklIVOCSSohZMq
XOq7QuFGC+L8YUz1bZBiIXX6gIbknnpONHg0GFwtezfXVznp2sj/WlaxJQzvyG1wPvvspvC7jM3d
0qxjahwGVRYIbkRknTrmKeP4NWNuXiJqznPLf2hjhZo+bxLIEB4yCYxpjfbqkQ0yXf6tW4lVkpdc
9PMtrRu7Cbsa0/7jjPXa5DQn8IjYJn4FFf9mKXqxyIU12DvrQFyKAaSq1OwX9RxeLwNeWyPR6Y3c
456yN2pGOilQoiUm7gvlNZL8Bpjpss5ZDyXIG9jtlvVZpTPWQ5Ecork/2Lm5EjYLs2vRIF0v0501
VeCONCe1+suKQ/tatihm4UgYuJH4RcuU/sBBaDoHW6Ibtl7ejO2dVaWPbU+C1uWAq/RvQhvnrEVm
ZeZO0ZPAy1OpgRqGRmBnGfZEQslMVe6PPxNYmyPrXeGI5wgY1hfrwxFzz8HxgG1hAiYiB4abjsf8
gGXyvEhNbWB0jamE/EGW36kVKeZ0KGD2eOsP7dnrGbUzFgDtYK7GCXLIWLsndhvuKTMm6jFEZxjd
8hboWARAAnT7Ui+fVtPeuTI+twWD+a7jZ8b991DU7bWbyoPfUnAd6Qc/yE4WfeqBKV80SIaRKFFN
1RrWAPErYBqmOLLr0QL4lXNPjn3IwFUYEjUjeU+331rV4MB88wx/96KDDjDb7XGpMKFbUYMt37vJ
7fpRpN2HwCU/RjahCI9MHRiuEIAXdVqhR39wlXPJcKpvMMSbpfwda15SKz4BKDtPo/xgenBPEcSh
qNich+ILJpK36yMfuxlgPzQkRtvsJwKhIq+CY8HmfTGKDx9IcwCpQBHSioL2O/Sdt75cTkwiH4Kp
3acme2rjZSfciVZVi3lXOsTE09JTWdmciCyS6iCqKBO5TArzFHT60Qvqu64BQslpFVcKxcU4x4qF
OnZCARN+D8H2Wbr+ezGkm64KHguF83nmpDCDhSrKEWcdztTJoTsvpvvQISIau92Tm4vnyoVOHbfi
ybe9ZyoefkZGHZOOIadCi4iyIxCP63Ae4JjF/UkF9nHizZ9W9XXaqhukqW1sk3ONrNsxiS9jh/S5
bQ5JDveuYP3mYE0klWt06L9VPrATM1OOxiLfJjUD6IAgN547J8wh4hXEpj0IiElLJ7uVHMomu3Lt
8m52nddSUg+nnR31BxCpVhwiGFcvYgocYjNoB3UreoKq4ANzp9iM0Z0DD3Fi/hO4axGDrR560ezZ
8nfZFB6VdxqDwAE0Uvk3oQOxTWb31EfPlwNdVUb2O3eq6NRiqokz1ZnxoAU4cMdJ0SkxF7vZCyig
0dup6q69EtmbX5OW1uy+r2BZJp69JfxZUuEF49Kd1puDREporX69gVVAsPq7ZQQDszoEpOpfwy74
mEfz6uHwmZ3iWmmwxSLMMB/ZnJzoRw64AW7cGXpfaS2nQTnnoFiO0qF5Z3Zw2+hSUZMZfA19fGtU
/zQ5IFi1tH+52nuLa+6B3QoJH3GWhg2ZL6FLltQWx/eUNwctl51qEGzdvD4khAmnOvV3owqXTZ1l
zyZ2SbyxzLtwGpLpuZirZ0/TJ4JWzyIUWytthlVKN/0xyLz3seBOBvL3LudUvnNGsVtYiELL5xQA
0Ym5RLNtyBdcaKf8bNLw668pv7u85R69seli/U5F+NTaQm8bi2gpNZjHuJquqOm7KfPlI7YTTC5L
/BzXZNWNyk70q+4nyKTsfISgJihnTRa99vH83i7pAzO+fUVrZDf2h4y7GsbK/hHSUQLGNNn0Uk6w
6GEe2YSWG689+2H9bNUDO/o8vTsmqg5r2/ygRhvX1XhMFYvpGK936wJrh5mYaUEuRnlhlFuXNSFF
u8Uzt9Lr5HLZusnW+ONTUxeExwtYEYNBd/IlgcKs9s6cideeufaxDgN0W+xM2rvKx/h1mIk4JmU5
rtVqrG3GeVTa8AJmsMTaVN6EZXzrV2NwyYGCqo5pRKyYycmA1rRtFNpo4BZRrCHYznPOmZDqeoyB
jPOdv0YPbbeLw5dwQJ90Rs6vhpv+hSWalxoGhRghCuiJP4JtWWrn0M4qyopC5NF8WzVx7JEEDIAe
QDZx333iEnnK7dnfWN0ExdE9W8P4LosWD5jDfdtPs0M6lgyT5JXKsF3kuNwXOgrruz7pvnyfI0zp
kvwWzXijneAXD+onp1yN8NOBRuJH40rByzrFMwmEAMhgmzP9g4TwlPt9dBtghSc/VVls/xU4tKhI
cJXlQJ3cKoLg3NuDPd7VTsbZfUoytEPG6HkNLkXKvWTam+fl7wHUnEWfV837VEb0BgHKtFsEpgji
c0wf903avND8uA1icdLDp2J6kTC4JU6bJzwtxTsQe9SmApHyHcTMQ0o3t5DcXxeWXovbe99rRBzJ
Y5KmO9kSYa6aG7ufPyIa0MqoBTDfo9PdCce+nfS4s/vmzipIr+A/SnnB+DqPQpt7uwsuIOW3er7U
g/Mwz8NVGI1Qpj8gZ23s1bqBiL240Yef1tfUB+9bQvED3QIjxttNQNvESWdOve/w0tE6aj6V7n44
FJPw8+hkGciTbfscVqXOtDxNXYg8CpApFn13NZHmvB8cDCa+Bk/GTAkDBHBx1YbzKTJVce7CriVA
3ODJqugvTe/LBTwuOH/TMq2llCCkPLZf4R0TC4whtRJy4cxscbZlQga4cX/XC5pXCdtDQUYBckXm
aD57WM5waiGt8ie9nrjNxLftarl/Z/Wx630NcEa9heOm727NcuuY1X7CJSI4FJSfl7iULsHqDcU+
qqwtJNPLYngE6Z+hpLuoKd3zEh0D/ebFx66hdqFutrGSm6T5aMDVF9bOBaA90QQVpQdgkxunrLeJ
hg8gNhiHR6LANPz00X08PvS4FPQ7qUy0ElSfi3Z8IZTKADI3O/hobX8D0sprQLwfFuS4tTpjZf/z
DGF4PbhkBJBOM/nozQiouFTXloTbethzaSfzW+IKkelrCg07CfFjnye9jXs4aLB7FkAL8Hyaisws
Ns78lgNjxX3fC27m9iMnW5Ulguvmbwv4JIUCjIN+UrJEw1BfFvjrQi+/Y7TJW5ZbP6tphM4neHy9
tLgsFDK5xTZheO9a5rbC9heSOMz5njkxAZAouNkY+oLd/BjQtmgnNNeeglbcHDvB3wP69HvmnYz1
ilJPJZiVXHkPBEc3qNfM3+leRbq/dKN9DfHUz6ACEwpMjw1Icxg4+eschodJYUS7cN95eZyOAuR4
22C45AqHF/5qYjLus4ki8XHTavK7VfzvupeW5oAMZRqVsaGyt+F8SFkGoHe0tmMlt7mPO4nzChdv
0i1sOsM6eL6UuHzt+gWms8N7gcqyWP3KshOPcW/2TE5oPguG0zTs8PxcKBS07MLirCTbn/Vvq69a
eR04K0yraX/J4uiZew0lpCe+kTPhuuwm5JH2MpI3Q3WfOdMlHiznRzHQBX3geneUXNj957Tg+bjV
40Pp7Xx3H6Q2DWV7LhkXznfEJT5kKOxEh0btBnw8xaryYFEubyN5JucmAApypc3gvkoKLzRf+rXE
z2Dy06rTE17FPiuDl86c5+6nLQmTTD8trQcxFwvBvIdqMcVLWLZHU9xyM1PEEhKB8QCUPuhLKS98
5i/cd7Cd1FfFPJ4dOIxNbp1CLgUkZNgGCSdcxfxEy2NXXUmBlZQrA/Cgjt8DPkFEXjh8JUy/+GcV
wzh40cQgrW0rjlZ/VOarr+4WfV68K+If2EN5V6Sc3s7AnqhTqJm5Wd3GmVmDE9ijC8zE6smlgALU
BwIi0yOCPxFwiw/CDTp74US8zsGXw+hv83QzNRi+D4vZTyknmQF39sXY2heEVLil4nffr8YsVI8q
ZG/g6ZM5c2Xsi+7G1czyzzAgPOjlw0dSPIbRVe245BX9g1yRGb4kBdNvY5RLfTsUv6yq2i8rlN/p
LyjqwCvj6r9irWstL7fv2rpp4UB14katjx/zlHDjNL89+yFvzvb0i4xkTWIVJwIwtj2LOiUfZfZR
dofOe2YuGLCQTD7PEoiA8p7/24QR+ZcGoyMXOKId5Y2dQ4hV13VC//rGRlZquSmHQ7wTGjfK1sFh
an0EQ/JYu/s+4AsQ8Zt9ANecOkjdITxd5PPtjCjFNWyrM0x0A7j09pG87aazSWD4iEg5XVMRHY77
YPoFiWQHMOAyJv2WBhxgQu6S9yp4aPJtKvYFEIbFffCm48DUY1mb2vRzgkvWLIr98xBaq+jxi403
Kz+yeNdN8AXbF+2/NBi8rKe6XGkSZBwu67i96NKQa/AnNLR82BWAP0NzFbLHrEQzamXxO3gHCB/0
17jW1oUP5gKJ4O4452BW4PPHB9Pc5u5rzjzBhS1TVrfIYjhMTtYCy9S+69mQp56mK38zmC9wob65
mrIbBOyywaW07UcM8DnizKXhCa0fMnzXbI+u+FbTdTZ/a+8DZGqHN7dh0lJO11VzHkcXZ+2hWJOw
06mbge1lt1OvHtL2uh2XSxrd9mUBTB8WY3Jj8tc0+xZkGqbiV8rbimVrADZht9e9uwc2MGTP+Hn8
uyK4p+VG8JsDARLNziFfmPL3Ud6r5/y2OcksG+G9cYX1oWa7V/Z0B1kSz0E97eaKjMz9iCNwZDni
LUa15Vy+uinjQprfpvtIcqblL1IeO65VtIpUGoLNq1o3DCa/zEYvSp7vJtlxxjsGVA1lhxaLznzb
jc8O4/jg0yKglfX0lj5CwL/w1AovqAA2tOIh1fdy3gWc2BPAdfCDvTdNfRMCuXJxemIiD06kXGp1
rXAAWgAAgZH25lARTa4XwbJ+ypwrE3wp6z2yjgN1GAX9doGP8rJ13jXJGBt3oz46+bcDRqavHyz9
ElkeN17ANQGbB2kXtFfJu8KnODMzR00/rGWJ13KmbANYZrEcohBsNENajs5ZunH8l6KBQ3BSsd6O
3ktluZjLjjJ8M/q+pavEfpNYbBKu54ryNTxpA1U688qDuJ4wQZKWly4NLucgLzcedMswOVm8eWEF
cVHbeGwwVX+buHiiGHaxtNQ7V6i9loDseeLy82qt4PF0U49gwmFlSfVwHBkDEk9vRyzNZB0AHden
jju5m/2iXq2pThFAzqI4F+K5dXBx2c/usI6smN5mgsqVBxvEAzI6/IIDOhIL73tgV8C0PFz8Nyp/
muq3SLz0Clno4CHKxSxkwci+O74HTNJr0PtEO7jttBwqb8KqxYDUbyiF25lYXWJGZGWAajlf9/OA
GtPuTYkaurNFetTevJuZ3HIr5ar/1vAcqukAsn2/6Ho/ylvfJzzs3cYyOGgLCLh3MD7GHWDzxcGP
3lbefgG9Dv+Yit6cMt9iX7zUuGFJ4y6UKcYNmmX/5cS3AREY7OkMnHDNE/Fl/yMhpYAegEHr40cr
/TAuiS2CmCKHwDGRAFYACkler2aocHyJ4DiNWXRwm+7cONl7QmNO3Lk8PGvQDG8TPgIHy3gcU4KE
Fpw0Dfl490L34gaVk3qL6WR11qMZGJQL0hzVmtfIw/wI92Kf0Tzn5DiLgaRA5P2FY5erXw0f1Jbg
bZskYO0ONgHahk0NfMbWU43VVoVrKI3qqym025tGNS50ygQ/iyif8IcA4gUGVdvuZR6Jg1ntRTLL
HvEso5vi9fByErAi2s9wGsid6ys7AEo3rdwDC8H4sku8fZBE+ypOKDRLih/8Xee24QGKTZUe+6B7
mjusboKp8H0f6OToZnCB51RQaN9O9cbK+/a1MB2BrRk6O+bWmbOW6PPPSRA3wUgFoGUW16OIjpPX
rvzDhYB1wDvA83lHt/RH6GDJoMH3wTGV1n0UpeUhqfvu1EeY1mYtMZIG9k3Tha+x40wgi3jkxrpl
xJaGDqs4/HKIA/o25se9KMfwlapkRMZo9HfhFCQv2BwQFjwDQnVCk4WAyPwmOi01VH98kpznlulW
WAR26taL1r/m/dj4/ZVtpd1l5FM/FY3E6EPXuWXIy31quanIOghPcdoY56ucg15Vu4Rl4jtPMEjM
OFpduoo8NcLioSVKbAr7w/NIUfbsHxgHuKG2l7Zyw03dIdQ0qB+1z1vWzfuRQT50kR7oX0h5CpiB
splPMgbTOQdfsYVPHVgm26whK647bz+5gXdQqTpM+VpNVJyCIAJEJCaiFT6/T1cPt5NXvuYMT8j6
xseFy86MQX92OjQ8kmHzSj1kq9Uo5E0MeFL1a5dBiUjVQmm0w5AeC3oJCEjFhFZmoPFJVvzGjUsr
MC2ufXB2aeK0CkjMuQFhJmlZmzGUBz3Dk+ZX7sfnAe9fRgRho4dhb9roRy7lV9qhj/CzoehM0E+0
9TFlxPt8RAJp7A9j1ni49e0W6U/mWc9NAA5FcLT3rJuK3q8er4B2FcC75qbw86PJeMWt+raOM9Aa
GW2UrHGLdzQc7Cs/fsG8g/VRyBv0LReFnUSPqY8kDndDxLU8Tg8FeOC8IE9NM5sfakKd+uRFeu/Z
9ks94pXE/oP5LN8UCrCjIUCxhGRLQnnL5RgiXFg81IoG89I85Zr7khYwViAOWpoLjPteJZYBjeKQ
RjdJ5NEY7ETQCtz9EM+j/QOTZiKgEWgZjJ+2l/vhR1piS/12hr7r0dZA/3s2zViVTfHjSKABkqdn
VSVShGwGyaGrCRtZurtU+Q07ibG6BcwS2zPSbOa1FQKXFqCUGGZQtEJfYsTxkaxfmrWWe5c1cQAU
2NQJ6MJLT0rh0y+pIWuwn0aqxQtL37xinMWW1lQMv5Z6NWErl5ftAuCdovKYuKzykTQXtOnPOeei
89vGeUmJQ7RolwIp3xqS4S3hc9fRgHDSPjp3Q1TD6qqLCs0K72/Sc2iw6rmNf2VJiJGBIViUdXfc
dQc4ok2sS9aGCAjVKvL0vFT+pvQtw4UfuCiXBoMmwUxkWRzGQUyVXPaVZkCgvBrLepDVpovqYOTo
kXLQv9Ee1d+g2qLBay91mNJSMWbCPwXlWNTsQiMaxUbHXg2LjgRdRmcx5lrJlbTEzli9a8GIeb6U
dtYwHiuxLyWfSYAeUW8J0/nM8nO6htmZ6j6v+miTVlOiKSMKEuy5wD5SygKaLFmCDqPgMHoHsJMN
94EoaenXuIxiVMGaBw97J0wFIwDBtvPU/F4613HfPfxWIHdinm6u98rFlgtsrsuChibVQI/JSw/+
JH5KZZy2MCGTkPnaEk5FzbUrsQIOV37VhP1vqP0NNRy6dwd42rWJSyAtUrbOo2mUYixsl101PpcG
wxJuOYQ3bHbY9L9FCVaUfk+dGfcnddxuAl88FH3/6jB9cvcOz9Virc7GDoxXPJTSLbaAQWd6GpVf
9lzk/am248+lCN2+4MzhNFBoayuRtnOqEjuuf1dytGN/Yw8RpwQ/7ia3RLpxFZNcm4c8XI3+VkuJ
m+84Mr4p+9HET3jx0wgvqVnCWOyzuayEx+DEBHC+Az9uBABf4c3T3cguh+9ZGrazMfeSaVd1mUsx
PYLaFDBhHCPtjU9jGqJvXWTBFCdvZihyInexUXP+nUdxQRhVs7f2XyGeSqJmrB7mOA/WvKZZtVAO
kppOOR1uo4xARzZSd488GZGYZEroDkOpMWygl+buwUgC5eMpcq2GHq05KyL05N4KcxCMNTyW0oUf
7wmPZhhbu46160XbTC8BgQ7CtIVflKHZYiltmLaWgw7RaB2ToD+587SUCie4rJIB8lBqBozTGn0G
a2LYOtmWn03FB7dbOpQWE1reVeBAEjxMRZrwKsddircKJk8vFfdRMj8NJ0Zj1ABUT2HDRxKKXDG/
1LFOtXUldV/IaautMY31je0FVR1u+ixVmqRO5a1E0GSu/PZjiPt0yWE96c7/5fJD43J1bLu2GQ5D
Fyz9DW+2lBkIvgIzxFs3V7n7qN0kqYCyOqXfVg9Ct7YOthbJgP63w2C/rx9liNgof3xtpVhti7IV
Czx9O5eME0yWx9WHn/ilc5OWmd8x4m0CiTVs7AhAg79xGp+U/2xFtVjLfHXYvyTlWLrzvlSjKyac
Il2G8ZgTw8C4rCXv57MoW214lwjluye77iQlii6v4dPkDQ23WWJn/NIRrltkxFSnPAV1XqTdGwYh
n3/c4Q0cbhKML1jPTLmD8hI9pXZAO9LkI4E+ZHZGh8W8RBIxbnABJLN8YloSs1hPl1nP6A/jWH0l
+xjDOw67ePhx/Sqg5jOiaHZ6nfXUUtIrzOxyP+qXTjm/eUOnyw2/G49CsaRl/gDgsfGvvcBZBwaA
R9i7C7tYyn1W5Y53HUyKHb1jBSdiWIRchTrD9WrLaDEubiw/XoeASgnrekCQXY7QjQ0gQz55flxM
Xp15ifPiKhcqGD4jx52Wo93kFXCuzCGrBOQ8TB5mZgoRVgjjyIO39LWAKWKk6Pd+WtkA0yqLu220
1DmwxdZkIaPWqYi7MzkyC8Bh3Eg7Zw62qG444IkUBixtQWaIlDwax4s2UhMptbA8ii2zUj/b+EYt
sc0eQjLuXSwtg1MeYY/xguth9GYYMS/F7yio65HwU57m6hFLcM0QcU4siqNSt4y7t1H7OQdpXiOL
MYhKl5GoZJUkGFhSmY45khEWhUM9UW1OerxZeHYYYa7Wusg0nGVocguqgu+QLE01nErANIlDnevA
cAyuc6oT5PnKDqebSDDGPvGmaENki0ER4OV0jaWPg9UczF9WN1AAnwrrRWHaw59XFP0SXVm+LH2E
h1JWBdQkMaXYmadphnEPjgF02zbNkw5xtAX/wyM9b33EO0CWKXS/uFq4MDZibvMMw0icCjgjHY0U
zRT5iaZU3bfgtdYq73P8Ic1QQSKqkEX3kxMjfdcBq9jOo4Qr2sckOazPiX2AAdyIar43koLAaytr
SOF7NfvEJk5zzJuxbGFYRvArkmtL+Ejmth332ZcgIN6jvGRDsu+s1J2v8GMN+pkWkZJclyolUD1S
jBMWKc9NWDwsdub7uax9qEsOHaDMrZpSkkJr3ZKe68x8ezzQN67uGuc7k1pxyFKBWzO38YLe7uE1
xU2963ybHJhVYDBBkeMGdrMIiAP3etCxc9WO1sh6wTPbHaXXdf5Vly5Jy4Ajdcz8kyQKfTL3lplp
jDQpgnNs8Y5SidEYDEvjKxpCDMdYy19k8ZypWppn3qpNcTlqdm4QGU4/3rJiz8UJD0WC5XIKpuXa
GN7jzhS16UabiMQrCZX+SSofqE8Zl5NLF08Mi2yKw5zuQcQfKnH7rOHZs+C6Bu1pnEZ6X2ukqOwa
XbQ3ZAUbwOUYFvHlhGWQjycv4JB4MQV+lN3YskOhGZlWDls1IOjv/MS2v4vSQ3NRdDX7906SlOLB
YcTKerd0oOuitjK0tVOJlW2NXavoY8ndksCHjMbhgflrJfa1H0WYWKPIsDapMsbQ1lhirI7A23p/
G/Bm8S/LoGVZHCevCXgMG5iJnatckPdzWXJmE8b9ykI1fA+iMeyxmUcdgDMPApyLHJ1bfpniznf9
rKMJikV+Y5kRyWSOsNnRvqasAmvGWDJHL8EOMSpcLCZzvgE/POPZpykoExT3uhi2LqJxIR1b2RE+
wJnp6HwhwibAuWG8jnRZ047xOhsNi1s/qqfgsoUHTYunCc1nqX0flQ821FrLEdcVcyCnEPu467Gj
WcjiztnN3QmLQlgK/7zkCwKr4+Cauivhr9y5bVL8IioCV8UzRQqUvqtnzBwuDTIBtvH3LlTzQ5TE
5K0cXaanKIkYdKcsKLjVsOUz4vW6hkKlNKJwvWsgcSfEaj8b7ZbV5eQ2kv/Ow/yNKz5CY8Z1X+4K
Mnm/bDcJPoQzkdlHU6Zqt+zGnFRJykIFkcDtP+GRxTA06gwv6cwM6W1GUT0DRuy+8qqlXydoZUac
TuUNDjPihbD1/aIHqYPZk65eP8wo2cQnmx88xwfJaYnIBTMJROFRgeSktc4QqAOIBGxuPa7zFFiB
51cMJmNYjJYarXkzs8rwhfVYQ8nxSlMfpBYNM0bW8Xk79Q7NJIYcu9yMaUSVcKpslw3Jigkv8s1l
upUcMMVF7ooAxjw5CntLtBO86pzlSDJ6LOiiD4FBEHKMbDkwwlPmabJwS23rOgJJTcAnsHas5mF8
XQzCHi+LIJXimKWB+YbVP0gav4mZkTicA25FPFcWO7WPFdXKMCzAqJKnto4j+NBwdUHGjWWYnTm8
+GBsqsEDDdy4tC2nfgCjBbNTREtlmYEgJJTI2SawGY/u5qGyu2fQStLsDDew8o0HUuo74kUy3wjf
Wu0r2VSrQ2yNlvoIm5H61HjWY/au+p7MrANDPP+uUlh/u6Z3sOyAOptdSVUGpK7yXsBM45lfsOz6
MceVgRCLU4ZdfAC3OlcvAv9Vyb7VhsO1QbUaj1NiN8UX22fFQ7LMEGpwvQ0ZWiknAiu5HvIQE8HF
yB1v4FiooKYx0MHyNzAgW6nczrzcTz7du1QULvMEBVdzih/CwG0fYhVFHg0DYsLaLroeX3qJcW66
bOAeIcuoOrM5XEfQpHnQM33gbDjk322SMJAo/N6v15jc0vOuKSyKfUNaHRjFQKNgAK0IRg2t5W2w
lTDIqwK79+7auQqmfRv71dlRYg7Pvmcwx4K7Tj84EC5qO6Bq+Idq8MP0GW1i7SmQpZPyypbpei5h
gl0yPK79Zsz3A8Y6qJC9Cl+14KJ010JxlpCXs6a+xdXKUDQnIHlU1eS0vM0jBuZBH8DTHbq6LK+6
UUVmn2NIGQ/2JMsMw29aE0lL14Vr6RsJzmyJ1qKEaiobcVkpb0y2LZtc9hrhCRRE+Pwabba0RNs/
40PRnNtTsh1IMJOazb6N3MzdeW1KeNz4HuLmfyR5TtiyxbtJcmvDCoqy+9VFj75e6ZH9JRdFzmIx
vwZZrJJolVrP+AHGjKzCp2AMk3zVcbNFErebCRo0Q5ulfOl4H/f4t6oMvxxuB+FPl3/+8Z//+O//
/Jr+K/1p7ptqThup//Hf/P9X086K1gHzb//7j7v2B962+vkxNx/tX5/6v//0Xz/xHzf5l2p089v8
+79av9//fhJf/5/ff/NhPv7lf7YSm+v80P+o+fyj+8r89Q34Sdd/+f/7wT9+/voqT3P78/c/v5pe
cv08/6SsmX/+80PH77//GTh//SX+5w+xfvl/fuz2o+bTLmHO1p/5x79/xs+HNn//0wrDv8W+cJm6
OpEdi9j3//xj/PnrQ7Hzt8hz/dC2XYfVNwzCP/+QjTLZ3/90vL95cSBigfXH8SPhiz//wFS2fsjy
/+a6oChFGDu2cDzcen/+39/9X16l//eq/SH7+p50ldF//9O1Y+/PP9r/eTn/+u2CKBA+UwURu57n
8jUjPv71cc5lyr93/iMqh1xXYtVhOsZG8LLyLDoVmZdX9QPKhCdgQ/QW9uFtW4599KjbYfQPadk2
wa3DzI3JWDrcOW33e1mGoxcNvwusYtbDFIiV8snQEteDDvPf8ZTuRQGJxVEVCUTnzh/jINjpsKqm
s890K4TzkNjyWKZSMrKQuetWWIFsGrwh/JTzVnrGDPQeFylSBCvyxMV5rLTCQepMLrfiBlxfVwqD
6bawoUe1U0WyoAvaqsLGnoOcykFDqLPKhhRvMMEaulHkkHifQ2P37e9Byxwl18tL3OtZiavPWMMM
w1kMbbVN+DNQFdUWi8+sp4DlXtrcgisj2EqbjOM4sBOL9HZdRbWGUWlzJhiXYmCsQ4SUoqklRKVu
sOSxLJSYnxiOdjgv/LKYrNU5mwnM8kNYHRE1kBQzbMftNqnShjbJqcuYT6RRT5E5czkbAMxklYAw
5nahpUtTfZeeimositvCiHkhU8PkL/2ydS3eI6kkC/MQKgbqXW09QC+hF6uZmtjitir1R5sEyNdc
riToRy8Dc32hrCqK3zFYE8HpXISbd8UJTNoXk/YnRGQtk+INFSMnjqOCDDQxZ7JmI4dmIUCkPUyW
lZ+RuWJAaKlNAthteVWhV4AIC/GpbkIJTQdwlAWShCXv/zB3JstxI9uW/SI8c8Dd0UwZfTCCPSlK
ExipBn3r6L++Fl5de6XUrcq0O6ucKSUSAQQAP37O3mujEX/CXAJdN3A6sbz0o2i+0sZYMzoNtjFm
KCId4V2z8UeTkAtYtYHukAFWGKf8hzhLhnBTk55tvVkND9F8szR2EJyyORG/rAw+w03jj6l3CCgc
0amz5FvnJscbuSs627aOVUEeCeJAezbJpe8EMfKTSDTSspwW0EbaFR7zMKXOHDwoG8feKvr2ZOvV
m12gCLHofiQk9blDnnZwRcJIxye6Y36yadVYyQ8JfhGrteNhpHXYxVVkJdlLspMdFc1FgXTLTjym
0t92VPpM20pe3yx0Q2RLRl7MLmL+XngBkp4BrxB+dENkQ44vY5cAfx0/sxm5MI3OXISbRFLUnXzO
Ld4XvigQgmQqZwsNoy+KXwM/JR5pidBP7kIJFysIx9z+aJI2Dz7YV6XDCx2FdvoMvZgohr5rE9Cd
SBZJjQgCzH+RwKE3GhClt0gV6dbOyCpZtJeZtuYNDJERN67Ml/wx8+M8PpVsu/SDtUxWcglNwr9p
3JDAa+E267DC4urX2F0KsuZ9n7kP5mPHnt0tG42+2glU6uJEq7SoagK6e5+os4SCY7x0PbX1E1XA
TCRnTg/93JsQgrbKrRW+CCQ2RUgw423NaggU4Nbyt6hGb72bQoCr9O+9ntmjjajvRvh+O98CuW3t
D7n+5BbkLxFlMWY71GHJ0P/0fR7gS5wWNMeXOscIC00BBd3R7+eQewx3UeFhtkhnAqjlAPhnqPjM
NOpmWva0JGfCAzzMZKfGi7v86zQxNd4ORVMkt5G2w/yssohyoMJVgC7HU6L57AVY0JeiawlTGybl
m2aL/X/l7lPA9O1TsdS1+e61vv8i2MMAhird6DayJ8iWqGP0lzDH6Ia3RxUMm0sX84lNCwLgZ94S
j9q7wvJ2plI+79q6tr7S4GMcQhI6JDWng3EkCi89DJlunhBmggxoF2T7VJER5ri8A2BP6OrgEBBk
5USs1GGboBs0GWLmKKaNVw/+rXRwQRDHtOaGguxCTZ/TL1Bq/qQ7xpCCniqBSSDN2m1qmfG5VZGz
m4dwejDB6qKLx7pCAcI0LzSAw0L8ckufyfDa5DEjJCjs9GFo92aQULOoMx/Uij4UPUegLGuVwouS
OJUhToQ2eAY9VxkPjYgjZtJKIzeN4Fn0M7DbltbTvPMtrx7O5Kjm5TEMtfsNb4gTXQodB6QFcd+1
BGA1iTW/Gm6CDjSYNvamTdcRbde9+g7JYE7wEIn4qQM4MAUuCGTYkSgT0KxWzsvU+E+NBybMG3j9
0dQjtE0RFz5pNlaZKRgj0qM9CmUlx6hCMxgWA53qPmJbXun3rtQPpvZhZXaQWhj8JBU3jQWLaTuG
IDmg5KMFKTu6i/YFdw/wxJkoRT8q773Kfmuz+JluJUnrc/5zTKbHZjHDdtHQRQfX/IwQR0WrwUmy
MhXkZMczc2HbGIzsyvEvYmzVFwlB6yYDUnRu8+zI7iO+9eUiDrqRLCs5MI+oIah4NE28kVb2PNYA
41NkU3aXOTctNzh4li56B8BIm4zvBLl3d9BZ6J3zuggOtlNFj/Qex2ibQvdkhkJ00v2ItkDs7bBT
BxHXPyKNOicmywDnkF/vhsz9SCxSUuLJVDuPR5jfHGTbuC9Yx8SC+8Kvu/s5Zr+EwPtunsAOs6lJ
nqoEa7Wf6zte9h3O+undmpFbp3jxxyJ7sZI434181yASmRiGmii/qrHv42LqwGViTIVSjUXOq4K9
0K3zs8Oedb8k4y8Pk+8+EDP4tdw7W0X85CxFgCV6eBwcLKVZVcpD1k/zoa3w5nZ1/ZFXmXqa4zF+
Y4kpzh109G2FIpkwUSu7LZdKHzTzmGPH8rj2/D/ntsUXWPeXBdLzFoonIkPkzxsDPOGmbEX2aQZx
zUn08W1IaAuvzRKzzR4xONjYSru7AOB4nEWYREva3c4C6JZAiFsvQjrJar5tZFJtiBpivAFC1umT
By7deFHcU9XYUSQ29c+CJ+FmtOtji96YCPO3dnE+K7DtICWgQRqoYXo5Yy6C9I2BaGmAzGZOm2I8
IV4gL4lHJa4m8r6rzpyMGPYxY3fYu8QYkI8CZujgxHHxwZ4SiU4c/cg8aoNyKvRhnNDJpHPwDkCR
ICSiX+kuMa6V1YEEuoPvRZu4R/2RjT4wKtAg1OLPOnJuw6WGSxLOCLhA+s6+uWV6s8l73qFM061d
52qJmH3I9qEF/MyyJI8w7eOFnkHhHuxSkNwaRDiLmAk+V3FqvgjlDM+R7MTPoIzD52QumdRNkgSp
Ia3WAjicu3NQl3b2CjeHKslzsZJXqQ8TXdrxbSAndQlnStSB7sEHm+Xp1UuIZOOf5A9+53fbstbx
Ne5IdorziQB3zFU/a1QgR7w1gBBpa931TGrfyXuf77IZlW5ol+4vV/nYRMl23Lozm9Q7atFMcbLY
iG7opnTQmXrzHkRhixnELhdxnYaaLX2Uh3PB62ypmKan4OH2Obie/lRSR3+25SBhMfmRZOTlWlG+
U+08PJOzwASjHjrSWXgMydoc+txNuG8T8r0khib9DSCKR0QIDnOaamYVQMyYNH/6uUi8Q1Plpa22
zcwQoMYy0VruxthBROok7udH3PJ80+DhmAk5WeZPyDUnWnRi7MVjL/r2WnqteJtxyLMS1Ar7eYMl
Aee6j4o9ZdC57T0TOjdLbSfDOiGlIF9U0QIcNX0HpqnticphdtJA7aIkDY4TdQ2wEaJIPyvLJReO
dBjlILm13QCTnmX6expntBwJmlkkCZoDuwp4ldb0iqA2u83Hsj6mpjO8FzNW4LG24JYV7ka7LMVV
JoMTLGkmhmlqn3khvOSewqU3tc1DGc3YZaJZ8yIWKcBwcap6ZHa2S3ZrA3c5SQ2aFCXfulZ/UzlD
NcercG/79rfYqQFdotYBLdhCX9HNeLQt62eAbfWeJImPavE+x8FMu2LM5nOaENKDgai8110BjrAe
CsTmgb5SyBqW0zgBisZ0m6E0deqChYAKo/i1BDm29IAmclok8Z77kgk5Azb7sV5SfexUH+9S1VpP
7ChoBAb4rxL2T5SOBR2NAEU2CxRFHdseYZ2Z/jKPFRJVj56MdXInyc3YpOZQNmjvVaQQtiBSaTwP
e4kX0v5vfYwfSlTxS1AK0Dl9jTlGgWnXtv4Ix86++IDuWXvGHw1wrd3sT+khKcPpRJ8ElaIkixa/
Eyfn7/N1yQin/q5Q+ofXQJmQwVGTTzrMwIEaO3mKpPxpz+orup7nnjQKTGXMGij9pptwCL520BOw
uEDVW6oea8I66ywL56sjGTpDyCCNtq3Orse7ZoyHBQU++2zAzUd0cHdTLe9aq3uj/sNDY+ItxPrX
tDbH0KBL6Tv3Slf7o3fMuyopHTA434dIKwP+Z2cPp1L4B6axDE7tuTq6QZSfuQSbps5ZXBxaVuSY
6j08vLtpzl7Kof8xC+bpy1hfqb6u7Sy6q5dQCBCVSFJFpn7R9k1gNJJ30GYAJRz3lK1MlyJb5G6Q
LXNGWPEaWFkdG1TliYbmJV66KDn09EJxRfbsO4MORLwVqptBVd9je2nYUgBqC1lKNp7LPpEhZrAn
uwoR4ZqkZkd8aGtCCY8c7ZtEpdUCV0O3lgAhrtvXJHJfuzVLoJpRunRVj4ihOHCmkLUlJMZy8gaU
TkDgW16zQEbzx26ZAEJ2RH+zQuzsNtzXq6k3sdK7YCgr1o1ggkiXBjtTgviqi/mNAeBFdK2zawJr
W3RIH5bRSW/YJL20XfMoXCMOFZRUKLAE6GnRfKe3QUSnLx8X5sz2JF5UGjywIzw7sblXWLTjMp2A
VCbRY93Kmmixsjs6bF6ZJVq0LkzjA1LOs4dGoY4zpiWgIXWQLOUF5s88NS6/KUHhLNz5UiU4oXNd
Albu6ckygrgMhc//isVCz0/cLdq7V7M5yYlUO9tvAQvONYu08G+DSu8VbrZDDsfi1LJnxkYWn0g7
mLeL7b3pJqg2pbRoibvBE/iQyxDlVyaBNokf8ghN702reScsACWI1L7ROrgaPX9hOPKKy3zcxYtV
bVOB04QHDO66qY9+m4idBy+aHS4mQCyZqD1HKlVIaIBluBY3jQrp6vKYltd6pnGQ5eHLUBEiUBfl
K8qVS0FX6lHZVXiae35lkxPISChgu+2joLoIYdWwM5Pm0NgEsAy9179RsTJMbtqUOWDgt6fWDLXZ
2I2CMhiISe71MmQ1rZwCfgToIsIRlrENP5u5ZuuXdXYEpwewGRtSYmO6PpvwOkQ1oxJUGqyMuswG
Qb+8AQw2ZHayD5JweLLS0LlVC35eNHl0M+lYvSQ+D1GYzL9goxJIJQBfR1LN94WrEJBbA/B+jyQf
FDu1IlRF5R1Y6sEc4Yug7LEtfe5cvzl1ghDS3LX7Q+z0PH8OLXwoJBEOY36IzRpUL062HviaLSRa
h0D4+Ap7FEK8ZkRY6DPAxlTeZkVmrsqx+nfAiW2Fjdrmte14prBPgU2GdhIkwS0NHPi/0HkjMsrG
jCcqyML2VBYh9p9FmnthHHG/OCEUjtidE6zxMPng6C2S1BEV51zgsj0zIYEAGk3iLrWpag7WmODa
l6WCF5vR7aJbgLnFZVN3Sxkx7dqkm37FoUcilbHtY7ZU5L90cnGYNHYWrwMPH5OVPmprmS+JXbw0
0llua0dHb3kxuluCvpL7CNkPecPAGJfhFpndq4Pv+FQ5lKwzArw94cQvcbrgAwZinrvyY05HZ98g
IEJqFQ14Me3XokjXmf1dD/ZpI3vzoHpa7ZP2T1Pq3KHI2meV3FWegMdu9I+c6EOb/cGAKJ/BJclr
kKYXxIi71K2+QLK6h5eM685n7IfEUW2BU5cbpynweRsG753jsvaRUhpJPJzsRrFPwaiiQL0y7KTO
d9OvLZi9jEISbw0OIL6ToztXeGWDswWF0mrX6CR/INk7p6tYQLhZgQSo6Ssix+0Icreiu7vzqxCT
kM/eIVULTpTWk2dULcl9wO7gXqM+Y7hEJ+qGNEgg363i0ymXiGK3JFOpCfr8Qmw2O95CiDtLoIlE
jnQdglU2Hdcll2X1CccW/rnq0iNy8ZfhGWnILorqR8bOJb1lgOKTIkGhGXGtJmTZh+ZV1p1iPJll
uxAR8M61Ol6CeGtOtQvVjPE4UFU00pNrPQTd8sWgSmOwFb6kkvVXOd271Vr3yAK6m5pOy8YofO0l
8tE0QUSV5N2Ko2dlw53PxuKe9uxnNXA/e+GdFxeP6eSsGvNDNEPyGGG3FZhYbwqP93oP2tXunU/L
cm5pF4NYca0PO/C/2YmznMhqI9DaYj9cZQ/h7F1mFxR0JEi/9b+487KTKnk1uXOkabpFf3hS8YIv
d02EwfGU+u1xMVWKswJ3kueN11nFv5zInCFuXEl9fTRaY5VZHj0reo285pfWeB7oA0SSAoRkk/vG
ycpDurA7mb321wCTZBPI4Y3vdguwnqUdPUfYcy5D+WX208cGdALxzNZJkTMeooMfuurHKkywJqJt
E8KAscmaCv99wHer5Tq0K7bDROgjlgMqjvbJsdAfhd1umeTJoYmv0go7jXrOE41JXZP9SQvzYSyt
O7p1Vw+148ZWxffMEu+IXO6zuTn2JmCh1q+88w1hyabZLFPXbZj/f6kRaBFnvjpXB3GMAs+9t9ni
sSNhuBmGDLVMmDmHLgSYMIAozGIW2Nr2VrnSCo6pGJ3VLQVjU79yBe/9dDj3S7/p/OmYVgSmoiUk
UGA6p26+91V9y0R1pxT9k8UGg7s0GeyAmRx0nvwvhUC7EJV1tA8itGCE9Z7oMN6MuvowyXigqHyN
fHlY0uozn9s72mKXKO9BahDHqpz8JUvbXYuevJ0g0LUShWmyok5hQ9Pdzaz0Qn36jaQismoIM17o
wBTdhzdq60ZokEXKgavbOYisxwVdCHupfGjuu5iJI+kGVYZ7cSqb6BhX7c9qgMW7dtwpZyBAFMnJ
L3OwulPwOZnwEyzRvoniF2mCD040vXWj6S4x3JhrpSTCSxz2F/j2oJ+JuZO5kjsntsgqd+qX0qH/
PZXVh4I3cya9vkXdQM2CLZdHMy0fp8xgvklqfloT+zgs/YMX0gJxnIpI8nkPXganQpITxlW/ZK55
Y2Srd7hJFsQ37g+vdq1DbwrSHVuI7cqKnugAfS8hPo6WbbF3w1fU+QssHvva+hBSx6F+1HSMNsjm
jp2Nc2XW/WMfk7NmquilG4d3HtX4mAAswajy4kNB7FckZTtZBC16C67AqTTjWYsg/Yw6Z746S4de
1s860ocax8/4Sgp57UNSpbgszpmJCm0BxkbUQ6LZwBLMvqthAPbDVvkdSqk+ETq9ChwRKl6IzvOe
mdmsiT3zcpV5b9ahGA0HFfr9M94Q+0Qva7oUrmi/M3HAqTE2NaSbQITDPuzF9JU41ejYsPm/DZbJ
/tq2qv2gtfI5NDOtFW9tvAwx5BylWcXjRPDH1fs4Jw9tjowoNtaLP0gwAKzGlUdaliexJY59f/VR
cGI8ru91Lejb97OzWYQNPaPQza5Jxi1KD7rDqbcah3lKQ8FrwMWkLrCEovEGl8SW4FFlaypK+8wc
kNvU82fQl5l8SKTs4KOtzqemIZo4A8A8N+4EuwkEbNF4CM0qCGcV8IMqJ4Jw8b/MwNe4+Nk3F4sj
0W0dSYOZ3sh6aI6oWL8wB9nmfmWQGYjp00289zn2rXdtqgPDpBbe5nIsOvEU2vZn28gfsYfi04Vq
Jj26BWrIvszThI7LBa2cNqDA65BS29aEJet1IzpZ7NHbhK9vGuQp75cXDwLuivF97zKLUDvnHiDB
HfytGYYNOajEN2BjjWyzdVnUb9Ba465OVlcmOy27rG+9IDlWVsqLviFXxrfvC+idqDKfkaAjA+6r
zwVl2Z1NyKet1DNBQ8BoDd37STIOlO4J7foZDpS6iSdqmCIU7VHTrNj1qnO2iUZunA3DfPDAh2Oa
rx/UTADHPIFag+Smv4l2bTOUnkLuVeifSKXLiy97ApGnsVlRFvGzrJFagvIYzhrN38bxx+ke8g2E
2K5Wzk+XGxmnlp/eR/QLQXO2iLWYZgYlDeI4fR4aJ7qze+JYTYDTi/mPQ87uopr8Z9HGaBpGKxSf
mDQHzGIY02buVrSRzfiACFzTxu6dnSyKiCiWRF46cEUne4G6dnSLicAkFl/3TtOZPUE/Ug9L54Jm
wmEAtGmCt8GiPuGGU7ArV58Y5ByJ/dgkLgVU7JMu4/grVxAkyiODN5S+7dJ0Ne8I6dV0EOl53ORi
tk9TgjmxadhBFYBUf7VBwiIuS3lppAGjOJXlBWWyd5bA7I9BYBW/nFFGtwMZ0Y8haFckK0lG/l5u
l6q+zgPwaK1i/yXzo+mULWWDlCqG8xw2GJq7QLxakSe7LW9A+11mvdjkdYuNyvQYZRAzHUJ7GI+g
yszBVm1LkAzzMgM7mCStoMBcUYMPLbw5hYmyJhOkunO6DVepfy1kJd9wBNdH49dcUMROh7hciPrq
LZ3cDWOtTqrvevJC3OSWBpbYj7gO6IrLod77C2VvJoh80KPduWC/SW0bsL0ANfEyDJp1mK+JWvBu
Hb8YSQUakWzCjftV6Agi74x8CodBF+C07iJqcfL5AgDHOUH2N9Hq5G0WSjE6Pq82Mxt/MyD0/WYP
IiZ2o8t2BcOHeqsaXsIenokfkU/uUp5J/U1aLfgnQUszT+D5pmjvKERTcU2LyVDL+j41itL3TuqN
D7B9UuIuaqCuO0H3aw/JBV2n0S2vPjztc3tvYRQhL8JzTLtORv2ZYOTMG89OZ6KjPXXHMszheoQl
PbubbiDSLWYemT9p9OvFPuwwoq5wq/InsC77R2iC8dzLfvkqwtxRmwHSx7eQTsTb3BUYN8UgSVgZ
lgR8cS7jVTq4pN/sMpu+lbGoNN7CrNO38Awts1dF0E5Qj1KeZT4Am4abYXQNmZU8EzSr63aMqO9a
m3XCG0j1apZ6SL7NqHfok7hx0j5EXswLoWX4BQhuThsiIsrEZXsS87I6xTRb5j1PY/zqs0+v8MHl
Ej1FyWKzgxxkrIMdzQFRSzhdItQTI1XU2HXZIe/7mVQiGZDUiEGTTpzRpVo1iSXGqwxs+HLTzkz4
bpoJrMtmCUZwIsZE/sDszAk/RUqFsC1ss8oZh4rCSmNr+xbSvgVZoyOLlN46n4CpOFDNzotnvEfR
rxvAgb1OsDanjx7aADQDjckJDat7e2bfPVF9O4SPOI+FlEtJeBFd5B9VaTGo9IGO4xh0+zXWsuhp
puoIUw2E9QoJh3TbtRMVLhSVfSgzRVoha/TWIJ7FOCz8sriNWXV9pk26aK7uEPnJtZpoB39oneX6
OlaIwq8m0+VXk/bjxBk4OSMSm482Yy7XwwaaLCCHqauYt4TBT6ec9a/QpawA/Fr15pYTKB79eLCK
jaFfBIsEKQTctGqhbYJoBLSW6fz6oEWHo8GEUVbtHAzV9akPRPdTWQ6TDrEILL95vLyGIyoI7ddM
UwOFmWPusuR7MameCDwicwOaCKVEFFIEwfyE0JptJ06//jZPEurWiq73Bj1QP237MESHI1zLF/th
kIZ8hLpYzfJ8RgxBjcDZ6/Y424OEJkEXBcWwzZHwsFPMR+CK1gy9eBu5YX/VTLGby+ygaDkuKFjI
78hSp9hyk9OiFux7iOROVTntQ/DVlN5Jiwvhaplm8Z5JIVPgznTS3rso862tG3WpxjCMsAMEOKqx
Hbs4li8dRU534EJ4zMu8JmLrmwIt3PsM1AFwkhTaWfWwnOyCDuEzk+9kuOIOGyhtFguUYeGG3JmM
4VB1jLr0USdNom64qulCrF4Skxs5qoB3su1SMuzsoZQF9kiLCLQKjU0Ag99Y3+NaCHmpkerQA7GH
NXUzbNIf0+JhBOxcokh8TVjASOj942BVucKMnhGkzkYOBqcd407dZEnAkKkQYYC8ZR6nZ4RCJmID
NqewMCbHf5yjMf9M9WIgMXtx3LwQFwSQBUsSG3sBdh+fAuVb+Ja7zlRc7dgkiEr4LRPjs7hntQaH
SchJPZTFV4IiKYaUBR2fehxxPrZA/vbLYHWE3Qof6zc967QFeoWa+w1KO00rq0pN+ACKdfkxNn0I
Uc0JU/KKrWR5NzM0+EvoD3B7dI/JhTlDMwpCGtvhexOzVwvp+REXVGDe5V0V1RCqG8vZUPuSKz97
eh7AFCRsqm+UTNgpV5yAB+wJSfqGKDHw4CS+IHPVgWnzQ+R4/peASUxw7sYuc3c5EZD4KHwPUjnf
aE/VtEQJvkl/drGlSUebTchwwOPzKpNuTD1hX/dcF74jUzkUM44rwnQN4y1WsoSPgSVBZes9jDS8
QzCpHS8aReUd7ZIiTqADu/3w2Aqu55qLF3xGtbCubmQtz3NLr4brxyRkgwHEwT7aFQGR7zSLVo0D
vhXpDtNBzqF/SvrAw92+VtginUDPzL5kvcJ+suhzbWmQJd3A4nbHWEw8pDoHg9FUJYC2ui9p9Jik
mXIGlQSxYaU09oTRjXnA11Z2DK6BtIBX8fj0UEEC8SSgXaFkXVwC1RUL2zrniR1CqXguwue4dJgL
2QC0vWPoKGa5gXYpubAtrPaKKJhJwbbdEKls5hMCNVq8WTbNEo4GEGjKv2HonapNG4C12CT0b4pH
B0nDxWPNOAfFnJmDGLr6g8EjBuKO13eNYp8Rxl5HqZ285kUSkvapOiIiZz+kLp7bfOJ94i8BKQ9T
l3yV2krULTv08jHvAzrjjeW1TKWWrppRAw88uWybGZlMTjujvcbWKNbk2C7edqU0+cGye/XqOLza
mbWAgtnnqM6bnZXM2UwxT9oXd1Dhz2yTeE4JRwAniHDJjeGmDT41+4LmvSUPZFB3qEU8Yod4Ogwd
CbNgkAZ2FuxsKQkMb2Rs4MsnVO2YXScPDcriVmyNRjwqW1xrEy2gohcIUXyp/Fv8d5F9jpGjJxvl
FHWippsGzcBrPbapOU7ECE0brzL2TOBHDxTuJh9HIh7QCluoYNK6LWq5QViOpfk3xeu/RKW/i0gR
qv6mIPWVdFehqlICyKRvSxeN6+8KUiqqopchraGoK5zPjAICt38Gjq9u8vIRqBB0wL8/ov7ziJ5w
eSiZOUrleDi5/3pEGmfxMutMAkAG6Wgn8XD0KG4wXcF0+vtDIbX968lxKF8KzTUOXE9468n/Jo+1
adjR+OdQKP7Fk0ci1n51JzGvqcyepncIRgYMVGazvRp1u/T/cHFX+e3/kedycT2sQW7g+Q4iXdtz
V/nub8dnrxYmnew1eDa8+VU6/EQPguPOGt7jVjyyruX/cMR/v7hSQyL06WVx0razXpHfjtgWE+bO
YdRbpgQo5jNcqpJ6Csna0B3+/uLaaKn/ODslhHaVFrCptCv/uHWipLPGgb4uhQzxbOyzb+aIkOiG
020scUl7Q3ctaymyiAuPavr8N70gfO/vP8a/3cDYOji6G4AOhTqv/L+eMV5NCH89YQWhnTbvqyPz
vPTKJlWE/XWVB9bx74+3ntVfvlMOplzP4ZHxg/W++uvxePLr1cZCsew3Mt1ZTYI0DDBA7//Dif1f
DuTZ0nMANfoeT+cfBwom3nhofBmht2J4bpca2JJC7fn3p2P/+2EguQjH0UjplOeqPyTkwNaSdIpU
uisLTDhllRLRhe1oMyaspS0NFaxBePT5EG9zGYVrXjY8AEXsoefHa5E8FYfew9n/959r/dr+epn/
+rH++FrLLORkyT/ekTmALCJjPI8pFk8pcR0bjV2YxLYofcjDwPmH+/rfHiHf52WhGfQ6joP0/48j
LyMbRBhicms7bU7MBI0zC3HrFii2//T3J/lv1z5wHO4gXhKStVD+93fz29NaJwz0pcwIfo9lealC
OPionb1/OKH1G/z9Uio/EBLjv7aVBlIp/ngLIYuPLdKBHJplYQsmvzM2haZs96q38MjGTXacm384
5p8X8Y9jOuuZ/3ZmgiZFzmSNDIQMWUQL0fW+Smmg+WkYb/+zi6h95r8Ki4Z2XK6W/OM5aSWydixs
hMNaNlXT4magxOKp9sZ/eFT+PCceREwWrF2eg6aL8uiv52QEshfT9OCRptlpr7oa0iflTvixYoQm
w/8+rf/IlPP/tNr87rT5e+vO/4emHFv8rSvnAEq2/Isn579/4F+mHO3+l+JeVj6liqPptTr/Y8px
bZw3jseixEOpbeqL/zHl+P+lcfHYAX8neHPbik/wL1OO/V+2B16B/6RvKxZr+Z94cmzh//U24bZw
PdsGSKKdwOZPwR/vD5gUTeMFPaJZxvxXWxBur5jFnoNqHq8DqUz7rqvzS7vyV0xWqXrTNqa77XNQ
v6jv4+Y2L9ChDYutXhn5uZjPm+xS+kHK9JoZAFuKlX06Tt3wrLApntMRF2cfY5nL6sZ7bCPajyb2
kwfctPmrk0kMZTNinx81apStpnXwEDljuennGUVOokLnecyjlIIYlgJ7tVX5CjaY2Vskh+gpoclz
bYTO3lJddZsmzdZYB2mTjrOylNGOPFqFzu5KlIpnvh72RNNgIQnEtbfB1lE/BFE0PARukCLk9sb7
eimRFfl5PeqVO0VcV57ZjNDJCBLP0YxRG8WuIXgojd6N6Lu7BMGM3E7LhJ+GUdQPw677vmYrsleZ
X9w1VPyfdJjidxUW7I+FF47bNirtV7vq2wfHdfxju+D5xVHsfaze8Ed6KvQwO4dhU0HQzMl3sWuY
UUcPJDynR6NhVVcxYTNOlUGxbCyb/lMj9YOd2sUlBDB9mBmiHBAl6m/GRpBv+c1KRAX7DX1WB19N
EMF7Z6cHUmBA1wC7JyDnwDN7P42Hi133+ptVlt5tmuGXxMJodvyy6c3L/PGNmDeXQGNpPyHJxUEy
N+PwseCjeGWH0p+iLsu/NB4eBIc2x9EHibTBpgaVf7Sjr3Q++yuNhIqmlVpgegJEeiK13t7QpQ++
573l0+9AsYMSoXH3sx4hhZU5EoR4NGdtlvlAky1/KgGT3Sfssu5mOmwHUGXZrZ0qOHUzbosb4+G8
ZiASlKCxcms4BX5KJFjoJt9N3QTbqCWu8aaUMIBuQCN435HpghZAELqLzGjkpoaefMRaUW38Sseb
geTkYymX4WEORRNiS46JeEtVQL6VrMigjjJ110FJ2SkcB+S8BnN6DeCKMWSx0V6EJguQP/UZbGO/
lwduivglLjxU3YuY6vdRDfO3tltiBp5Na2IGvjo4OoVDDMvaP4HvVEEjY02UG2cIAPAtrSLQT/vz
IchaoqtqvF3+ZAVPmfK7OwSpuLzdlc4rKG2fZjHpV2ZQ2VtF3/xuGSYBZEWUwVYwIXnO8ep95CQB
bSlOWYrTRJ4KI7tTL7PgPnW8eRMRKXWcli68DzuYehLdwimFH3WGhxF/mWbIrtzLJMXVULYnbrVz
G4REDlgUJ15dqF2Z1NVRJ3q60mjzjwPa/njTOGgkCqHsg0ot67kRhC/lXlWfoSXhrNBJ/1lHIA3D
gpBQv62psfARJHtK34bMgSTbT2xq4Q+M2TmXjfcFjxtDqgrRTW8bdDgYkSzmoTo5QnID4sP83n4Y
MNQRccMte6xTOXydIMx/LFHaneHLEaalSVpCYdYPEFj66YgfJcWxksWIQOkaJb8iR0QPApTNqcBp
C0RzscH1sqU4l4trfhXif7F3JluSIme3fZd/fKkFGBgw9b4Jj/DoM3LCypYeDKPn6e8mVbrKDOnP
WrXuVANpUMoS6e5gmH3nnH0Mcz8kgdogpnR3/UAsOXQnaz2GzvxlqBk1iLJvaND15SYg/PA0WyJm
W2AY+TmuQh+weYi5gdh38iptGdyOWtdqGzFE3fpliv++S6MnzTEgXmeYzjD3W+UnvunwAjs0ouNv
bIFDjiB4GYTVxyFhaobDN72Mg824Kmpq75vtp/JWY2aj1kMPdKE4ThW+1LwHAOUEZ8PsAhZqu7kZ
8qB7TeoguykYE++iBWkyMDYFak2rTMFfPaW0vUDi8AjI3cGQGnY9wSNKpAi3rAdADWwhjeTKTzpB
fQUyCCbPmGm3Vzhg3ixPx9cIw4a77QMLFctU1bOqW7nPTcZoG8/3hs8oIMOOCZz1glITngOvno1t
ZcbWJzg75W0QJuNujltUD9sU3RP3Q+StvUwl3oruLkg3yCAXaFxEN7NMVmrP5Ly+FtT8ApwcDEVV
jdbqAfGn348dvebklZj6acucvyBvjQ989Po+K4L2yZ8cfdJTp042wGuIsxbwttIco2FTMwYmYNGU
S0ETiejEsBW2tmK4WtHi0WpYaz4p2s7Ps92KR2421ms1ievYm9wVWHad45Rrd+twcAOxwVwZgFxh
dM+ktq2Db5esWsNYpR/sDG0nMzMPm3Ggbkw/6rc+2tORJHJwNHrDvWcxMG7pE20epqJf0qGqdWg+
EXgmcytpjnmWEIrL08T/Hkxdsesqst+j60i1ckmYffXtxCIeqWtavbRVhFRejPrFpdkYRE7b+HeN
XXj8dWYi9Ji2fLT4GfYKTTFBt0mIG3zjPdwMm8bL5jtkq8rfcIMrdeRQWfo79vjBs09Lgr+R2UKM
TcqaJJFiKnaCTJEQVkja4lssm7TkCKsKgy3DxMCHuDX+RXqr5+6Lwizf0vNn4fAE8wAuhOzV1B3n
ov7UTDBfO+bDqADUAedrm2olQXgIKuVygFwkdHtI6htgTrPPwjvljbpKIDnkNJF3t0S8FCRIZqv0
ruaLP0R3C7UTAgU9iiJS6Q3FYeAudVZbD41RzdFaQ/6jvgs02XBJvTFw7yKiRk/W1KYww5Tf5yeg
NFQwJMWQe5jI28A6AU7K/e94zMFYeGOugbHk3bG2ihRvrBNbVFwi5VLx640GkX1iGQ4lqQPcsw4J
DCNeD+Hg6uGcYYLnKyBgYmcI4b9GnR8+oTP3R3hbADibqTOfnSqGI+mShzgUc4kLVlsS0FsPftR9
o8/DpSI2mvSLhxCUf2vA9g+rNEy5K6Vv98CxPZMwNDrcUh40gCohT+3Vn7pa1NeEwHG1EQNp2lXm
82NFIc5kN/Jpv/TK0f46h3n9tVRpnaxpJinstZS4VGLdSGZ8dX2I0sg+8USZa+BJrYmttCEiGPhN
QwOOYP9GqdagPuBmncgk5FX+uYubfAfcR19hOc4vwO6cdefPLFKyonEAu4R5aHuz4aZtyCP6dV1e
QaIZZ0FaeomxkXkIhkIebFcFW6NZpAArJXnJC0F9rKEZoUr52WV2C2wZqAdHyiJqXOpm+Fb2uqZd
kDZoMPfYlvFYvLmRDp9LCCC89XXQbmEdhh+UO8H5s4fxKyYySsiYV4HAtmNzX3jtdFXkVz/0tU1Z
aBMaLwKeKtNvJIRjyLbnuOggz7oJkTCA2JhvjqfSXeiM3lPu5inJRJbxu7gcneeKmidSeRP90ZnT
n7I+9S/uGBAElPTDJlGhsHryJHvlLY6ck2DP/BpZRcHbLlIoxhBf3pSTlAi6C5E2XFq28GsXH8xi
6JYS62QfDQoYyVTad0TO4yMTCCKFdUtXqQQjfwgkNq+wVcFBjo03rayMfKU1dOotwr9Ko0rlyJVZ
9eOHOE5dHNpEjR5TcybQLghPLZVbfphRCqrieL28a4p11ZrBWY2d3Z48ApZIP161CISSKA6G1q56
nNG/HjxZFp915uA874WCtGjm31Bomw+5VuMbaWaUUMQZsAJGO7pfi96wPmfj5N7P7uReMht1lxcl
xHM7GraqS9XN1IjuYe7r4H7sB3Wb06l4j+rdbTW5z+3AaPeQxl6+S0SGBS1t8Uu0gdgXkZ/CGnTj
TZRK/nDFrpJ6mG4ncYNtQhAMmyKM83VUumShekFXcCZM2owt7y4dgbG01CqvZWJYW02Y4dErDPMA
W7nbQa50Nwhp5b7I0vZgdr04mHaKnFXj/asCE5t+0JKVmpLvpEHsDaAUuoY7srf8o/nUpAW3/Jx3
ilK3DrRyuTSM4U/Ajt732CXycdcA62I2m/n3+ezLVwNCzrlhVbuQBoUS1slkPSlatwctawomcuve
G6BBkxCkixUrSn1ObF/eKKFIpuVGsPWLML8myqAArFf5MwpefNtklvEGiri4MewsuNWEZAFOZvJ5
tKzoYg5mvC+DQr2h5nWYKrMEXrcf3xdJiW97L52EToZzWajwJbRNGm8tUW0p6PMp+okgaGducbb8
bt7PrRF8xyk8fXfrqNzpBoY96rctqHLRJvVHqjzmtGHdaoGvYQqBD6gQs3Mj3a8GUZ+XOsrBy4g+
PWCvsHE+OOPHFCDjnVCSYMsYBvPnZc98FH5ON53MzerQhk1BwQNK9RcN/HlbgIY8lqGvb4Cy5bi3
GAXVmwJ/EtlsBLCL4LZrKZYRiw9mGr5Z2rKvDRVOj7JPjLs6hljvWI1VrYSTRsBp62gI97qXJkZV
jxZtAGrTWkQYh/FTUW0WJ+oc9i7OXZHa9pMdxD05B7OmOTPkfbpqfELQluJlhbqpluhIR1t4XlON
JOPx3E8KUGg58eyl9tAdO7Cc18EM9C7VlreLwRIcTcSYY0J3yG6klmkHr67ftkLqV3C3fUAvFJ5l
ndZLbNUqvMd+JP8AlDkfT0QGYcy4gHfLsMfgkiU1ounc3lukRq8Nf3Jb22xdMjNK99EC4h5ra361
KgBK1jRk54Q2ZuxgIiZBgiYbp3m7aUyoDxQYgy8AK/LJZ+HYE65i951Jc1nXMCOnQSi3lTblrcyU
dYQT4Nx6NYLlqnBBr3VBWe7YI4ingXbufcY7d8fZC5zC3NYD4iUWTxvEJu9SB7I/uYuNH8NU3ThF
QqZIBlp9ZZdD5MOHRcnKx/IEy2oKbn208Q09twCxEkxVaJjViWQgESEDPYKdHICdSL4miHgnCMf2
hagwBAPdjCcL9+GpHbt8UwxItWMxlYeZSuUPgE4VCBNFVXY35EdL+t6O/8gTB/7s0bFD69j3Jj0a
nHkhBgfhDbcR6noTWefYQwHXZVBuOdURYosLcYhaam4kgctVIzXQD4skfszg4YWeaF4POMYuhhLJ
NY0K74AYngFgI1/PqAa/R+w3h9jtukOSJjQY8Uzj2Q7NTZUta7Aa0Jc6fIW3lcpBHPHN4rQdzdeq
HYdHlXnhStNwDF/D198kQIf7qQXA6RkU487KAafipmw086KOvshJ0BwQg45geciwU9vWB1N5cjuZ
FIwWCUUx0I7xJcH9aPc1ZssnhiIDXaRLi31MNpFBS9a/MB0rrmqccT2G0u3urE7lm94N1EPcFMkO
P3fOdnx0HsqsS8624GQ/9pV1EJFU2yQEworMMGMyJT3EA0+8hYLd7iwsj4YvIJHoEpFYkXvpd5bZ
WtswSAog5eCuDWWJy+QDksOcOupPxpQWT07MXhq8GI9C20VQDsPRns7YREkJa+E80PncYFFX2SfH
G/tHqMBMFrTVnCnZHIG3zI7eDUWxNMIRdPkcw0e4r2ubFQq0DhkBL8LUQevLxwhjzl3lOe3tmNBw
DpJzQcxjpO3x8lhwpAHTbtEO1WsGdPGIHo3nxG2i0yiTYMUvvgVb0HHUoyPmxoYkvC9zmyI+k33V
eWRdoirRHbrrrIvmji16usX9LG7YrQ0HlSXibebB2UE/TZ7qpIdLlvkObzM14+Mfi+wRVFRE2VOk
6dILSXisy5zBVlfSjKFg+YdYrCw+i13JkhbpqbkjHDzdJnP1A2kA2wdKM97nUs/BA4eFCaYzjM67
HqV7LTg4fDdlkgCd6dvxVlBNQcbBjl9Lg1XX91Kg6mXdliezBt6nY/rD2FHjvMgIKZ4zp4jvmaQx
fIJFeNVWjouCnOZ2Dglz2HmIR5WN61Mczf1hNEA4SmDfXyE0mPvWiyZCHRC65on42KCM8h5n0/Bt
6Dvj7Ks4uBXBGL/CPlJk2Gz9IVserK63eb7h56w4lFD31s8joX7PT/Bw6SUjjzctEm9pRRiucRhz
+VrqD7STUv3ghcn5x+cy2yg9D3rCWZCJtn4snQFbfzHVj0MJHZelWvTYa6xsa5ej/A7Cmn82xMOl
4n56DJQXHH9oIv8VD/7HdtB3gJv9L0ivZ91F3afpZ6LXj3/jn+qB+ANpwKWO1kfcA9v1L/XA9f9w
AuEx/0cMhewVIFn9ifQyhPkHc35gXp5A/kFzYOb/p3xgCOcP/jG6g5A26jV/6u/oB7/Knqiviz6B
VOdLF0EWtsWvGtNkmjy3dSa2Xuk1G7Sz5KoGo93HEY0joZnrx5pNOnl9e/4LwXVR5P6lEv555QA1
33dNG03ynUpYybZ3sMvZW8425NmRUOpns5tpOP7p97j+4//xZ8PJr2rkP66DBgnoyHExgsh3n9Dq
6U5WQSKwkKfUY2Bwwe0Cs7nbu1A8n4KiMq4F1uGn319Wusv/8U8fcPnFEY1sy8KU4Qb2+6+WbUaq
4jSdidfFbrpPUZfEuu4SykRotQ3T56Fcmjii2ksY1Ffqs9MwSt8WEH7rB0s1ISEIS1lEmtKhYcLj
QaBZ+2M9bYOslxixp/zoZDUrPv7XoMXzXpjtSTcoHMxLnZT53+D340W5WKdhW5rXeHDVk+g12Oe2
cDYM+P1tmE3dhyRdyk/azAQDlEaJ331qfN/LaHpl66mMLn4gUVEhfEzG57SnoMlqauND07SoGOSa
ok9NQBFn3vIZb4uKJMnBaWqCRE4rbzPtfzUGz6ULHmv2cz10DxgntzNm38ijUNBDy4inNSLFsKqZ
vUI5dJz2lPBS+qhaBkoJbqFT4qEadBYvJ29oK6Z4fe34zFqMFtDv8t97XkVNcGjqoumeSz3ULc2M
UCsC3s5lgGeQyeWdXXeaemMgd4haff6qx4g4bN9ZhKayuB7TT05KtekapZV2wLZrw2MnW/OeHK7t
bD3X4ztg08iUrqw/2rnjPtp9Ja/pIPydwWN0LmXP7zXq2f0OhJYUcZ5ShJWNoG8tZyw3ZhXQHjNN
dKUuUGDwIO4N9RQSTCdFp9ppq2JpMVV71TEfIeEcA2SpTYLzEwmVm3RS1XHUEZWCDjuXNOvFXpI9
2sKdDr5G5VjeRkZefleqkFR6jEBYbdoYqAKER+a2zcbtpvi28srsIACNHntKmEm41EIcagMjWa36
eDdNeXljBwCvsJLDSHYmkxq0qZvOtfDpKW9rH6LCBBigyeq9YZj1Uyvo8aP4Jt3MyFA33mw38woU
nCSLVhnTXVpkE2MRQVTIjjBItkNVfZs5fW1cC6viNmY8hLGaSAo5WY/Csax03ebaJ5qgwDosrPxC
rUR4FzDfvMtGaZ8nlMmVcmkIyVRn3NeJRVKeCpFiTR7dG7fZ2OafRApSett6Wj0SImi3bCUt7qRW
PZNGbx5cV5j31mDbx6ZdNALBPGbDfWO85pHXbQi2DQeyVBYTzLZpTrD8uq861VytbMprJ/R46yR5
9p2VgPhbYoPmp88BqFibPwR9bCFtys4/W1gy9rI0nV2SCboMq1pCaIaevxn5wd8cp7aZL1CgmP0g
nCaxKOgMC9nF16wWzHRjZj0T7ItcT+nL7OTsaovaPdQyGbdO1s+bbi6wDsYu+XE3Sy8ChPZxrDGf
accnXFIU4R2eLDp2MZh/sax5vBnDbjooJoVfg7aPqYtnniRowLg2jaC+cGhJe2h4qSsi4hMpE+kc
ezz0eznZ4rYE90AiJp6PIyHDe6y08Zkzqn+H99VkO6r87WBk423lAhydepO5neYUcsId55wTmTVP
cB5DCqgh13ViBJ3gA5yjc4bldMWmn9xlM3d7WZnM9oATXhTy6WUG/YMKN7ntXpiTuMm4y8724FFy
jPv+OEyqfJ1yTP9YdqLojv0vg3Y2iflpyREcus6tXtmjWYdOD1YOWnrOLyptoE6H2YiRWFG4QBSh
Kz81td1+RqqktLMcQQyw1mm+FGnErw223XNB6Q7EloYsBPzBrQTNi9mXbxosJMcxIwaoPUmeisSK
H1tMN0SWYZjfhAb5/YIzKiONTD8hJC2Q1lmcQlcJfojGPsWxY+0W9+Vl1G13SwYug/bbui8py/11
QkE+54pnjZ0fqJjJZ4mWrFcZltuT8DKcsc1QAg2LKAAPqyC4sau23zGpkscu5vn3fSP8zgxYrRJB
zZUGirJ2oFw+OY3/iOMXTruwKHMkXb5BRXeuqZ0T1k17n/owZqlau/mnwLD8vceiTfHAbIE+VLhd
DXIPT4x7oSbPAIWhGY53eHDjm4BinCNDju6GxgDaJxdlMEkz+23SwH/gmE5itbAMSWECQBDcnUBb
OPh1JEz2jugocWRqepd3iYkaYchwHzdW9wpNuTjCVUt2tayvOQrRqgoK8zIU02eG7vrIaKREd1Yj
KghkdOpJauOAxjsckqgSd9rvjTtwIXIXtwxpvBZgvWsJInZ26Oyhm6t1O0JqLuLR4H0Xml8GPySp
ODAnY3QGXAjN8ytlPIrJVzUQgW+TZ8ca9DGqq2pvBvZwqF2r3JSliW6f97RoJqnzhimrAbcM+EYV
VXUk9Uvh4BSz+XeXslnI0kfXFv2uIfjV7hTOs70xt+09CkwWc5Yrljes7jnCKSd6BokF6kMXCSbp
QQXZsWpyKgmclHZvGsH8FZGmFmob99qD4aXFXRa28q32DAPlSQe3RZvTwFSOCiS12y23wEzpNZua
6rkhd1ptvKQNPuYAEegcI0tF5ZyTPxkRu4Gd1MQSVsVUSfOQRoRp8QRUznfOpGLYjr7GS7cwgzLq
CcgebutpgllHcIx2u5QdADonU+qSWSUz1JVligawHBwk2nAN/9VkXorxXUb11Yyq6lTNjX2FejXN
azyumM0JeNefjDaM/AU0yNySo3xv7QKSFWxqzMzfYfvVX9u8cb+ZhZ8hieRUD3Fsdp8ohu9O7C+c
u0zXPdQUyAmULyGqbCBrUJs82RFaNIyq9kgXBQQ+LSTQKeW65bSWLSZlXhZdzNqOrf/Fi2pzWsdt
qe/bIHRP2pCERBu7jp6m2KbHMyg7vKjOZGlKtrAA7rySznHwK4IO30HQMEI5pJewGtSQX9aD03D4
lH1wm7ONg1KpsdVClOHJZKLVRE8u6Jds2yvcKMx8wAQSWIyT+yglZUflErmwzgkIqyZpCou7GENG
LZMbMCafmtqxNvwrptwTi0AonisI0uteGrO/I7VUkJFuQ/CKrR0snT+q4SdGhaJjo/KdN8X+pWBZ
5Ji5mjQvNTZJCgViJiyF+I2Eu+7YL0paVCuyaCPMvKcmDaEwdLg3SKpplZhA3Dzdrnnp5LuJqP2Z
zaUyvjhdg+++xw13mIyCtwLlC8OVrR3WTyvBFLyaiaV0jPpnbytjJ0UEn/ydgCJ6axN7B8JuZs/w
XeSHfo65IUqKtG5GOgU14eSpOiO5e3c+2+hzNaUY6Zl8Ntu6l3JP8Trlb6pHG0TK7U5l1biAflQY
7Bk+F3QIaqw8W7OFcLopQREyU8cgdYtnwd1OBuOgdeq34zerduabkGjsRC2lP06X2W+4b1x3cAGS
mHOtuR5Yz5Z0DMOwgI5k8iEAHKdE8Bu1lgZw07ZG/5ZzWAgeWO1SAKo8OvXOlYTB13jVQoKQVdKz
LthefzJbwzxD8C9vrWS0o41AacAF3fCsldhq0POk37ykbIUYk1V5hDBXUnM5ZHXIfCu4J+1UHIUt
kwM9qDU92F6wmeq03WoYy4clLrCeGHzsLCJrFJLiwV5Nqd2+Ak4uP89Uvhway6chZpGb7crLXx0r
oUGhzOeW9nPLqLujQSskJVdBFfTbuouSi6eZ4uaKoSlAOgKC3IrSbhjojdaLE8OJXAGWRMjmDmvf
BOCZNdmI4XXOsWFhja1vGSMm65q2w0vQ0Jey6XgCLdQpwNPLyad/4CUjV4RwFwXA1daXsGF4COGo
qh9ioCir/+NNs7XssTyqL6d0p9rZh/kENb0uISL+/ij4q0EP4ogjAhHgQsETFWDVYwbwsze1EkSZ
DVLBWyZG42FUbnjhwGitsUT1ux+X+u8c5n8sn4P9/z6HuX7T3c9DmB9//M8hjPT/kNgzSURI33E9
LAr/z8IJV535Ckvugkl3XCzY/xrCMIMRLLtBwLjF8fH8M8H45xDG8v8Qi8HTR6A2fSzV1t8Zwogf
Hu+fZgW4pRcQM8B1m7/DciD49RZpO/rLQUP128wwQi/fsp2ppgubFWE/2qkZwLW0YRcV5xBmx/C1
CQor+zLoMeZZaRw8JycGp3nGkNktASZ1TiYVXEq6NII1HQoB7UsWk3LqyRLAu6xIhOwM3FfuIL/G
s+Fg/emF0wDmNZFTxcqOp/7VYAeJ3F/Gg97EgMMnEO5zlRlnLzHydlmUGwHBONQjQ9yU2s9ox5hz
4sBJ7Dj3vg6NmfgvAf6l+lLAsKGDoMIh6T4MukqDF3ZSmUtLcFTW2Se8Z/FEGpy41AfcOJKiTMEp
ltGoE0mn+dz4pWbXqlJF7pNcc5Nm94MA2V5cx5RDmnjB26LMkaqp2FAfKjxi8Zc48Qp7ABke+zXk
+TwOi2drMLMUqiAhscvoQ82GQUPTlOtdZkq8u1sa3obwMbRV1utV1TOWPzIq9mkmaVLV5PRJDxMQ
Whd80fQc5YOQryWb9qK6TEOdq+9Vg9J/BZ1lNY8IWtG09qKRFtOqsMciuoOdMMsYi14iMbHMcWwT
e8MPNk53pqlL0EpKWsFw4zvZrD9SSxeaKG9ZMKbAXDME50ABVX92JTP0t2SMqwJYbVhpfJ11nAS3
iO5Os2dxg98V155THid/aOhs8zJRPQAMrpa4+GR7d5TRxfkMAtiN6mZH0eooLyl2eQZBOJGwVa3a
cpzdB47cItllZW2CrgRo+q2UvsK2wGRiCF+TcYKAxtsdh8pNG7DgaoZWTDT3btLiCdm5HbpdvY/C
0bXOpW5D462M8aJsZ0e58Q2NUzBT5qDxuwtajcjXSMAZoW4ANDYmzDK175HURnTarCQ94LdlQiud
4FyDu4g+XmpoQ9D7GYgtxl7gtSv7MjtFrk4Eh5PpKFujaDckXshd1UFAbbdJXm86RbMoaZUJYoHl
p2xd98noOLMfGAp2waemYLL/6ttqHJ6RZ5Xc1Ciw7hVOTgsxPFVq4IQlBHSIm9lh33CxQJAhbK66
H8k7yPDCP/s/Enmm8CgM7yFgu+donhN9HFER8mMlcsOgHcmgq5Q5kYsP1DRbCl+LFOD+tposMFQd
vUxgvzJ3zELufjlEEI2H2ds1HKScu7afnOxGAM+Mr9werX0n0tLyPtZUUeVHyA5Ze5oHRsBffKrP
xF6kXhYeyzoFAOOMk1GT+MWt49z7lsolNySHS/dmqD3t0ngDyo6AaKLHo+fNfEMaMkd6W9gp3S5N
6ZHw8OuKUlz4+Nr+iNnGEtdG8Xnu/SKzw4dQWZP3WQS125zt2EuNy8hfurhpZuAmOx1lnD5nQI/x
CZ5DSNSwiIywv5vYyaenZLL74crLOiLuWs/z8DbrUbM5rydKqz5YugYkgaelbPZ6Kp1mWzAxpQTF
Uf5svgwc/8gUKW+2dkZKIeglYUtcXCAKAKdYT3PVIiSRXQ30y8g3CjgJoNGpGvDL0+Xum4rBWNe2
Kbw+DymehYUZoNrPNgl1sTIHPFK+dCIi9hkblmAzYE3K3vxKW+FXOYSl+43ZmZPGl5aypTa8AZnE
RnbTxKMpsysxDg2zc5XM2mMiaXSc20gYW8pTx9isJT1bWdC4D17QDsmmKVo3ptwpNgMIXxpfi7Gi
aatnvihlr3kH2ATEGYpKytywH1MDYO6SGl7mRTWeMh+YrvnmDV5bmW0lnVzZvWF5M41dPSyZGgZ/
jLW2gmZQwkJfMfplZaG2NTBoYuO1ged+7TIPKW7mfG7EciHD82+VCgvx7AKr9e/C0Sr8W+1wfFIr
SRIzfiraSQacK9kC1ifCw0noX8jWKf04pHXfNBfI0aiC0E6DCClUJ7wDIImWXXUtZiDiemupEaP8
ygYnV3ykXCs2qPztvfjRBxeG+90QtMaeg8H1oMyvUgoxBcTOAC+1tY+UPbnzJijF1NZrPfR4d1on
x+N1PwCczwUuxyKuNgkdYLa9HkDoxHcs3Xw8EALzbLwt0SF/OwaYy9H83Zk4/ejQZDf1uii+4dgD
hIlvw+jwXXswr2A1ozOX2Qy6SCq+XIFBnQwxhOxBUqlTsO5xkkQmL/PV2DB72idOeogp8pIrNNER
z0DBIB/fTNrnA+hF4L30nIMZAXy5TzvYFigkZuVt+M1w82wazpjume8t8l7zIdAxHPVIKdxZZa0i
tExHZU33ESWVOeA6cYEm8v5o6AGwYwbOD1g94NIYnpNOjFKwe37SOAPndd1a2XCDk74bnnTR0ZxX
5IgKZwBJPkfGMUx79ZIgK/AITbEBD3qTxGbmfOPlm/RPrBum3FT8OyVcprHwTMqRgE8xTiCWugS3
J2/2vb1rEwZkCJ5WHtDgzOukXvMK7y7WAKuQwHbLYB2rdxTl8Zc2ZTeiNpj6R863k3QZ2Kw6YU84
CnOgj+lXFJjAu7FqfP6QAzivM/E1gx6+2pa/N/6bvxCWrHcCD7G9AGHJsQTbP3wY5rsgWIucwlNP
qp7yl6tV9Q/wh7hbFwsgPvl5bQFROKVWsGOHcvShTCicOhykmohaEGYNQEjtg6pIOBCj6M8qmw5J
rq6j5pD70174P2hgy9/kp+3l8jeVru9RX7IcQDj8/Lq9DGSrHQdxeptEZoONqqTZk+qIN7iZ1GvD
KYjuf3/Bd6IbAUA24KgBNrtZomvi3X6WHpeSPSCT/X60gqOlh3ih5RhlRN4BVD/mAFI2oeJZ+/11
333QwAxIQbGJDhD/GdYFy1Hspxig3bm96rCCblwa/rZdOelr7Vvz1RztcWvMff73Pue/Xe/dLUBC
iJrChS5qtLH9ALNxYiluaM8J4im/UU1r7VQ3mYf/n09pme8+ZV0Zupb0Lm5bv0l2Vs47DvujszPH
GI9SlJXb31/v3a+5fEpuIdvhF8UVY77P7Bd5E5ccnuptKmKNYy8p8X2HgXNX1bFxrfEPgT6rPHgE
v7/u8jl+um3/vC5cisBnX+C8D3VSmuw02OObbVnNxbqPx/Rh6qz6RgW1v//9paxFbv75Wpy6BPE+
GXD7YIYx3x3S7UlA0QJTuxXUhKyTrjkS4tt4U/NtkuMT0z5CwOzlS3qFhqxfy7j/XMGcw/zB/P3H
3+W/h/j/+b2XYk2R47efD/HLH//nGZ4YJksKeUnHt3GA+RgZ/uxGs8zgDwcigANbwqQz+aduNHYx
mCyocV+O8E4AkeFfR3iCnfxZqtGEbXusUCzf/3R5/Lmi/qOy7j93o73zUUiHOKdNMpiDhPSwLL97
JIl52IDyPexyUyxfUSLhE5bIxDPmdpQK3o8uHVvQEraMiUGD/f7uffegYPTmJA8fUtBNaTnm4jL5
edlzxtRNoV8NxzAAtpSFMQDyIXIeQff8VbjbWlLHPz0oXEsQdfUZoLGyM/1490kbtxMuy3fHZLyK
3dswDuMr0dEAfl4oZUGJm0yfKse0uxOvbHc6mFEN/lSZRaZ3f+tje47nScGkzObday9Z218/dptW
5ICohDnZo9PsAvZrLxBjmU9TJ3r3+0u9e9dz47mmyeJAfosiPXYPv14qwvvcmWWFAzNtxM6moAoZ
sE2oCymbhyEAK+rBJtpnMw7MpojjvxghvluBf1zetrnT+ZFNDCXL//7Tey3rB6NuVS0W7md+cIWX
bgWh0FUzJO1H7VrjOfGD7u9+vXxmng28Ocv4i0fv14v6c1akngbUO5uivBhRGDw7U57DULbFh99/
vcvX99NN9Y/Pxxs7CJxlL7U8+D9/Pp3PSdPrRhyl9ka0rgCXYAAePSdVdkTGKP5iuWd092/Xw0DF
55KsF8Ey2vv5ejO1hDaAfEq1cOKQE+qo+t6kdoiK8fsP9p/uG75AW7JiLa/Q5bXz0w9HhkSCVYLp
HIONg0NsjfeqnCRikBPcC2MptioFsWQpIHSmXnv6/eX/w+e0rAXP4oDa4PZ5d3kDmDJAGM86gvG3
Kdelo7XYViFDkb9Ygf7DDWq5noONjC0f6/S7FahMO4/RRuMc6XVxBkzWBiclu1IMKrB8ptvE6Bii
JHkNqflvf8TFY+URzGWbwOP56zc8g5iCxjy4/JRUtXE4yYsvdu8Ub3//Mr4bQLF30Fj4yn69DIJg
SwxIi2MmpItNPLRrHBSjD43h9xf690dB+vR80lXMuMuGn/HrhdiBtdKrKM1wtEs3ZWQ0MLBLLhqs
Kc8KihVNJFb+F+vLf7oopcCOyzkGN6JYXm8/3aZS+D7FkJWHL9uGB5D3+gkQqhMyBOizB2NobfMv
rvjuhckTD1WByDhsCwuQxsJO+PmKMLOJ23MgOgYtZJBCGvpmVEW6sSjco1Ntji7JREPZ2DPG+It7
9d8vvWgA7PeACTH1fw+EMqK6Jz6BK0EVc/egpjKjxgpQMMXOdL2lq6JFTkD4L51b0gzJ8Bc/8L8v
CfAfrIBTmOU5bBre/cDOUAJq5wB7rGcC0VEQfqAX0P3sTsZdNcU8NZ42d6nfq1NF2v4vPvv7fS7v
zMU9ysUR95b1790vrdixBw5lTyfmD6kETWjFmL7LYOljtzoIb3U+XXwAieXeJ937glwobizxfyk7
j964lW6L/iICzGFKsqOkVrRka0JYtsQciqlI/vq3qO8NrLYh4c4urmEzdLHCOXuvXRVPQIEXjUb1
KNFQ63375Zz81+/CrTFN2atSln7ZeZ+sHIZRLaG+EeeDKJIzskttfKhbFx9ZM84Pw9g5TymVaOyJ
gwQbqyQD+RiZwA+KtzB+xZ3oniCtQvmlPApHstMn+XtqDNIJTbvMEWRhULyw5NydYkv1yjBWdBXA
t+BIbvYDyMu8TUao/pns0aApY3NFKMTaCm6NiioPSR4LHe/Uvas7aJ684po+vBtruz6tkLz1ilAe
Uwo53iZRSab0R0Cwo59TpCQptppXsXhpJ/UGega1EZAOXBj8RS2gdrsCjp2jeD/ncchujEK2/+2w
+v7TO8xeNLzWSfp8ZoHuXFHCLLMj1Lgk0I3aPtiiG4Jy9sRlJtXl99xm+sPn09nZ1nS96EpDY5vG
EriW/86+83Ga+pYU3mNDweCAUEPfF0jv951uRF9MKf+61Hq9dSNuWGwKP14qJuOQnZjIjr2j51fY
GZcKwYGw1vxJVK2bzx/sHZb0Yc/isue3aNghEqJrd77pVozFKyGNeQevy4oQXYMeoLupUTdQmer6
vvvVNp34hn1OpwoEQn1s4jU7vhhOeFQwb4woXhEWNF+s+X+9BpddG9MLawcqI8c++8Lrcu6Uoo6y
Y1LZ5NOCBHFv24LwUIiEU/P4+Vv4xzeL7oR139Vte122Pr5zNm1G54xzepzn7LcmnDGY+yZOfGEl
y+VaEsDNufrlZPNVTeuvx6Qz++eVz3YcqgOA0jIJhzOblr6aShMgNJK8nfwE0dhXhaW/9jdcjS+H
3aJmapx+zpYrxc0jbPNeepQYPfxcV7twUKrpACOuPC7IWzfCWb7Ycvzr3a47DUTkLJXe+ZljWPkc
uVZRQzTMdt9Rbb8etNwObPopoKLVZNMldfIdpMZXY/uvd+uyQFlcWddMFqtzbf6YerOLQDs/uu6k
3tu0zbcFWtRvHaDl7ecDyGSAnH1FJJ4jz/dYkviM1j//Y+dB5pNetEqjrIa29iABFNysZ8+v1r2/
Ft31o1AdDq46b5QE2I+XcbsxkWhU8qMxlzFNr6KA8EymSZoTd5MjHrTnuJ1CZWq7R6yVxq+lyJu7
zx/1H2+VMxyHHD7NlYB39q3QOKx16ufx0e0dcUpaXNkc4JrqZFucKr9Y6P91MYNZiemJ+uu7g+TP
92ouWO+Kcc0I1C2NWgSV8pch67x7PGX96+cP9tfHwct1iG9YK8ucqs7P4SjT3VoBRX5s1cQLK5d4
AaDDit8vJsL+qX2tqAB/8Xxn11zLEDq6B5hXXBh7zfqD/zFu4F01ngq2ligYUws8Eg78VHrJKyUP
I0wbRw04XLmXnz/oGYIS6CM6DZf68joPsFtxzyadvCeTUhBkd6DnZABgAYDwRpomwbbgIIrJ13j2
Q2tA2B90sC5bVZP182C1db9N5gxz4ef38155/ePrWe+HdRxCJNUfRtZf06/d98uoDjRoOU+AxSfJ
7NT2nL2InF0T2UOD3RPQyHgsL1oo7O4J0g9TcS7NfL41074/uVNitPd0f0paRKU0vzexLasflj0p
gToODj2Xxh1JNzOh3Nyk+kyOWaw36U2hrImWgsamx75lJqGxA1RZQ4exhjS0BI6OjQ678qZsa9Gj
NV5SL+SgJlafkXCLIHWskW2eZSpk2pDVS1h1ooHwyKLc+50Mc13sjIIJbqh1TiJj6ZVvCKWVb1Vu
V9uyWPZDIa5NZ77D30CcZUtO8F4pbCLpR/BT+nWWYBIO6thNqgONFfOZ/O70HgRHhhMXHkq9dREV
j9ciRpWyTVEA6WvQi5pvaFlHD+gwrAFULFwp2ojoD+8///HORjAnIHPdFTH3rSVn/XySnfElN5Qg
loMCdMYnTWhEsIMUNkets0NsPhza3PmqjnV20fcBTNWOChEfzyo7+vjZINBOF69dpoOltcYjvUY3
ENAZQrKoiL9xJuO4NKTzfP6kZwvZelFLZz/Px+PhZvPWm/rjWwUnA+CTpiAhpNgcty7dBnMX9SnJ
L4URWZtYFUYeLNpikaYwIlb4/PJnU+H75anYUYHhP5F6nV2exu4yztGsHkbUBcdyHBJ0zlp6P819
FHx+qVUv9udy9n4t1k32u5ZDw3E17v35qIpNrs1sm8tBb9xc93Xp2SezgPWBNQH2h25k9VFQQxWX
3er4YW9URYS0JjVulpotMmakBJfo53f1r/fPPpDW33uN+P1M+Mf7N0pWAKLbl4NluCjJscPtpwIB
kQ+333il4wypypga6W4Eso0vFof30s/ZHGWvJ93/kQpZfj++ElxV7KdUi7wzdzG8sC+QEzABIWH1
kZuXJIopEokvqtnoDaFD0QUmLoUyJKgz+yY0koNpV8MrCHvs6LAN6XQp/uh4cC4aEbk/jMlyX0Vp
VCLMOoAD0OUBjK0HVQdPm1ISrtOnUJw2fWooWdCbOdQFN43HPozraDkWC3Avou4WMAxubfPfmiOG
EtqDEkWbodXxRhO4Sq9yGfViU+qVi8JWIVPEd+bUPsleojCo6Wt+G1MOVH4yuLX3xSf0r4FFecbi
hGysKsHz/pSRu84klmE4oKBP3Qt2up4XEN437wHLmP2mnzIPNpg3MYHOSmfmm3jsaNyBOp/GB3wv
yyFSR/3l85F1tq1ah7vN0k8dBRKyZZ03luEFtYsbq+pBdsDCfRUuxLYbic5ynw11ulN675AK7Wdn
yfqLK/+rD2FTUsUkZLODgRj2cViBjyL4MoGDRNKetbewcP4e5QiXmXBBqw4ElXnkxohAiGhvOH/h
TsAO78cUhKL9529BX2fNP4Y4CFCTg/WqI0UVuoq+P94L0MTaY7Ut9yITlxrShaG170wAZsQEtS3f
lrxglezCHmRg0GPCRBN/UtGS4xjaYfHNAFV3kPn4MR2B+wZFT5Utl5RBdl3jHedYhS7VfzUtvJNB
/7ptljHT0qn8eecnWKRnWNUivdyTqXPIcqJrHZL4VFUGmQOFOOkVLBhp8axA7tlQFAlSb2S9MLtj
UWdMGVRaVtTCsXNygF/9fpHEWUjsiqFb5S5iwfoS2M1es+K9V1RXdmZfGKnzMnvGtxj4GxQCc+9Z
5SWWgUsueCFtecwsSz3KTlzbFcSj0lCCGX0jqX4cCSYdEM4q//Jbi5QZu7ismnIfl/qN1SZ5QPR2
HWBVgyfWKhd5odEJ0o23JNLME6LrMnSW2Awb8M4CVRmSdfcebdatKd1btVHRiU45hinIwY2hPrGP
FDtTdtpOz+wlXErnrfTymwYOlZ/EAgzLrF/GsGaqqL8j+nefAB7bo4AUPDwKmzwbiQ933XrbTfJl
hXUk7fxDkF1ULPUPo2tCh0BdvZsuQKxexSaYxai8qo3kms46+bwpMZnCu6Z8cZuq2nfCKHZuEX8x
cN/3GB9GAIU2nN8c8lirGL3ryvHHykBlI0kkhcpDo2XGqz7GzuOSEBUSIlqA4joNaf/qDfY6ncax
82yOAiMLOzZ32IrCGS9yIGRjMEJlB7YC6PlEtwEUK+6E/jlBqaufOKEi7kp7jqu+C/ceJmJmdYBa
jdn9lRsUz/xa1uoLFrX5Go86kSxZPA6d79lFmvmiLPkwvDU9siu9J7MhTIK0kCr5or+3zhYfXwQd
Eqr7mOHxYXOm+PgiyiQm0Rh2INpMawgJG0YhSuLFrrJotVUCK7aM1fSL3cJ51Z1Nu86+nf07pX4w
Aetm4o+3b5CmEQvZmvtJxZ+806gBVoBtFEo17OCRzJRes3hfVMnOVxJIxcDdabLZNExs6hNnj0r3
SXPGTIHBow1qv7FRW+JajOcGal8lSbB09F6N9uOCS9fPFR2i7JSJbgkKE2JsoEDFIBQ2wZb6xZ2t
s+Sfv8H7jVnrPpH9Iufjs1JANyJbbvUyOkyqGGk92L0G4acR8QBdF7Hk55P2X/W79XKg/CniAVVG
MnT29otsciXmELilKWltCIXt/LWNSAjzExaceJephM6Bny/L9KbDH2nifpW7mc1JtR0SO/k2SVm+
GaTRfG97wmW+eBvr056/DdPV8I5wd6rrnq0ppBOVWqK7yTEuVkRkZrrdHLiVMlhfvYizjv77gFh3
x7wLtq2U3z8OQ5A1dZS7Xnxs7dJ5YaLcFE4U5AacsAvHHvo3gfLyfiRhKmPvXvWXrYl55ovH/de3
QAGRL89ZC5fn4Q4k8eZdDbvz0E8Q2jDMsBoppfNKNlf8MCjYe7967HP93v+em2aIZaxSBobCx+ce
1Lmaa4h9R0cU7cWEPWNXsHPyvQyITbS4Ay5hpJsrU5ijcU2E8WSrVYh2GQEwjrKwbex6k4jM+ZU4
wHkrM10hRW3HKZewWMuotTX+bjomsRyCtlPjMFVa+Hb01TdLDzbTU/rmqGYWm//FE0A3it+F7Uxh
ZPW27xjgNbsuczaV3Wc7Car7SP1+OSJp5biQEBpwEpIcN4KvklsybeESzRrgxKTkzstqrCy/UJBe
ZIUVmUjjQeHMhmKGUa78mGMmVyWhPpNHdXxfqqO901Nz3o5ppkCCzHFzAZEKQE9IbrO2H81YjvRE
svzCaFhxCc96rGYpQ3b3uImTorgFfJmF4H6bU6Z3oBPjxDlmXavuRMTWGm8D2XpUhEOhyfKCGGPz
UcezXdPv2iKXc8MqIWmRzeayz1oOwzMGAX4BNM0/QMvShBod1+dXEftRH6o7KoVjthkJutoiyk8C
AKkFWjRioQkOhxcUEywf6I7SbEtFNpeWNNxNR0YO+bST+1MdIVV7tB0vIEtBMVPQXDpkFmyWWoBg
cM3eB1YZBTrq1/3o2MpNO8NoBcjmYBwEDoYVD3TKxvTgzHZNUh+NPI4CZ/GsY1TMX5yhzrbZ60il
qUEJ2GOgrpPBx5GaVCWtI+TW5I2CEqPS3b9KvHebdm6t68gsYXFYdnnIOKbgx2mc6IuWwr/mIo+p
gc+SzTRrxsfrq7PUYJ3JaG8tZtdwWTTHfmTo8f9L3/4Hz7n53/T2J6zlXw9KPBAGKJ4Tp+3ZgxJD
hrsWFf+B3ZTTHTV7ItW2rgo09XrVsOtiTNYb0t7qOhjbsVaOGOvwM32+NPxjIcKORROSrsY6+55N
iIualLL1svIAS6KtA3J++CZSvSSr1WTKePvvV1tFTDB4UMBQVfz4cpO8MivCqtIjFCz1uYcm+nMi
Q7DzrSxarj6/1vk2Zx1IiGOpFDKagFmePVkpIyunNZMccssYjH3dxd2rSoUw2aVqPkDElujrvy84
2L86Kf7rnbK0aBS6MJ1RiPj4lCM+07pq2/jIIgqZRcseWVWGJ6WMp4fPn/EfY8iknkBRgaMyp5p1
pfljV+VAUwCLFqcAERpw4DWZyjcmBjBtNyWW3VwobQvOApIihQXcLnbpEyyQT1+sZ1/dxdlI1sFX
QhZxs8OIBAgQbhcdevDMzBoD1goCB+ju1zkrhebupSgxjH/+Ft4reWf7h1URaakU3FZRzlm3welz
V53yxiVmfiATidQVFU5fb9an1NTK+9JmfiWhNDawdleEY/tuYxZP5K6Wd0asJyKQgCt1nzHUXScz
LWOfqME8zKexfUtxK/T7ZKATX5oQnuNGNb/lBV60yrsYUUIGqZuUW7uPTx26p1MymNJ6ygHbaIdZ
Y1tz6QIsdV6luyQ6eGMFbVJjTPnPmWot8ZGkBagbT3qFCGADx/mB0ABamXo26Y+DXegPLUV6wvKq
3nFDeGugh3VLmvJqKrLqdSqwEvhF6yQ/8m/ZEm+NIda3uZzakBy0ZedOTW0Bgmqq+2R9HxaJOPsl
sfE/eVpPEnquaPNLpsOd3dS4k9wgMtsWF1JjtL2PIWAV8CdLfoqAdzS7EiB7sq2ieCXMSJYOFMI6
XrkF+2LFik/oMUCBpILF2Mj20ZBywh5e6cXPql7fLbboU20v3Y21Hm2DaY6xkKCEwJEI/virlsE/
ZgATFyzafAaGq55/HTjP28Yg3egIJ0koYad4w52mySY+ClUdfuRZrqk+0YocYT8fkGcbPEyyqCdp
oiKbRifG/Prxs7TTmMhh3I97svRUqr1yGa8wyTe3Xu9QpsoxKHxVdz6bc94vCcsJrY2hOpjxzma7
HhQAoR80UCcl4pcDdgYeCMDFiu1xN58/3r+uRa4ViDeUWEQDrSWiP2aduLdUksyBErhu5NgER46O
uEPSODzV46DbXyzI59UvmGlUsTSKTTiXOT2e15ntDnqIlkzx0akJR5+sXP5GoeqFttMktxEsJ3Ts
vdzq1ejckj6X7xCtfxUYpq1z2B9TzPtNIKNa10qCcSiffXxm1Yg0gFrs2TO2tfpGY3NaBTMReZMf
Z7NxUSS5Cuyjh/25V3q5EL8Z63G+lcMsn5OoSFeuVOml/qKnVR2uTZsYEI+5mD6eAv5qXA8uvrdx
LJLn//Zzre+Pdh7TI94fthvni27S1+AqFhdowGJdVWR7bFQw1WGkUa/775dydD41zUaFTv3241tC
lYjzkjbVviUFkCO9sVxFY+ZuERRkXwyL829sfSpn7Qeupxqb4fjxUmYy5QTSld5eTeGwt96yXI4j
1uQJaesdzDdt998fjd0abhsav9R4ztaYyMBdZWlNdXTTVr+orHEKoaRrW9cdtf1/vxRifbYtrolg
4PxbXvB/Z0avuAddts2VwOJYYgwkz8ObRPdV8/x9Mjob2ehmycJTOYKz4T0bHlZBkbYltPw4iDYp
QuGUBuwpsyG/SJWZcW92tSY4oUTzNxuvrfT7jlGPk9zzorti6OSDMkNTndJ+TA/0K1v3gCotfktj
xR7JK+jy31yX8d9Wjc3xCcTdFHh0PSgqpHIhxZyjIItT8YhaLDvlUH1+IdejPwbAFqBPlC6zBJWW
xC+fv+Z/jKA/H/y8JOyUkAMmoMpUVRv36C19h0QhM5/AjHAOahLxxbSp/euCOp4iA32yi4x3/fM/
5s2ODXEXt9O8z5OGQlM/6tNuYQ645mgMLzGlLrCJUvJ5Gghq32y0PqdcTDsPHD25II5CbE0O+ka2
+ZU+N45CjgXhaF8Mvn9Nt0y0LGGwHDn+WGcDPU29pAbWXx6lo423Q6+09C9LJ9DJL6GIO8jQKnHS
pb2GZJWckdt+jJIv5pF/zLZUxmiggt7jYHJeopxVDJDYlJw9cPv81Zrm9ha3fw9zuBR1FzrkUH+X
Qx1zYMo70lv/88BYv3PEdZDcVO+8/8S2xnLzxMqPcT7Omr8IG9aK42XDkxw7+ctcuuz1P11x7Y+r
VII4dRKTtkraPo4MWQyVl1K+O1A0gQAzcTxpCU7fUt1QwllL1C/ORmcr+Pv1MNDQyGLHsLaUPl7P
tJjKemJ5D5Pi4IyOtfEKODK8H7XUt58/2vnhYH00/BSc9fBjcsGzR4tbY0jU3lEPJccua5tkaDK2
MdlfesguJrqniRo9p44NJalyLU5nhamBB/j8Jv6WAnMXGK4dSsDcBEqSjw+M7ROYsGKqh2lQc5Bd
xDftDTFrjl8LraENq7LeBBAiHYzqpKm1yH6dHgZymjR5SI/VvcuIsSAcZHGnm89v7rziwBtCn41C
ehWNrvrRj/cWdyZea2FrBxj/KfoeyhJzQEqH+/3z61BsP/uu1t99pa6AsMUfsf70Hy+VEYGRrZrk
A6hcdt6KFJx1hraQm65uvo0OmyezryRhDqVxm46LHTSakm4AZJH1jmr+WJQ9sQFV3BI0AEdRRbNH
iugw7UzVGDfTopvXi5cXO83N7mZXYAVfUgxDuhTu1jWEt8sR315plWbSrjb6sJVzRQkg8o5WD0hd
GRR9P8RNd5V1tbobOdY/lZNr7ZphNWCXeT7eLob6aBemGRhOMWz70YaBp2ghmk1MH0I1/So2jPWQ
VJgHBfH2LUC6BN5Xu9zQ9/cOtTbp21kbx9vYlPMeppZ7MetyOE7Uw29Hw/gerbB7H/y/uy+FXl27
0ORDL5sJ0OqNGYe9DvhT4IpowlyzxGbsZiLLgeu+tFOdsM9rAeDFth3KwdS/9YsqdT9Z4LaJ2vQC
a+DhYceoP/S4j39pOrQLBxwtraS5nRiVjnGbGMs0ByU7LfCHDuRZjPXVDgWus+XAQV1Pl/IB4KvH
O9Hi5moAAAlefwSgMmTjmk0V6c5z1RTmw5IOI9F+S7RFnhMBJ6fzsklci9pvQ7QVluzqFnS/chRI
M17YyXsXsaLV2wHbwB3ZAMXVACokqhO6g6lK3FlRTntvzfYxjJ789zIGORbZCEDSqK63Y/eOuhJG
RUpI2W47N+H7qczynt97Piqe950ww/HVmXTtWjGgqAQdM7vYOhZsdb8vtN+kizgvEiLDoZus1xbf
ObIJ87Gq4v5NJsI68S2pjwkwCbbhlXtF/DHxK8UYD780RR5HpHtvg6GJx071JJRT0pB2lrXIxyq1
mm+RYdL+VDUABMK8sSHsjeHKExr8tMAz5CvTYp/U0XOgyZX220yuiY+ArEGu4gKckNVC9Imp/ba6
NXk5y6wNeMXxRys59LYe4ljMOxSjF9WBwI87Wms8B/u7kd4vRWr6c6pfK+yjvpOuJ2VQRZ3zU2r9
g6MbIBZo1o5hkTi/alc0KItJNxxD1mGNDRCLTjzqTbBi+wIzQsxOusd8IeNJD/t5snzVaYmaUibv
h93OehY4JKyFFcrAyZ/7VH2oxhW5C8KjIevCGRtK3EgNtksOJMSUuG1AEViYIub5QJjtE+N7Pepb
22LOyXYfKW4jsqiOuhPr3zIz7oHQOdnBbqof8OCibzrmCYuFGbJLVOD1cE5pO3zLZn4gJNlHbSzj
y7nhPmVXi6cSQYNf6fXPKGJ3YzUNX5xK0gS6ijUeaqjtnVEWA+BoGMCBlS4aMr+mW3apprWPSZ9G
l3XWksDTJDopFLPVXZqlqzxpVNx9DKptMOaL/tKp2uLrIov2iurR4Z9QYvl6QTqJXw58q3qtNWEh
0p+R12TfXSuiGVcpNtDTFILZdy+KDZK1LfIUgtoYig1elfyKkpwdAM2ZkyBbnJL+gyVvbF2hqCLz
rIA/H8Gg9m1UqRfp3Ns3jEDAbTlN1aqQVOpnQ/xwW4dWSK/DYSQiDOtsnN0adW/vJ+pHcAhHHNlW
nV8MXmP6TC7e0fUmaBZaOv9KpPw1RUmyNxoImPD+2ufWUrOQE/CIrseRP0dVm9DzAA5JKZNuB7gl
PrET/MOTQ4bLivXoArSH3nbMVuJo3OS+SxRdSIwp71TLpmBMK9gsGiSaApZyUcfwfrJ4K6Ex34Dr
wVCjWI04rZvdkzKYVuSbdd3tkZ+1m8gdLXQIDWya6JnXVV41kz38VOSwXMxqwdZ+EN3Gi2tng7Rc
O9g5vQxqANMW+LT7E4WmPKIm+VFqdfw0s08MR6QE0MHjSBxzBNshcxvMG82QbBvSSdu5HhldOSje
yzlzihtIgfAazTWhq9Lmg+lhLBvYtl4y8MclYBXLgQINjAKlOgG1uTKr+BjjVAnioi/JXZxQO9AR
Q+IftWEW81Lk0F1OBAGGTmy0lI2qbZxJz295iqBrOdOkmRZtM6b7jQq5N4RQmO85vfYBkV/kvQIY
3yFFba7pz1HxjucqCmOrlyRb0FvQBiDiCdGNu9YDwjhRTyTkbJHYsiJxsCBa+c4wcWtJ2rkbM9Oc
q1JIZBfWkuyGbKmg0qILYWm6GYwSBGxtjTsC96awgaD4VhDQcYlYS1xK5J1hB+5WS51bh8YCSxOX
LgGCbfpZj3wiXJZntVyWgKpiecpj4T0bk07am0thsFT0x9626bHZlHkzZmgkWFO37Qd+ibmfSecq
YGIqI1cqrJ9Loz+DQHmzE6XeGE772+4bw5/e2/CRPHKAzwUUyLZ6aYFV+oPZ/BDkfm7A2+sUKLwf
gOKAOSveL4ty/lXXWMatrcMiyGPV2vakyumxW++72asvakd5K1nDT5Ps3yw+8gt2CHKD/63eCU2M
tPOTZ1bp6FkfXKMLJtmOvMS6eMnk0gVD7Fob2uF2yJ6n99URMUALdWKjuD0Tukdyijfmt7qq934B
5ywQhvW9d/sbxDBdIFLrIRNWtJkL/RiV2ZrvMY1j6KjkrhV5cQeuqwLvbcZb4WXORW865UFL1fhi
auYHu2LlmSXoL+TnvFsjMgOn8crvSWk7BzHBZdcnA1mMlkRwaTGg5zMcdw7Ga8CkeWfp4x09o6es
gRumRvxRGpHIYi6ut6pfL2YyAnMyuYjtYjpwrhVSwnZtMvR4PODrgg1pQ5ZEHtNSvo/pPG8qr7hl
R00yTaqCxNMKgBAFGHcUamU4ST4FtbnUHOV7nXKWJV55XWo4pYmlA1heeJue/oMP8Nx40bLYCDoN
sWGbWT9n+NtEQ1oGe7o68ruGxYUQu2STlN4AKGxQCWFVf8XM7kDz7QvhaXsQb29GyvrYssJeVIP1
HRQ4I03LXpW+evVsNDRaPY9BnerjbavVVE6qMehJDA6c2njQhln7pYqcPBk3ExsTay50WZM3WzR7
SrngU0xrXq2Yth/HmbJvlJStfr3OC4Pz2IwEwPZosHzq5iTNOKVLNlrBmdAejEPm5U+ks8VXnVs/
2yi3d3oixTbRpxfTplnb1V7n5/QO+E0W4zSMMf9vJqltYEFZ30QSurr1YzChe3EUAbpUTa+NZGph
Ek3uNTXeEfU0bOxcbEWlI12QwIlNuVzZjiDHpzZN3+iX+zJa+CtSHPSsI16g6OxgbpUcP19FnLT2
ID28EdTBtaBQsOuVegfhC5HYAlQ2TD0k8BmY/No01vFA9K9QkUJNFZGn0hSBnrrFpi6ZMRNJNAsk
/MbXurm9SC2zDrTeq3dxO5jQRJQXgpaEb4Ceu4nyEn4Iliquqat3OYdg/l0lCotluG8Uw4G/h5Wg
EvwbSz3e17mnBxS4j92UT2jCCWHramlcJO2obGAzroqE5kdWMYcMWjn6y8T8CSDQ/BlzGDpmacJy
qEccBJqZfwj4NaOBD8rhzP3sTq134AuBbC2yb2UkxpM55Pkv4TrxA4z3W9VrnkoW56AFZd/0JBbD
aIxJwiLGxiF30eltLeg8Hb3s0kRBavZ39LrgEtO/9QXtlLBsnAsCTq/kNDShLVG5YrvsbBQQkMd6
3KhIvWrTH4kh3Yz1NIQQcd170ynQIbiLs5cNoWddmZtrX4h1p0y7EwwNHrRLCTqyvFc71l97FH6Y
eFYaHejL0Byi9mT3hXimEzKrIdoq46mZ5mM7ldPGbZe3sqHv75SNLnCaAubNhCiDDkSRb3lVhABz
GrX7VtGrPa5PkntLOIlBpQ+Q0eI8z8J1W+dPSqaFspm9kLIR2uKWIDGySykWWmoH9c+y85xg59R5
M/Ie2wXxFOww4uGSyK3vpEJctalVXxVLSTo4YSu4uviXSbkbeGDwhHTJzFNuFtV2VtoL8PnTxuKQ
trc0TqFoCutLjmI5Kbn0qFyOeeA9i62zjLeJMvJp5QOEvq6PtuCMf5EpeyfQbvpzZT25jShPjqn8
XqrsJpuJ1C2R5u/nTj6X2dA9zJF51Q7EC8G7x8CqkPNIS0PRt9HMHcmS+CKK2m1oqBHRnvNy2WZy
DJKivyULgUQ2tIYhaiNW/Qq8o4ANGmjmshwds79XlOVbnmQnAhe5rJNn910nOM/0hToFthdpl1ST
UZMsnsL4157apoWfPsifwpHWVaHGyQVfj7mZskixQ6dDUtkhWvI1j1ur4yVH0IUdhK4DoLSFuG/c
gGJH19DdoK0BKDoac6AaMOJa3VKuSw9/bzKw/+LHrneu2z9FUar6lQdlUenZOS8dfFN+FFxURamA
1PcudDaH7J1i5pyc/VS84GitXcLhxKSZF5hmrrBKltc65+s20fOHSjHa69EUCMdNNOhGEg3rMYdN
EVu+yakfSzBjYe8az15DNqswtOGU1ubGaGz7WyHjMehsQuaLPE4DhGtsPj3gxShN0iJMVRL74oz4
nmwSXkDjdTjhWnG3cPgfzKgRG47EyUa0zbDxAK8elNpiSk/ghWgGB5jGnaKdHVnPyAA8kIm8yi6d
3M3YdOXt0i/lrp8b/kKXxUEP4CRIyIDXZf5WDuQ1tzYgM9Y+8tKZrwwdfVPUED0m2PmxJXM4adCF
CSOdWKpxhCs9TXLaLIkJGm4ellBVxvagQ8IkuC57xhgRbTmUXLYji40zs3XKlynZqrX9nBF4H8TU
1VhvoZt6HQm3hVtZITWJOmQ+flPqQfVRH5Cx4Xa35VAme5NpzHLaawdLwWVloxGPc+tC5OlbvigF
w80QJxW5UTgjsgpB0R9Zvx1fU0iVnqJFbiwDsH1MJQiknGOE7C66YB68Oz3Ofg3RQKRLt9BY96IX
nIwx95dQdmHLE8vG2nJVdSPMFvs5zpuNVlknat0kPFoFMlePkMPaSZjv7SnGs4QHcLb1YrvI6Zha
nO1cmxqKUefWAU6bG+RdP4e41HWiBbX6WjjVZU2qy84U1ckRoti2VMB9SHcXQ89kaHTdE5T0yypJ
H5mN3UshKHWwI2B16IfbZmmfaLh4vqYnOesZjzmAJCUJVGWXWl0vTcMU29KZJxHzLsptkqTj6Qf1
+CEAbcn+RknnQFew/bHvVADPR5y5q4EI4pVoEiVeDu7PSjd1Hj9Jm+UymdqXsZ2dUEf27rO39rbc
7G1HbWuXmMSqxG2yszyyqGmxyEOe1tEdjg+VNV+iG1AmjqGVZX6DJ74gSW1vJ5bjp4GSz0GQ90rN
nWE4YFOjTlWiOKNaeNG5Cruk4dghO9zWQA/JykjaQNEBimWdCvafKNbuCs3RelIy0XIVxkKop+jD
VPeekzmegmipEbIPtEKMYbTIuaTMIFNrHfckuYDmuau8GDcRGImSSRwEfXcDM/PXlLmXpsqMzyB7
GDyx5im5L24ccWC3kx9Q+F9cB4nbUKkiLKZ6XqfY+qhNNvqCEkQLVa0r1eJwDlt0OKKJ45vphjKI
SVMfBlamXp26zf9Rdh7LkStZEv2iMIMIqC2A1GRSi+IGVhKIgNbi6+dkr7qrx+bZ2Fu9RRVZmRA3
/LofB9icHee6NF5oaGiiNMOZaJmi2zVjFuwTnyl1bRLjzp95q95Y7QNbaeyADdXxQXoorLXG3Dxg
tJ+3j2JYxL2cvP7oWshB2K2ApVLcw3uTyhYGQkoc1TYdxiKwH4vMepGyuK4Am2N7Xb5XWfUt8IcA
IqP1ZSqzCNfC/lE6EnwvR/jQmWi542SOhT5vUA+cBew+qN1Tm1n9faoEp4Tc2qVF8N2AexIWa3lM
kP4AKyoMyZTuds7yC0fN59Dlitfa8DQ1N/FxHsZ4E9p9NkuKkllGlge3sxDZPFnvnMlJIqPrHyuP
K41+jOXsysnZJSu1xiON4sugHwGUBuGEL3m3cf2+uGvxmeN5Dxer+YUXzaCMUNdPa5tND6OqPuFY
5JHhTw8W8mWIvxPJuJjOfs6QWGX9GpMwCw6eNp+ACqW8EG8E/La+joP5s19vv5TsMM6jaHP/6Q9N
4GFUbL8VX05EU/l7INxL6lRvvEJ+oXBdIS8jhdH5fOSkU4Wp6ZEpmZzx5N0aKLfNlGfR3IgTnfmR
++Y3v+1k2Iw9T123JLJeNKV/WCjGeku9Xj3wqqH4CrxytPQSC47TlLsOsi+A/jl47Aapz8LP+A4J
JPaG1ntYitbJ3ZImgo6q7mw5XmePymRjqNx/RV4sLYZYVBywiRLGeSraCNbE3pXo0EtQ/dAejRSz
yyxHKTIfBtAApkH9TCejG+Zt38XQxe+EHOTPIqDSeBrM7CCp09xPZZ5EZTCbHAw6+5EnsI61ubz4
oNDPK87TyFb+j9zjGb3W4kANDMfr5kFv5TvhpQDCcdtcOaXcDbX6zaY/hRAgZubzHqKhbvqDkBsG
ibFe+bPG06DWPwvO64jID5MB+npo5+NybAf4pLMDRxpe+hBPZTsdiAG/VgVy2uZuz91MytmB+Xpk
J+3FYCFaTpY1YyzSdbysWbpLRv0AkOLLrvuagxuw7MVmCnITjqiBkyP/bHSL5OX2CG3raXan7X4U
St5la9me+JfyERipjDrfTLiPkgfRNtR0zfZnsGBOnCrLiavR/oIH3R0Ye/0owPob4+azjiRCt12p
hzpe/YxCSV6OqtXLMyT4luObPT5mMkeRI9h4CtppvYNbt16t1Fx5kMomYv3nM1JS2cae+p3Hz3cv
za2o99Sboxx16Lf2jfAeUTA+mdAvKzply4BncTvp+nVdexWLbpnvpDuDVJ4H9hAl8SHbFagR26cw
l+26uSR4iEHC4Bnd78wlL2bdJkzZBjVL87zuPH8SccnpLKxAeoalnqgLDbx6X+SQdstkpt/LwkAN
UfZg51QHGzMpK7fHJkY4+XGp6ctVzXzntZS3g95AqbWvIHGKvWbO2ItZlz02s2I7SKXp7hwnFDXH
H/x7fNxLNHf8FGPtLb6CdV1eMP5alwHm7rGquiTq8CG/1uBqSQM6xQumTopslGvsBl8tUQ3fnd0t
F5brutUp60jO6EoVR5T75KED1s2JkyYkNPimjWyKLVDJHNQ3s3E7VFFbP/AedBivJu+wzMZ0TDsW
U7ua3PJvncvq3nI3+Y7IRVN1M7f3dbD8MT3VXTOn/mjNtflYJwu1e2syj9TlwAsLTWr0ao6MlnpO
gvY3e0K6eL2ZuJnyRSxtYceyoY05nAIQKiHdezQY6540EqzRIfTZif1MjUZ+ztxl+9RN0s8NocYN
4eiQCZoSo/+hOnkvPXzDHAezi1Vm/aWpLCMKxnriYvKSj1pknRfZ8OafFpmJSzdv1nMypYGJ6aJq
j+VCcbMYl+JrIEx/TtEQQgDe0+us6/6auYa/K2q3jtnhZ8ekS/yY43wdp3PbP0jVTN/UrTWtbJfx
TH18cgx01u3IJI77MocJwVNm26Wlj0heij8mTeRYNBIRG5bKDom0OSiWDuzktGamgf+RE5CYxH5Y
AoTCrFV3uWOMr0RnBvSLLL1kTM6ncbaLu4VXVRlQcum0wr4wzva7fGP+IPcjH4tkUgdEKDsswCvj
XMiIkpm1+4a6LU7wxuk7cEvexH5d7OfAUedqIipAD3T+arDrQIGSpM1Q1L95mA6+J2N/wl60HueO
SnTaAHjqi/Y32Vl758tJRIUhEB3syoxU4r6aNZlDu0QiZzj9JRuA01PhjlFDt2Dk0nUcC6sxjpvw
rEPu9iapOpBKlL8V52BxHOKBnRsTvONSUrgFzUQMexQD+D58svEGfuDUutt2MlDrI2lXaOObucRu
6vHIWkwukQCXwloO6mpCEYiCUs7RMJruSbFleQcHBYrcsNBFBE6cMPNhLQ38QfDRZstRLlCHzWg1
jWWzwSV+y9w5hfWeWqKMJ/Q1zj/D7YMPqkfZWyIyRaFpdJh5KJcbhN7Z/8k01IakzkdGbbTlrJT9
o2VNxjGdJCeB3FguN4D0xSTp+LrNgLUF/TB7bd2mu8TZ3ioU3lvdeXpcts6lAKFtokzY/wRJ+V+s
CZS0Yox3mRosMsD/uaLO5jzNl64wTkVrk37MW039doXkL2NmPvn0DzvxvwNBbMQxPrmgbm7mSedv
c6HR5A1KwWSe+lZNZ24W4nn0vEdbkrShYL37yCvZ2zHExrPBsWm45S3+79/hZrb4NwPWbSnvOTB/
+RqxSgPz+c9/Mf5+bgQztU+UaBr7GWn/uHCYvMolIGkoS87I6zD9Pz3b/FD8JIBFAOBBTvo7j+dO
/rANo5anxbOn+6qzulM+ZXQobaR1eAR3fvlDJqmitLXMNP0Pa9n8UyTzb6vR7V8ekH3DRQqpAHvi
X86HekgCp4fLc2o7zY+m9MkA2Wh7K+cgLex94PCiZWHgvrBPrkQ0MrS6O8xqwT/xtP6yZv3rN/kX
WiXgowCf+5fpKQHoKEENOacAuftNLsb81kswHvE69DMH7Xpqjf//185BzOLYg6sU9tFfHpxsozWE
4ln3NPirzZRu3DYNRUkMJy/OLg+NqNfdP1jQ/vtSw8byb2jXvz7wbs69oSty8+ZiTc8DxaxG7HIo
TkKWEtUKKsAlYdKb6+z8g13zv2/r/yQB/mXAafuVlyGB51MwZ3iqFvoh21DnDg+wcfHaf8Jp/7fR
hR/3r8IiiGx4KP/6cBOZpZWepHMaJa0qVDyUCUU0s+o45nOp7b2l7l8YDG9BAbaQ6eX/vqX/tx+P
2Ra6KwQtru6/HmJ+6gpC+to5EZYcZGxsZWFEJfOQHWnQlM+9sZTgR8ZULICtFusfHEX/24fNA41Z
ANs7IdO/rmaGxL5na++cpJim76lroF6Aq+n8KCVlO/7Do+S/LyrPdDzM4Djm8IP/6y7/N1sjjq4V
9X1xTkATi+PsuNldqelXaxCwdnW2fFBXbP/DzXP7AP/zmXn7mQCRbihUfAx/WSn9FNNv2icOvF6v
SKKlpTEqnMpyy//fd4yHlxnPlIVhkxTtXz+IE3SauA0/yOkn9vUVTyQQHTbVNCXs+XppzVde0fnn
/339/LdpzjNvOfUbUBCA599vpQ7VraT1kbtlUu8U0TBdlpw0HNKxsTm3zWvXVyqmWXiMVFv9U4kb
gZn/fi0STZWYVSVWVfBofz0odJcARWJCPlmd3e+X3hyP0yRVpEA9/gxGMlfM+GPuRMXQrq/CTMun
qioRvSvHn0LPB4CE+CyJkuE8Okyc/F57/JxVmFVeftEuW7CwxmDA5mpkReVlxgW8YPtJQUlBUWFS
vOesC+6NXgeIMA1bHXeiD1tD/LAWY7krUPlmjid6fRfTOizR4iYSrnE95w379dDD6/OWDOjfxNj8
SkbabvH9+ZYYvrQ7WQYbIt/fr6MUMT0rP4ytWx/TMqkRHiqXpXblVhaysimmkoAKzN8Qv6SP0GS2
oC5GHZTznuMOG5WmxT98HOdFOdABiO6T72BqD/sOXZBt+KYaFOJ0uVg5vc4YiFxxZN8AcqCrcnUu
N0urHQUrLRGtWrgfG+4VVF3af+8ycC8BIc4EbXhOBVNr6o3zy1YuyA59101r7FrZch8MeXIccYXg
GNU+spemaeUaTIyp2IyzXh9aFN11nwZ6u5p2SXcK6fe7rV0W98AuW6ZxMSbuuJdjr74Pg92+qGot
zyureCuqFyBxaJhO9zZNierRKANOA4qbjk3uZpWvE/MZ8pef6NC3liSqNj381IIdSdipoXxfgG9c
N4dBHGR58eDl+dqGrV8av0xc/A/55NTfWf/Lp7SqtbojGmSdnNrmaT1OGC467NARE1KG+6FDOqSZ
B6oOFxG00VbsZTMb76YFc1qxPAe/XgHAwb3J52BNw7Bz6sDbOQl29Z30m+qZpBjHjSAz0NPVaG6U
Rdqqh2XTtALHn17KL2v1sogiRb2jlfbWmDMyO7e2/OixK2Nvd5OHWna3DSOljuECG+0WIeMOle1m
HSpqw34SmpKPXuH55aEwM+8ly1IX6XcUn6RnxIVXH26KgpWKgfG7qY3Qoat8jis1m+Nhxo0EAwRB
9CfPnZKGsX7NgutaJNSYdaLbuj08KzZ3qbT1SRlB9Zvryn7C+5Y/ePPNgmcX2vus6zpX4YCR/tOu
yo7zPpsNhHGUEu6eqVhOcIkHI3L6eYZ2kdlgiw5z4VXvRJFHot/NqPZl3/koo0sKloRFmPe9Fm3x
qNZmepJrEnxBtpA/Kz/HDwcVc/wlJBwBwALlVOxHx+C0I1mpBdwa4TjPhI1R6n7TKE9tTJGDS8UQ
Blgy57r/MC2IOgQ/1BUySP6kfdSrcGlgoC2GqL/lCoWnN1zxpLQLebOnPuvOD6DU4+fpdkKN2d5k
wbtXPf05QY/hOiYxNT8LSGDMlyYU+96HQPUABml7onbX7eJtWBUwmqXZLoBvWxWXQ5I/9b2Jh9QW
fRyMhtPvehqXOI3gXoVHaWEQvltoH/kgbMKhUI9s0zGzuPlnobWoIJz168n3yhUZPQjOCZYyFmGI
ClY7lPirFp6N51RV+JbqtDxnXu5F+Sqyg68UtRxZKY6olIpnizNDZDK39GA7sjjmpix/mr2B9pNY
OvidLvhdWyMvRjYXVvBMTNvblxNiFAWoTu6EvLSmDyrzllPZ+hy0SVPTg2zF5mjoH6SVMOHRWR6c
mM780PcSN6Y6p943gfG1AGSoWWSU4n2z2MFjK8aoZzjjxSCMgZKj6nfbtYs90Sj95M+E1f0mbzF7
Ut3GdseVPOGCTMz7hhsrdjgMZFFGwJnXgy5xOabDhxOk3mFi1RBVnGWPrZ212DDRXCsuzrhuGueo
q7E7oXvhgusRW/qwmVdNKIWCR/zj/Y4lz3Hr8uwuK6bkSKK+TW4lxOklwRHOI0FJDBkuLVNhK+0+
HMZCXRWS3kMg2vapXiZ9UR47VOqDm11Jd1A4j+mG+kYVPQjlOcRSYsWjjQ08AawW2Q47iFAMYhFo
wc68xGsHCkg5bgXlD+VkypP5hVb34CVpKvupSRJ9x6MxORm9nR+RCvjfakl+ioy+7gma48FBKr5n
/13WYbuA1s2hXx3MsnO+52t38yBrynrVYDQnXrTTvch6PzTQK3b4QqYo2Az1ZRaj95rxiAM/b0u2
25lvXUsX26JZzPxr7BE3U7DyX6QDUzyXEmm4DBaDReHQXwtj42syJ5M1vKqPvJPRoAxnfk1Hwzzr
Wrtf00Yk48HMUOTOXtZWv9alNw7D1Iy3qdJInw2amfAUtctpVdI9Gh3dtaUGVoCucWg1nvRwNqxy
Z7HuiXEM+y8rvOQi4q4tds3irbwsdcaok/RZ8NvIrO08GxgNPK+u9pa1tV9bEYxWNMymiLE89DF1
Zsmbp2boZr3busFu7lpuNP4A7WBznQTfczVY3PamP5+0VVtRgujwqVOJGZDvRkaEk9Wh7SrzmBLP
vW4Dtdss50UddRTyYCcyOO0v65rz/qMcdJd7rqIUeXOPA/jlj7XNx9jLVP2CJc58Xy3eLJwnEptu
xC6toLBJ/HwjD3pv9eafm8V8nCnX+90UnhFDTlMvdIk5eCeyftvnbX0v+py5gmZTP6RKsbf2KMfB
I/O8OYarPVSnrR+8Q7OSFp7XhNM5FZ/w22Cj0qW9bPp1pA1KcJJO3ScDGlEeb+Af8MT72rxjN4Xy
dnNvxMIvlz/KcArS8R4ZdVv/yTkqhSYd0G9m1fGqnQFKsCxxUKYysrq8LVOehWbyPhlY9OJpa6nB
VrwTJnMRBzUz7MzdAm+O8qEN8NVmHK1lk7tt6XA46don+Npodvq1Pz0pt87ezDFJd20NsAPP1Vvj
4WCLnI7shTOWOlxodv4e5M03yvlwI82bvRPekv/y8gFgV1tsmjWhzs6bC+TT+Bfme6P58bRhP9nP
VIQEF7PfVnzJDvOflfQJj1fww0SG6i3yRktc09XG+Od72scS0zVhT7Zq1xPvCc209V5YGfI9TIXZ
fvCIMrPYVWMS9+2Go0G6bg0XIgiwXK8aa6rIWhnmAAZy9HrhPG95Rbk3Wx9+uWrooqoJ7D0blp5i
RHJHJfQuDCG7vs2K9iRLT5xvwktM9bT8NbNLPy59gufJsRTaCwtSUnos7dCxd9LeMKwZq9Ux5ubr
aQPX8MD+nGJcL6tuXj0fqbFsY4bMjfO2ix0U82x55rcVazjmot1ZykUh3Or+ifjDczEMPwq/SV66
tX8sJ0u904CC7LFusujDTVUgWbqp3cPw3JrdbXu0N52uetTB8tqs3fwzyxcbNZqo0RJuhWSUnTMM
D97MaLvNM0yyEiV5WNdmiCvKNsHu+OmEec1R6GoE1SMaJXWDlk/dYsQi2qY+c9G8TQExL3Z+wnS8
M6b5vrdrliJAQi5lwedvATJ64JnP66/OvYNttGncCPGaNulz0KX3QWe+2DKxQmuddYTfJOf9r75P
uXOUFjIXssQzpAreyxSyh6peY510d1WylPHakKjAeT9cMcRzAS/G8LhK+2WhqpX5Su6qIT36lXor
fPOR604f0gkmzuY70Vx7HLftz7FxZDx45RP3/dOSS2KPyv5tyvmbZ4rvPgNUZC1LfzdOkq9lEow6
Wr4jxQawwIrumckGP5t0k5rwnVU/JBaUmspxVWSIEesvFbYHMyhqHoTVn0TgSjKCzY2J82Cg6sxv
Nv5IWDnVoUmmT6COfzjIwq8NoHyJ+gT02cVEtRU7u87uZ0xNWM+bUNTDOwCZCdPh8r3IfeT42X6U
U5Czu8OxmBJt2dpTKcp2t9hQbHi+8JCB5uWN9qEIpmOdDnpHwzq5inL5SSPoK4PRC6PcYzukA86K
bLfBQjtOvb64m/eNgezCuNAwF1jugVonDziXELHZ2M79wh27x9CsH1YC97hTMlKatd1EebNe3YTU
wDI47Euyq98uLxh5GWOs4kUaxU9nqyzuHUpFfaHbeBk59Rm5n/Hya6x4XrpvBsiiGLugzTPBPWrX
/GhG52r3zWFWE7dHwFfWeskaO8uyHXs18grL3U/OtN+3TH8lzkwDcNEeYH3aj7MoaGte9HzEzM6O
Va73epyCqGsq3CFFzbq5ykNrsyWOQuYu4MokZ9z63UjWawWbKcwcJotR0vlpKhElWGhCdzarc2sM
bmy0prHfLJoXBORObBssSEdp7PEkEg0wpu5iVpbJsG7YzHr1JdXyTy3980S/ymVQzS0pUWFvG1J5
zuug/oE2mbw4PbiX2i3yI9oJ3Z9p+VWJ6ncJOfi2P0gfKx9aEOWldMeDL00GGuD4J1bRZiTBY99X
76aPbyfFlGRVf2hz3jsG12GfBKexmX+SnNRhxgv9DCP6YWi3WwSjvMtqHmjzoMng2MztPS0JWPKx
cgaWePW3iddrZclLX5rnvp+vvay+DWY6hKQl2l0CuSdKvDX/EHOSv0NDzPmS/DdYlxwqk+w1ndOf
uSy/9x6h2rXjR3E0fSqd7Xm2etSbCQm5NK1wq9q7lJXgbmgqvBd247DKpZo2SAEkUifArwh5NXbz
2mcQl08sRopjvfjPSYutNw36D7WK5DD0W/PQbiSV07kurkNa34P3/QLazN83278Bp3ZY8lbAl75P
ziBD3hfNm3A5JyBSdgdSE3Kf2aRDUjenitrYZLSyTm3Z9oS9jcl/Mp3P2ffmeB6aNRRSbl9N6gPi
zjIzShoOwtBRdrXaHua8vtOrd2EIje0+eBo24ihVnf9quF77ZNYHOY0dDhXk7LJLjL1l9t2DMpf6
oTR51afQLk8Bdqijx9GDpo5qeLDdpnwbJJ4ELeqURZc5/qrono6WoEuo5U2CYgeM6URCSZMGKNOv
rmRgHZiiaGQ6bOVQ74JKPeq6wX/a6V+4I80PiF9d1A6EYHrRrEdEKLgN5kddqh8ctYaTmS47XIqn
3CKILjH2YGIbMeSbT0t9+/LS7AkUJQ497eq9kH1xcGf7O6iuJzF0NgzH/FkZVflL5O2vZuYj7bLU
jz2KuuMOu0Loenq+6XlP1CrTYLK9iXYrwkboQ1NwYQpMIqKW/E/6DZbyHVBAGLiEKpAJtubY2wP1
k0zMmDUGLBGKc4NbYKXHkseSkNkkE+JMhvwAavEd3t6DI4ZHoh2x5zEhoNf8qepFI5LNyjyqaXr3
hXcxS9xebPcunYt1MVuunj/zA9fkR6Pts1dy9drrqN/IyTeAztXrWujHqW/1LpuIR3rGMsACdg9z
NTI5jvNBD819sjDRz2b2PnK9Gzx+otTGoFD04gyi34kbLV5qXzxWtcPKHvuLW5NtqMvXnAxmJLhG
KsoiwxVuatMGn76Y4oV8HGOw8wVM7xFg7qFsmoPnLu+FSs7LPN3z7PoxT2bMgH4mn3DuwKG23vyB
Q3giJ2McVzjc0t+eJx/rhNOCE8Ak2Sr6j1TKvjWdvUs5l++5PeOCzQMkH3WZpHxUmfhpea3Jcqw/
UBGl9l2r770xPZhOc5ZW/QdJizxOkc/XzOvvrGz7Yyi8csJmZF6T5mrZuDl77Ah9/WoWpRNa0soO
N3xR7CnBYvR23YKTuFDuzQG24XOVMr9QyPsxWjjHhmDb2Up9oRgfKBV+UnW5a1IC8Zo6eiyv8qvO
IPIbeXpfqeHebVPem2Xz3HE1QeQt9olCu2OnHruTuBTg3vAbmDclp94HXvoD/wQTpLPaFLmP2HiQ
aOyV8QATWKh1EFtlucTZXDyn4Hq4wQq4s8uMKhpca687yolPXPUnywFapMrPcvCf+iK5J0X0vtka
t3hXP66Il7lILnmbPbaJew/O5ezN/nuT569tX1y3BH3Hmd6ITTRxZ+iDOyLuYKH5qN3mPJrrR902
7xyjDMYFWV8Ctf3aVuesF2vmFsu/D3b2lON53CZch02d7By/fQc+cRMHTrPpElUb5Q8gYPt1Trrz
MBRPrWW/J8gHhpHq0CLyWxjNc00DJMQU8hyr971rOP1nmfGbd/Cra+b32dggddpZbDr4WxnM3sey
O/Kk+9FjjwztiqSsIOzLA5UdaksSbXZJ2vlUp6GO2EAonF/0Qb3SubfTifuWcQ6gCRs0g9+DOEwa
nilZH2C5bmZUK1nc4aI8ptRdjnZywS4kKEldHnBlfyVGWV94HZOFzJO7pGxweOUU/yAvAxxaoQck
Ue97bzjPr5tKfWIt6/ye1Mz+CawB3IIpMeLJ4zXExJAmOejkLLmYHLJ4BaTDpbHqN1UKIgLVFPCO
LO6ChscN29t553XtOV2HT0zrL+mELafcWJmLjPuIqsS9N2BlnVJ1WL38zpnKV7XOJ/g1/WOt1+yw
pP5eZO7DoCwyC0uwD2YuE9MYln0HCjQMwArCvf5wGYZcfquD2wSnzR2esjbgdIQlHkyB/UkTwxgb
MBXCxMdSbuCdiGYLvv7YdENomakmf9WVzxOmZofacrw2y7TPZvkucfWQWuRimoLmLvGA4cwjrlls
PwBaeYQhoqV3xlJECcdssqAYVl2v+Y0uY0Wqci6E7y7dNO1q1zr1DkzbetyWR13V62fnOeKASNtG
mDSmnRYpFiEwirgct5Drzz5oEIOP0yae0qTevrLOX+MN5uExdbyl4yw7CxvUOIXpTVJLbDYEFX1G
5xcx2+pxWgJEPbcsAoDpBq6pDPtpmBmls680MBoIVO4uNa3tVUsSuWVzI2OtkCj93rDe7FvgcnWx
2rAysLD2NSYpq3X80QDKu7ckLtwhWKvQpJdO9slzyuPLWDJFByn3GV0GiBOWSxCoT8f0lYYbQh7+
uufQ9oSr+Z5X3ULQRu05aVz9YnZ3rqyrg8FFTIJ53G0+XlzHaDhBag/dDVk2VrSPHXSf0Gpo/UIF
bHk7QyOo8+S2My2yGJ9g83rT5G4JpDQkiN7FjSJhlBZQtBNYYI5MzjIZLhyz8RM3xlPR9vmuGdJL
vZjfpj55ypsEbXXOjya+M3LgIOrNhAUGodBwbcQ1R1rEbYMN3mme3CV/0NaGwVz6PKZv01Bj3CO/
sGCQnE06RP31u1npD2GTXSi09Uib5wPxMyd2WvMMLu6OPSnZMX/+1jRoYfi271c8uYdy9Q1Iv9mn
7kiUanvd5fV6Z6BkYo/BrTop67MU7rWWw95ukysb1XPSOc/tNt91ajzybFiOvuv0B/CM+YUQtuQT
qROTcpLEiST87GhRBL9mYE8HWUwrRj0fY3Nm/vCK7qUjXGXqDnG7y6uYHXUsOOJ2pXhlUP6zWsNb
BYfUXD3wpUPVRmVhPzjptoeJsvNzaOrdTPqhcPC0JXdgBinZXK+cUb9q5Ep0mKR96iq8uyZZj7Kx
n0tE7Xhry+A+9ccDO9o7iaISG52Pc9/AY9jb/GMbXs2WSnZ23r50tbFbScSF7MxOhXBRJWrvWqj5
91p6VwxxiPPTZezoHsnXtT0vI/XYnQI1ms4VZzOGHTvu8GDjty+b/SCN+o7WEf3Y2j4vS8P9GqGa
fo5wlchU2vYzECF2dU227hZF9qmTLEYaM1k+mLe2nTJG/ianGe7XrsJZOZC0H1dJMK03xN5AeI2z
hi9O57ZNjjV78TTHyrIe0mhZ0p8ISjzbp2w5GO783OYds7Q2NWp3+pGpjaffJq689bOIBgkV+jlX
XUK6wkZHQq7Z9IFYvS7DzpTuwzLO/Vs63obkDjfwhBDK94ywTRVrH+mRUSEblluME+sYzcHyYC1c
XGNTxNgvp8fZmgTjRU2VOXGwb1tH2gT0KNeJ7NKDu7nOrjAL4+xgTgJFvOnPwVm2+0IEkJoUl2gl
EVCARVSMZgtlhSNNADYbjPua0/CL1bYABRnLYSRwgN0Sj0xmP7ZEcotU77oCQi3q5ztWzD+ad3Hr
EUig39uA4leSEPOw6i0FLyrhFSn1iBpjN0EADoWu2id5/sUqglU48WlIgk3vHA2fxCK5Wo5TIKQi
B0dtRGL41mdYvag0L3ZJn3u8FsU7PqPuWtaZeh3rRby4Y6deJcH6CCOHsW/BZRwQKLKIOnQmmxHR
EZpHuR4q1+VwzTZ8J7F9c/olwJasDFt2V4hH0L/+Zzrl/XFKHf08B2jLo6ptkLzdFKeV9w1ivSQA
hzLmtHwpgCq9sO+98eosnkOiy6JIIkAswqvIdeIZP4nxZ/sciOC5dY0BpZqt9epW75a1WmgeY71P
iPNxwsUHumftfOkR0+lJz+winsgvQQLu9XQvE8Pbmbi/wqa07cNi3pC9iVVGKh/KQ7aK3y1j1Mkh
b45r3EH7V65+zFKHE4SbfhtoZHgo2XKHJrsq9I6KlZpn36OJjwdhJJ+uLbb9PE3HCbmGHZt47Rzf
i4nIBEOIH+O9J9RWUWM/qDvtDnU4iYoxZr7UZn/OCu3HrXT3g3Du3K0sd6vsd4MEQWTOmYItOTx4
pXso++pqVvzVLltdV+sdYOJdwdN5P6utjXwbmFygAvoQjPo8N+QmC2O6bLlVRRU/1yAnHLobjuxh
LWMCzvSV9DYJy2lKY0zRXJIzvKdkYJfiLuMnWwtQBk3wY4OA0XbOz83N3nP43TvPne6hpdx1UKnC
ut7ugnr+pXoy+QQ6LkBaBtylRhYHtqI0ukxPvGXySLJYDkliXWSb3ZSWgjxRcu849Um0NegUjdAp
FpYiqzvgPpeXpKFfgyfGU9nal+5/SDuz5UaVLdp+EREkCSS8qpdsuZHtavxCuDr6nqT7+jvY96VK
VWHHufdhn3bvkkCQmWutOcckWBHbDY32rt9REvDcTMvDU3FWb0VyTO22XcsgGjn32ws7yIxZ1MdH
epr1dxgeDxi9nW3cBQwEm+4n4uCtw22Hf/UDI+2+9duDGcW7qOP878/2uRwqCsj8Epn0rMgxNVHw
W1u0l69xl104XjzhtkRoAKoK9bFxI2e+m5llW1Xlw1oPzS2VnfpiDwH5EZWrWEo428YqI5tKqXHV
DKhuUzc5wbweiYapHoXKH7Ku2NiqeoatsBsC/wC075zZTGwjs77THsuNTQhE0rm4Bp2tbfZ70ybk
o6TGWM8KenBa5F9iIX+AWDoalPdOzhJLrrWDhMKDgEl3usUyruzkEy2NY5DGoAjc8oGZo1iRJ/Iq
Rn2XuelWqeE0m803X0p712gFpsnQexlSJ4EgkYzAS6QHkWfuKrIZVvhmYDpY8zbhwT+HHC22NpEk
K+3iNWja5ibzys/48PqtsilIlvkEEVwP+WDsJ75mV7T4ibMWeIO+1EbvrtgjHzGefSLp58nJkgsi
Lnjb+S9jpCUTNDhg2pjuftrdJh6nND8u+UEV9icbQem6sNkLoqJ468P6WFiFd3ACisZANdvCE6S2
uO2rbOQbKh+eybTGpkTE4apMYGykg3Ws6/y2LzKGsrAPcCBTlLZed8wDc43XsVzngz+S82lLNpwU
kkRDymZlE/kxsE1BxDi0PfWo64yfOtaccPDEWlDurjKXKKYRsW/UPoP4eEZCvnaT4RjyCora31Vt
avM3MVXi797Jxj5T0pZIa4ptP2Jkwj2Fi8HMT15evjWuuE2RfU/NbJ1C7CYLruFY9d7dKKLHGOU5
p90dsXzU9wyJKsFaMi2+ScutsF9l923Cf+HU+LO3DNpQC55hdJE+YzWWZXMq6SqhjNvO03J/HHkf
x/F9Tv+f1cvdBaFzMLziLc+yG2oBegf9sNdNdV70m3ixg0f6R2913d8XeIHqiUOKMT7T4vqGqvpN
Tfl9vVSAjEr3rZK7gKkukzH/ZR76o1VYJ69QJ5bWt2qSi4NfYWYq7oPCFYvmaN5oL/wcaoOGCJb3
RMqbbtFUlx5Ms8D4ngXtZ18KDlY0NcKY430W63PEdQ8jqxNGQ6Zi3Wiuu7IjTwHTiqd/pSHj8Uw3
5d2kpmA7OIKJscKHkeOy9PP6MXJQqkSNsZ1Fuk+JVmzdoXmwULfcTmV1T7RVfg/P43OdKl46F0mA
P+hjxIDFN7wHOVOPTS7qjDC4MRExWOHw04x7DBHpcPYhszXVeFBufmggb60Je3qMrO7ouBxpIz/6
ZNUNInNwjVUROduBfJiN7jwA/U7/xniL3gL2l7gXX6Bt9JQWU72vO0ZMVhtMz7wjzi71jEsTao7e
U77ipWLCJ/X3qgQpszzUFSIkZype/NZ/xUhdb2FgklPfWvWapq67mxRltNtWL6arf5lt9amN011Q
sQqSLXIe8+FTFKrPqkxQbLi09ScD0gEVJNUxN56bR3ksb+qaLRFM3P00h7T16+Kriyx83dvpBU3G
gxWYP3w13QnlnhtVhWtbeZ8MG9uInFk7CxK26M/VSEuCF9Pp+HU77wl7F0whyD483+CtfLqpd4pi
gBm9z5k9eXYq99Yba4sGXROv/RQ1V8wwr+umn63T3KLI/Fm7Fj7FNv9EGvXet00FjRqAiy6LGxPM
k16h0BH7VIs314EyQWjLqvUQLDR0UVeE7xFcyNQosAKNhWC6s7vhiBMsXMuxJMV9+qxJprKpoh1l
or9ITUrhWLymudgQIlSt6dd8lRguMBNjIqsaluPUyIqtAZgDahnG8Kin6cqmc0NK1knY7RFkyKlr
s+oIzemHDMMHBdl93Rj6MKZYs0fbz7fpiFvHpi2fAX+CiUWiGRhRmtWmokVnn0wIU3FnsNhZ44qx
7lM8Oau6q7/aWEW9hJlaVNriNJEntUKPr/EPinbN9BuPzqhi5uAcKqZyeDP88o6q71WU+rtlhF9A
AWJv9b14bYim2hGUTOppgpNfK43dqXjNIoQ/MTIZXw/UbKS9rJIuP+QehnsH/tKkrXoPcubkNjyo
yPNNjhLj5ziLnHMJhYoNv8GVxr94jT7TnPmUaeeX6/cnNwXcFua/OoE2EHKWWHN03NSJd/SjGSMQ
JWPRgfuIsy19EnECL/7mMKnY4tM5ICY68xLRHoujS0da7iqU+kiddA4j94c3xZ9GnzDXYJCY9I23
bia7O8ONhZISRBuDEMpSjNYuhDYic+02LvGqtLuSfWgmXiVTk7PJp1BzqGY3pwFz62a0v/sweaW6
uEFCdDRUcS6Sad7gODVWLm0VU0/PIwoIvEL5ycRsuwAS1yoChGZqiQtPuIJuHzSHqh4us8meSy0S
72mz76jrv7PdHHwRFeucuCx2K/U5tJlDS3c8N5X9nIlwWsGmL5mT55eKFfiETITNgmEmzif6C7lN
WWQwMaYdYp6tSBX3MjEfp7ZvDxylDnaWPA1WeMlaCHMma8dxrKc9+/2virhyhKRyO+Mz27Hj3E/M
WRC7j6fAtT7bU/aV/RfY5oiHbpKvY1De9XF2KRogWUMX+rvMd1Z+7z3NMotPZVrwNrGTmqY5bGNO
eWvBSS9J00tWxL/YI7delX0yY8LjQTK8DSn9/6KABV0RFluOw03CH7Pq2OwGYRQbtulvVmmCV4Am
jGOKVjOD3fVcza+M4/OFPsl8emTgG8/5HQFm9AD6/BdxgsFG8JMjO4PHEnjRxqS8p0a/0EOh4QZ8
BOk09SdbDw3WmH7a+LlucHBnpEhzYuVLT9T16Fjt3TI5hyuAHMgcHwY3fjQIbIs1UACZ5PswJ8wq
bRiDGc3nompYNIPgDh6ssTJpwoAy6X9VlXlMaUt5Wj7MVkSOvBYbYjOsvTHS/xITE0cnwE6vyoNZ
IC1RKr1L0Squ7MT5hSnsEhS5e9JDtJBsXLY79uS1hWyM15NrwjC/nmoiyGRxFE14M83Rq+VpZ8EU
0N2qJf7GbHgJAtWuQ8Pqb2sQLAwuiG0ToYHEbiw26IXo4Qb0kGx/RIvqrUuM4FBXkkNV+RDyaB7S
fvE3eLe3A9jZPbC56SRqcDGu49z4tXmJQcMwBvHXhY4PIEE/88qdnBEQELaUB6tqv+NQuqttcWDr
8g9qdDbg95vVMLZ3yeKcjeEFrsxS7ZUVMyAz511h2/eJ1JoVUh6MlOenSRdFCo187WKvBpvQKI1x
une+WkECIXNh0XolxCmMgnRsJnvPmoShYyzoAYBq3nkGzzzQ1T32B3qAGMmtsTkJsGRC49yLxZ4z
6yacUr52pe+xuUL3KTP/HFXG/GjV82PthOTh1pAyzPgBA+Ue2h+vYu5+r/KgO6ToyaEARS/+HOl1
RgMIZvF9GbkQBuW2S2V0lLMp17z3x67AvxrZ0/c5iKi21CZL8ldFyxOUm75ENiMMC43G0OoTp7hs
FSf2tlbMqnwwRbbgT7Zvy1o/6To9TVBbuti4L4S4b+aBQ1H/A7aBu4UKSkUoX3sZcgAOxmPHqZBN
m3POQi8yUP9kdIY0C1NXjA8MFx4zjY5Aq0QSvcXvyRerOP0SXNTcWTkg0aKaTviyfjXCumuQx2+8
IdqD6nz1u+GuIB9qxTNSr0oeb3jJ+FlK/xClNKtiRjRyxPRNPixVwjIwZOmoz0GT4qeES3JjMHXb
dAws0VzDgoT1sOql3oeSwaGAx+jmlgQzm+17L3oLzOQsYvQ61BWoE/0fjUc/ESQSomIn3EdUTmuw
/9lLqvoJrpG172hDaKCgFNvht6Aqbwu7HoB/dEjWArWnjN6ZuM9XHRpldPm3aK1BWEY5/wsZ79Jq
bkEBDG9hPzTY0FA6GYENkcIB9A8JfKsH9atoqvvUrM9+kR40EYZ5x2pg9fZXqFvpbhzKatdKkSHv
KehWtnV1L7FIM+uvXpkrboPce6wcEZ6mRj6l7HRnazR+IXx7svz2UaTx7ZBgPyyySlyMMX/whu4T
ok+eQJ9zou2OLHeT+VbK5oE8wWRLD+A0uMF+qsQNSEPaDO2U3FQyekEH2AP06rNtb+UDk3xjY1Re
fDuWvCwMZQvUweHP3M7gq2emjfIY62cGjW5dDPhs65kTTZg1P8mQwzjUzVRdgR1/6wJH7wKnLg9Z
Y93mNJAQyCE1yadizSGTVGimotUIMknNW8Ow921gbf26LjlWgKMxOzZWQsrHVRWWe5rEcA2H+ise
fsYCHd1LAwLDPKHWZmqeEpWHDgS1NOhCN1nXkFEogfwh3pI7stad/4w6HrJJKtpNuKAVe7ea14nI
xSElvAk2K0d7tDPEuHrPpR2/WV25qxP+kbLvX5wS1QOoOGc5A5GnhGh+Y2Uls1XPvh+kgLWKmwJw
8mZp1/GoQEUawXNBfzpQDW25C8M67FwHLQImMmXm94XBvq2t4WLVSG+GcZz2GYE0KuKk6liFXnQl
L2lrXoqWmnLuArm2gUOsGCLhsI+QXhjytvZSgIoGx0ExVz/HOL30hfETH2uJVAc3gsf0cwdrbVtJ
8atCAUNE39fB7L4NTfaCNShaTWi45hA/+iS+kTZKeWf531HnwZ0Yi0PUd9ixubGiml77fJaoTgt/
hxE8WiW+YnKOLvFUB/ysPWUvHIfq62zDq7Di8kfseM9SjV+YwvDwMU3swdmhlGYpd8zpVQbZsZcx
3b6oeoOgxACp0uGPGVXDyhntX7KX1cGZ6jdoAUek/F+JlfkRS+ek/fLcWu7BTuMbL7QuFBbWfqaF
tuyTBwww1P9T9YJ4g6InkC92TDpLmw/mbdBF+9D3TgOrLVVaeST+9yJlsOk6s19NPk1Jry+/B1P6
TXJP89JGWtQPO9cwL552D7jVjj1jeLzf9C/qRh2En6DqIzRFM1VCUvkjaf0OD3+ya0sOtq5Oqk08
Jt/ihQnVJl5+m+FTWRHGy4RUQiy2s5olxaPeDQxIbXKRHhuNyFDWxuO+B1MRB5STrhI7vx+pVPLg
PusRAMwm9SXE1A1Mh2LdV4yXq+zHQONtDson2fGHGV57LygM/DH8GtflqfM51TD/Pc5IRe8xUH6m
+7M2XM5v1ZhooCfIM3rfA0jWtzem7vdiFrRWmhHV2ugei04eeFCHdeADXSusty5wT43h3ftU5ytI
a4eJRRzwRYlSAC+DKWCDtLYgo6uub5qq3boWYmhBb36TVMmpXVqPaYPgCMPx2SYOe0XMIPKtbHqr
GDDaUX6WjnHm7D0eE5t2MM2NfTExEdB2yOYhJqyfNFo1CkUWtCzr4xOV4fDdisdhH1hp+Nz5Yb8G
Ep+gIbcuTTveDfEIZ2UIFqs+coUUOykZRHVPz3iGIXMejWZ4aBrhpxjmuS7ftqfTCAV1XWdkGVeu
30JiBOa/VrhleC7M6kfS2GoXibxeqyCyvoc1UT0ZQaUX2vColPLwCc7gAENxbJhvW81eKhFuAPJF
x8Dxkz3cj/Hip3F6iyat8zdDSxNzhcmUqYXQRbMdS8hpoV1T3JuaxXxGkp6YJe4o5nDJJmrocoWM
Oo+OaoYX+qLRpg8t+Vn1QXLKnBJRZoNUL7Ks+ms0R/lx0F1/bGNKidpqO+gUBTTVLHBuRD8khM3q
vkS2mZc1muw2vXEpQxyyJrP0e2OH1FtZyJCzSsq3OW3y3dSDQ9RN1+4jp62/lwF67dUMERDSoQyY
96roIc2wA8ZWZ6+xpiQ3WY1umwLLxUsm2bfXvLyoHqOldyYovxlFqW3N4WXXBaN9rifnm18ASvMi
2ilZAYIFcmx9h3afPlnrvnp20e2AbsmcW9YiKJXEymAo79Y2UDYYIr0zHiYhv8HyA4xTEzhoDnXH
c9WO7ZqkKHC2jKnGTVt2xb5pwWSyKjBMl255SytAbSva3Eeakg1H9ahnXIiskRbi+JQxkNna7Icb
iaHsQOso38MkTCF5GpLBzUxSObele/CQLHCW9utdHlf2JcXVsktTJ1xTGi6kr36Z1uj4hzvXiB2G
3ujYPSKWJoch2yYkNf6R9pN9gcPa3tTj3DwWsfRoz+EzJOk4vDNmBjlpEEEszLDnr4AYIypxMnTA
ZdndTcTH3al+/DEmZnarZOktKgvOfFE2M3V0aGtadvMwOOFwb6cG0S11QKwfPfLFhRxSYBkxKur/
BlanKqBsXIEF1fAOZuGdTHqiRG+VJathP34zMgID4AYUO5vUGeZwetrJYQahZ8Gc+tpDi7ZXukA0
bXiMgc0saX4a5KK8SIaQu0inTwQXIS2K7fl2rurgaeIaNlUW8/a+byMVC8//yiZLjoatFGZgpcxr
G2dlc47Joto9utznmu6zDvYWkwcOuCNcnntEDv3tZAnzrhWNPrCatc+c6vxPVtJAsaQGEB98pX9Y
kzFFm8pGIC88Ia+syTbH8dzlkHysAZEAp6vteOsKZR/hDM3hB87kf12/pCfkOUoAjuZ3/hOtULko
P9qyIBjOx9RIsGwYfWlDkHisx33pvM5xVD9qZQw/EG94jINb5jVFn3hPXRpWFPGTn7of3IG/UQMw
xEybvxxy5KW5/Ga/2aULg7rTabV3JISVrjCM+seqE0WMyrblGIHnpfwoTuUfN13hzSawyzFJvr0O
FDIbGcPEivyjxFT7E/UG5UMdFLf5YH99/4mz/mEcxrSMZdnGNu165pXxvjNiaSIT9I5zGTugrxwz
4MSnGzQEZVkNl9QF0bzKOwxKnI+i8HthzcUvlrg6ukuo5BdddM84hiC/7sXPKYBBxLLgr0zfruko
AvJ4KqPKuym90TtkWZt8kJb1l3WfdBdJ/s1/CTCm5VxdQGHhPpqsMDsh7dE3XYEeK0YatDdCVcKL
ZaZr92a8DSeMeu/fu7989Hwy5wGLu0dYCrknfz4YUzSOcMAaeZh9N9+NPonzyKbcHcS9S1RHA/2r
cdz/75+JyZuGq0KZShDpn59J83LAHNXloKSC7kdro20zqJq3A4c0cgKBLJMXVh/f/9C/3eVcqZIC
9IgHlIwP//NTE+Qn5gC5/NBmrrgZWjf0cJYvQ3Xs/sa0RoE6MBq2m4yxQSr6h8kpyvjBCAz9wT23
/nHTXYyAWOxBWi6p0H9+labH6N7FQ3ryOOw74KpG4wbEvmaspjn62JmDMYtG8F0+uOArUUTl1otT
hUW3tuo2PLbTzMNAl2MPiweUlWNzEuqmln1lTEuLk1HS4zHIk3Jnu4I9O/Kqb+h8QYSiMksP9PTU
rmTbe2H26d4isidb5f3bTbw6F/HHNgCo23eEZfqOJJrQvrrfBanf1Gl5xE7mmdDLxcjQN+NmIhOj
zcihH1CnOzc0WN2wcmm49swOMifJdlkwGIB1vRKy7hjYv7yc5im2lcFbYPz218wkOdupsLi1pigJ
yZCTeA1dRz9w8EJyKC1v2PYN2DC81/qGu50265gD+S+/X0a0MGxb6t6snBbUs6s/ySHGS4HP7OA5
lXGKIN8+tsB7Lp49Ow64a4UFocUtfnJIldvpFiA+J7LMeWiburjJO0dwwuozNC/kbX3jldIvXhMR
kIw0j+rbdqLsZ1fEitwaRz2z49X7KaJW2nbU9TskRbG5L0Uzrtu+lt9G6bUjBcd/U4wkmE7GFCfD
FuxhCbQymSmsgwGEO6RshcwgMxiGI8GYOLU3CYozLw+SCXVu4/1wexvduSZnKVu1TkqB403mcS4y
ZxMpN3qZdRDc9B3jPncicL70GblhXcQCFARd8ij8xntiWtEidsA9vqMK7J5J6poeu2Zy8Lc4ho/A
1hro/TDYQQJsYQqj1nPoJxEdm/ycdNOA16sCtYmw4jwUnHC/0rT1d5aljTXWU8vcRmkncUHZw/MA
MxHCba9iBl5qjt29pwx4dSOovmUqnOWfgkz3JNQI1/zkVdhJSoIqjh0F4nOL/OWIMFU/0NcKvuRD
BeJ5Mm2OpRn2v550u4ktaz10ljo5feA94A6Qexfu88mIhT5C+MiLndFjpaZ0E1TSRTfmjzEoHrrb
WGkw+UVx80woAtVmGQRDysCtLOg9xE3bUjkE/B7BPMb7XJXo4zTocJrsILEZTNaPBe6Sx2goMCfo
op8XfOCyM6nMyz9DGQThVoLdyraZ6bY4wtBO70e0G/5R0R2Vmz6Zh3LlVHZHXI7j30fYeQ/uuCAw
3DDAvRkxSa4dc9zXcZq91gBfL8ash1u4LdmpILRnz7vX/nDkOF9AHva3MhK0RTPidZam0wiU3rAd
RmAO1spHfygm/Ki1qQDReQ3jfVQl7jHUYmw3raFQ7cSxuGH/dNRDOWlK0soxre3UB0WCRV50MMkT
tz1JBK0rXdrVa2TP0S0bEbIhnvzPdCo5ALldwMbsVVF3ZxdKPPo57jhMmaF5dpqmfA2jysoukG8W
wV6TQFuIZzd/GVrQ6pETYbKvNFz1ZsTtuMUGMQhMLRJWJ+q+gA6pNeSLcLV0nis6+OijEL8p7FWz
ip4CTep3zJCIYpN2Dr3XwN+IsRzsdUQXOltxmJ2BX9TyefK97JR2uKtCQQ9XV+mYrOlEJDeqcuAW
1OXQ7pq2Es46zpSz7dSEdKQn5GXthaN/EjnKwT72pm1kRzMPYdcxK/ayl7hS2DnYpCP05MHwbGgR
XhiXQIKi5BAHAyOosxrzgrnLSFBNBjDva0S47WLLcvNTy3DqEYDTUlyIfnrOoqFd8yAxJEcWfc8H
oauaxgjUYgDj+TYIouY1DMgCXrPwzS957cLgVzkOq9FL2+ZAiR3eNErgkKlNGa10iKvzUU8O7kSI
iPYtCnRx9E1iaSzIcidPGDRMbF29EF4nmd8jZ3IcvBut9LMvwVhV2xj4JcpIx7t3A4UjCQzMIRSD
Ge8NXcyHKFAJxh9D7AqJbY2Bv2u96SUQnE76l0orgk9kShTSPCR04gS8rlv6JDEtI6bmfVEXO0bk
E9S6KdtU3VhgoceT/ix9l9ovSpBQAnXOopFGZ1LeuGm3DohpkkBPFDDBZT4SjiuQadgynEpkUKrz
VK6rQveHgg6gtylzC6d6oHMiiGQvwLSiz1EHTH5oWIsZUynHR2zBeB069wZTSbtTHGPuR1JhDpgj
4zva0erURUXwBWIgmwJdF3YwbceLccMcFOp79uU1Ellv48WoNlaYVuu1a8zMBRvfNJ/rUdk3c2Y4
G+H1wVmbotgLdHh0FoWz53iP9tbr8pewHLpb1QVQ8VXmvnSZ596bc+k+Mgj3xYYQFutbJk19MBUW
vbI3sk+G2yfuekiClkABWIomR5HEe57rZtzn8MsOIyy/S9zjTl47hSTZRngy+uBg9BdgyYMrb+N9
Waon4V5XTlbFg1/4bXaaChG/hsJBiz9yzCn+V5CThxQRzJ+lQHeSNrkcx3+rhixUHpPjQv0Iar+l
hREVOHTM6oMj0N8HIOIfPFtSdPLcmP+dAn/7FJTtaVrmdPpQz2OWUi04WdLVziHZQs/vn7b+Qjd5
hM5b5EZKx4Sx5y7//28fBY28M+q2yE6NqdvHCD3jgx8a/Qu6069RV70avKvYq1wQ9oDQPqgt/3Gd
vodYwGYER+Kee3WaHR3omnkzM0qcO/PNWWKLWl/XuylP3Nv3r/M6zVQR7fnHZ13X1kGF6xfo0EE5
DGhCsM/9FzP3s4kjQ69vU5Qknxk+MGNwHeuzTApIN7Wu/S9drPDjDAaWtqjKd7JrKXiLJGCIVOu4
9j6AoYnlon8//TrCVI4phOk4S213XeOgDYa/EoaYSgUjnxW1H600hDBY3Ui+JNnBofgeQlM9oKy1
+hsx8bU33qwQT1rs+cyrpW98mwIn+fT+PbyuNf/7ZpRCNARsm47A0ir47VmpcVImULCqwzTRJ0M+
oTXaWBVHNJRMkPCbpOnrM5HrUFojOSJMf//zr4sfx/Q8AWbTdCxL2qTw/vn5tueDAZAOW6nbIEvv
DHtDv0Tup5SjQNYu6pYOLvT7H/r378GncuVIpwT/wb5GT9ZxrnhZQauGCdEoJcklgCLGnFJjeq0n
Pm/2KLpzY1hw9DreknPvsidLw3gA3JXuENZkH6wPy42+fkQo9QXdA9sCa3ZVIGXl7DWBIPFVcYbe
hkRMHiBAlSBQtb610tb6YHX91+fRj1G+7RIP71/HkXaM3zTSbnWQuiQ/oM6wPvdw71WnEDnN5kch
rNer+fKgAZJzJJ0wT6Fa/fOH7vK2oxnszgfdMJeh8gyWWrWIy/CDC/ur/7N8kr2k2PJASRb1pT/0
2yPdS6fXhbCyEz2HlTe/1J7sbppRo0aaIBXEUfFdw+ZCsmj1DEHNEKEIwOjBMRnazE+oJdAp+k5x
ILZgQ/MNSUwRYTOkjP7oOVxajdc/+m9f1b/6qukQgNml0GGy5uZbgKhEls9dwmwO6fWXANXVcdKj
f24XqAzHSoph2bSvuRUV/y9LlC0ELVoLGCxI0D/vGkTtkGiDJD91YVTc6hmzeBr7zc4mZwwhVFoz
TerNswkn7DCYixUCJFO8SNKghOqQ7oWNwfD99/R6I/vvl/ztO129E3nY+Xk7xJC5vEDsOajaGw4e
9hnM+1aiKJ3ksKtLoMztr/c/+K/2EG8hpmDQvy57qOlftyu1yaJRTTo7mfjpwzDqstVo28UXWboY
hias2Ou2qPvHWlule5BBtTVztX//S/x99TboRYsnWbI6K3d5g397joU5j2qICV1iGjFuOPfQ9FCU
z03pKiDAMdFHlolF3MQ0F4JF+OjhXB6+Px/OP+7BdZ/cmKhR7VRFR3yk43FkvE9SyCJtViZJaxXi
AQykw5pI0voliajQHRlO39+/B+LvZYMvAfvSs6TFvnlNxaXGIDiqqCHMJUQ3bgJcVzEHimE2LgMz
Q3Rgc4VgoEGxXFzUGFTeQ+sAnLpMedGZYHzM9MkZc5hOGbr/fucuzJPH97/k8mr8daN++45Xr44/
N7XlNqM6uFZdPpRt7x/GKu1PJMUYHzBs//1g/vZZVw+FkeFS8jKBnh+y1bfJGqLbtiF+leNculY9
jTGJ4RQ3TesdIl9126ymB/H/c73SvFq1TBanzsKZdZxaH4yRobp75AdqQxeq2L3/UcvlXN1ajgeo
oTlx04uR8s93oMUkQgaNtzyDyXQo07k5o9tJd7ob9GGow/aDh/4fj5tn+T4VAe+8EtbV5yGFoC3V
GvmpiCpo752GG7Oy1Oz/r+hlFhhPuYyiOQ2aLjzkPy/MC0b0vUMpDllnPeVzXEabzkw7csnLjtT3
iPCIuP8I8/2vFcW2pMNneiZ976vzcl8BSPU9jx5BQxhrM0TNzTxk1rFDZkmwgfEWDE2+7yc0QwUl
5v37v+XfR03O65L1lGuXrqmuHptgzhu0SzI61ZzobiKO66vYpuT2HBQxVh/dTynqZJhV8oM64V+X
7dDph2wOZZ2pyp/3OgQoZtkDmAeJNBTdE3I0qKBB2jyTbrukCwEWg4XRRKQregEy4zQK6dm9f/XL
XnX9JCvp8lQ59L8ZUP35JbowrUfX6I2DaS+ZOyHQv1Lm9UWSmbaDDJZ+sjO3/OAs9K9b7pp0WEwH
tjzwoj8/NA4c2YgyCAlkzPTZSgnAgBbSe5eWU1CFh7Fz3S1WlP7WpMtuf7BO/Ou+uxzvWbhdF5Dv
1cvEIRlTreBxM3zq0NGhYxUWgDYIPrtQLNtM/etwPdEIebJSr/vgVRZ/H65sj2M6PzplBXv41fMW
WiFXHavkRGsBbMMgCPxxMF8cJhO5Rmjn/Va4Ub6ntzbuNb8O5mNoRr0Iuo9W7eU+X//4nm8yA6Gb
wVt/tWpLAOE00bEtVYpwJhVoBC4NtIEhDj/ZjCMQnKHAkRoeDJi8EZ6m3597ILVfPB/B3Ad35l9P
hb/ApE3EnPzb1QDchHg1I+lFSW+GnF5AVSLFQRldPNBV0A+dNQdf0hFL8EppoR7efw+uV3QyBlh7
qDlYznkqrrnSyEDsoBctg+B+EPcu5fq60Xr5AYJkbbFpf3Cx15vz8nm8cx7mVqFIWrha82YtKxNy
mXeM/q/OdR71Pqo9aDw6cL6/f21/7c58GG82vy+HNiq56wWWwjW0lT96x9yqkwsCLwL1uqQF8xGl
26icZxqRMHc2tqwiZnxkqFRsLh9c8V/V7XLJjmOjbODL0DpdnsbfDo4mIWGSqG//WNhWCqfaEy+9
i2WRlBHOqhZBj+RtlTt3rIeHeVEKeZiCVgbgxQPqveKGv/4fAO00W9BBMPyTf/fy6shl6KNj/+jV
2v3CZNa7z4MCJoMdtocsj+ptN1rVB6vffxf6+2vHjWDZQ3PAEkQ96FwtQF7kAn6aQu/YWWnBIy60
t3Px3NAKmufHNs71T9zZHaTbrI5vzBn0Emlok7xNGKHeA92UDYeMMb4lgNpk7pO6MdM/6V78LhGv
ThSGb1FKDXEGCGo+R/Cq8x24AxXti5he0CMhdYE8NpWTZgQWAw76TG8KxgL5aqSPhjyaRH42FXqu
KZyiV7Pt+zNVCVg5YdaOj3zdGo6RKZtXsunhrJpoOplBMKZ2z1XSxIrOcKyCnR2r+tyBW76fWH3u
k4xHcFUFUzSRNqyrfkU0XWKe2qqAOlTljvmg07C7TJwUCWVEtJTTswYWzZQT9dJp6BPbpu/SYl9P
kJziJB3r+C4wguaHlnPhbtyuoXb+318e2vPw+2nBer73Xynw22MbMibFy2v4R8FaQKhXjPCbgTJW
6hmBL6mgwKtEdm6mWOyYoxjbYBbx+f0v8Y/Vgo9fNguUCJ787wX/7TuAOuU3G9D6eWmsQH6Sho5d
LonH8RQWbWt8cM1/9SqWJ5Tem4/Kg3aUf71FShHVUKbz4DhErr6hbWz/tJoqghaNH2zdqcDbaoMO
O4OB1OVW1PL/kHZmvVFjWxT+RZaOZ/u1yjUGkkAIJLxYQMDj8XQ8//r7Of1CnCgldNVSt65uNy4P
Z9p7rW8JuTXnTi0gHGe+rcyaHDYnBuFxbG2aEttocPMHW5tM0jGn3gk3Qot7TF+T2x4GXqN+4RbW
i8lyBzwrFxmR7lPHWy0mRdNIUxo0JZsIugQaCjciys/r8YPUBek/RThZsHg4tH6nQAS86P0XttZX
eRzP2dHZqMvoFlC+X22ko9rzc9yf2lEfOsA4mm6Wd6Ee69epIo44A+H5RKYnrAYHxXi0yyZabsBR
ZIwKXseRtldtNVwqML75UOgoIOsQbKiN1Y/yiHBVBTadk9EkWCqIQ94kMo7Qdgxil+dgezBr5jv0
HdaF57HeZlLNE4IZVlChYLVeS7tg88SkXZG53ur5jGeCbum2s7xSfRhU7Jh7pWFFAnVtIop8/028
eWWquLpjMtFTsXi56vgj3aHS6cNTgxXwii+QyPu5ArvQmCSHh731qTXBHLx/0de7Cbocjs6yzj9s
z1zt8fR69LpCqvCErgkfbty73qc5R2dXxJ4E61r84xlmebwuU5RrU2dCr7S6SSCPWWthAoFXFPY/
tL50fgGPrr/O8F7ExtX7eMZ8OvjfDZSx3oWbfT05eQYfORVrj32GsV7OKpB3Y5oysqy+L/EeDdFn
jHL+2S2T8IIEbX0OXu7To4nDNgYqNi2rly8T3QnUdH7EqW5H73sKp0kejaa1x/377++NW6Ja62Aj
Zdp3OKK9vI5v1CbyfujvDQeD79AUUcdkEnfowum5f/9axvpAwE3RgnEFJxECcV4pzaaZXpEWl/5J
odzOtt045dcIZ5DZ6wFE8+5X0unYFEI+8Hu/c+D/qaz9WfdINIIwHcCvw08qf/VDbEO9RaP3G7Nz
d5YRNsTPmh35n/Vc1tASHQft0uyr+fP7d7A6UDHXUS/gPEXbwmErZa+eVmv2dubEZX4GapR5UG75
ELYpe9EO/8fI96+YVlgCCg2pwVB7PaF10uwvbTBXH8fzz6BhypolKGDQnH350mzHcFVMBMARAmuG
w3EiG+wce/BL/m01/u9CHJf55AXbuPVBRdN9GWMqL4+NsBJ6Z24VRCzQuznTtQsf4moiofNLHZ60
NxMhns4MupqxS7NjaDeciRKUJVu/tuVe5lp0TJlLr2yTNeLCYF5XNv+7ooFt23BdxvO6S1sA2UTs
aPlHY047d4MSK6fl3iv/K/tAU+xTzk8P6POJs27SUbgEVil546P5kADMm9Td47Q12A6Sme1QGdas
6sKxdTWjL78QYhs9cc5NzDdi9Z5JvCYWF0HCcSrycQGXLRAbutdfMdWzE+5dolIAChjN4/uf+Rvv
4sV1V5PPXFqEVSiZnwH+TE6AnC7Bx5iL7gc8uZRIZ0Rch/cv+Vx++euo8N+9UhnDSMvEQAnw5TdN
4DYGUEJljkSHiAY3UjSVJ/BMaXLrkIVYfY9ccA67Om705ik3DXWr0ei6Qs7fZpsYReACOlD5sTPs
AcklvrKSzE6J6YOEbSU+8S/gRZ4t2Zw7mTUmgd4GpoyfOfxeUs2LkBDfyaTXNIW5e1IOvupdMpsO
BdwkL6B09ynIS1+UWzF1T6OGSQqPCDHPGPZrlH6c9PPioBxRPRJ+YTyh+x4JcsMGNG/JbSh+k3MW
VTuUtnh3ReH1O3oYrhYkbgLyaYZpPZ1qmhy+Yd80seWcSzbBmkyCufC7TRp+dGGcYEORe8+SX+ZY
3/E9nO30O+y3ISfXuOPEkepH2pj9tNNnu/EOZd13sNrdOuqDGSFLBT/VadxAoseAzUrkrktl/wcR
EsZDYc7Ol6if46e2mLEVVZrsCFohwuPU2Vb8LU/4jfuCbUS+zVw80WAJmIiAM9aWu+XT7D6KAsMF
1fDCJgMocvFGEmXQbNGJ1uT9GKk8WVZX381qlMjsPbM3t+y3sxuPGK/pHpVmDJTOJua+Aldxaae/
2hH+931RbaH4yZNig/Ty+6pUOYD+qqcjsCA81+2ozqlZFhJ6aTV/MeIKK1nrkcpcV/mFLeG6KvHf
tf1F0a0vDgR3+W1/HWpGs9a7xvazcweyessaMuwNbfjjkvuJeT6xrtKOHvegiIuFB271lw5Vz038
1eBCt4kSBQAZs/laZBBTb4qknljHGvxbtS1SS46QjNsMoUaYxp+kJxAfykS/oTqRLNYxRz0Ju5i/
Ji1ndB++NjrJzL2VOLX3Bj3b4P3h/8aM8+IHrmYcxzRGD/BFSsWkxPI0OfeCmTmgRchZoW8uKZte
vxG0HSTKmlQlrOfq7Ms3QjwOppvRjs5D2UysoFlDQL2SBDdbpvnQMeN96gs1fupxqBRBxGsF7WPb
lCfev++3fgi9NUozAlUS3+ZqinfhumJ98bXTxEiLYfJ54SNhPmixI9aWU9zCAttz3kz/9KHi44nM
nLChahRpcaFY/OoVMOjZalKxYidIfXD1kTa0mQZOjREbieJP29rZrhnISppUQXCTCZvz/TtfbuzF
J4nkHmMnJyVOZ5xgVzc+9UyhXNLaO3Aqd2QKjAFxK2qfKSu/8HG9fsgAfNhyLn/eYn9ZP2SvNWxF
oz86u4LwjkjlWCtEKG5xBiWHTutKCuRpC3kpA0EHQQt1fMPQ/OcbNjgnmRyUyaJEofXyk7Nh+Chc
GNEZWiBmtHEq5xMVyFAd3FKT5YV7fvU2QQnSsSX4kUkHnc3y//815VjEPSD7naOzxtYOg1ykPnRK
nz9VOTwqhLmXlAKvruchIPJIz100Z2yNly3rX9crZjtqDPpI5wIx5UFl7I/IaxnjO6lmQfNYl6yh
//RAKeuxE8ctqeu2gQN9XWV1MTcigaXKmgiz/5mKWI8B/MzDQ0htobnw9pav/6/P9b+LceA0uctF
nrG6v1xPhsFHP3Wi7dqX51IqKnShM2hHGCfzLz1zaCnUoERRtMxV92/78Oer0zfkyMSJlxPIamyG
Xgq/3MO8FTtR9jHFsbdBuANdgP7SdP3+Y13u5OWdUkOiTcJssGQvr3VCQyo1tBCGddJBlz7OMz6W
TRO19aUn+lo86FCuohlKawydBx2il5+MX+hl4Y+Fc3IzYBSHlnKNvcHvH/ZBk0KV3Op1ZH0lS6Fq
tplZG1vPUPntYA6u9gVsvuNtxsREDp2EDcu4HA0XQKXU5y193Fld6Cy8fv/8WF47nSyUaWKt1qo5
TIYONJWTs4xYBJU6q6jWnZJm0PY9sD94sVA7jcycL4zk9ezlInMmf0bwjVNy4O2viuhhnwL+MiLn
ZHlti045dcwfleAsQh5TTLNUWAt3ecyJOzq6YKmBN0uZOzwReulf3v84VsP8v99CYWtZKqjSrkvE
KI2ltK0uhFiut2wkcy/9oNqhws3cVPl926pLuijr1ZPn9i0DSQvJuCzV3vr2JyX8dPSdE/Z7Y4HY
WGjyTO+UUaZoAtft6mu/A7Zz6AZpQoQkRbNmbwxccc8q14+7oook/hGUQu5Paja9/lVre+273QyE
r8F5ncB2iHYUPxFiA+jxqzId4S+EmJJllcETqKGO6pkPlcKhtHWtjR5wSZt7dyFGzinoNKPT71x2
MMnRJAct+YT5vZiAHneTCGiNEWQT6TIOt1aY6fZ3umFdBm+9jH81XSLGICts3Nd6Uin05dlk3yQo
RZO9pSV2FWBombqDP1KUQXxlq/IP1aBJny5McMvy8/ewZ+ImJlkXbEQoPFnr9nhXVP3QEg98tDzt
Nxp85xymubEFleoSxhSbO90t3bv3v6b1q32+pk1LClkCxYz1DF4qcDyWgVAmBSMIicoJzSvf5CFk
czcfQKT5YGxixP5Ly+79S7+uRfFZMZTpfzqI3PmYX84+VjbF1jg14SkdKiAqjZvMt4XdQbirQw86
n09Y2UcA1PPRQyHyzYglRp2xo4AK9638lmsZmJt8LH67mAvuvSRyvjVxm35268y486wxvGoSiXeS
mFSpvkAb8MMLb0x/btX+/c6WmYE5YZkXlurdemYAc5YNkKO0k5aJ8DpuJ++s6GYTm6Y4ZSY+APNt
3TfZU5PXNvJZkvuMjWEQAAqAxsHkV+DNu04zvXgidc951Aad7CgLq4G+NQkJwhLPNgmKOa7+H87Q
ezepx7kSeoumIF2HbpThCrN8QsNlPBAhIDqZQotu9WvZLFwypcXzhOnXCjHy5wA9tlYGC6ZP2uxL
6hqdecwFmMgNTcKwhlVW+cMW4KXTbmCtlycCkXrjPEca1jdRmuDjUsRVEFSE3t+yH2kCk5QOc0cP
gIw/uLfG77assBlbkV8/Gno3FceU2IV4y0eFTwnbewis1KBqEqXZvBedMrQdgVvmdGBgVVOgKhgN
HzPCaaKbOjenb2xexG+zkvrHwlbukgNRu79QqpAXVYyt+tgR8hgHGrsDOHBZ2DWAVyXWuCkquy/N
1MKvsCavVpsajeFhCU+7ymQs3WC2+0mdrC5Nzj3cHfSUw2jciHSQSJ7TFCDF0JhNu2Vf8ayAsqc/
mhmSRWRVLbciQtN44rfIK0oQdDE7QmYRjfbZn3YyLORDEAiQZ+rh7zEUFWxmKGPpdnZSRBfwv1S+
U3UGOLbLDfmtjPvmY6FZbbp1JCVM4jpGhI0W8b0fsyKD71yaXpnviegjWJDkKg+XoyjyO02XOOBK
Bni3wSTJycS2igqquErrOGhMqmm0tduiCLy+98/4W2KHvmakfrHrh6aSaubw8P7AfrV9WcYE8mNq
2jS68Xu8HNeOpybpsTSf2JtRu8CiqEX7MWmh/7x/ofWh+nktZEcApR6jxVKzenmlHHtRTbc2PBW5
hhXW7v0lGI2R1z3GIVkstNty+B3GnOjZZvDyAliEi3hw42T9SA71bBaPNkkk6NwtVxCe3HcRfWDa
VJcMNquz1vMvfdZ70CdE9+Wuamtj2HZz1PkLeGLU9jlB7oEJW2rfIYPfv/9U3rgUo21pfumugZ16
VSHPB1OLCxbqk6NCU/vehh5IvIGRQUp7PF1YP9ZrFscac5EqMINTjxfrCm6utcrBF6CdjAXNUwsw
0FISLVemOO5oqIP7Shrn9P4drhet54uCTqS7x7Ll+csH+NdJR8DxlXqoMen2QFhEXHfEu5nFbcP4
3U10oHadzxg2ljDl969MrYo/++WED4uG0xziIdpgyOdfXrufwHaEOPJxlRKztLdJ0HGvSDuxk9va
E9bXCqbRgrzq8m4LAsyiLA1ACFdaJAuCgrrJTKEMRiGCGMgcBRXPvMmCatSHr5PtN089LSa1SRzC
SrqhrnE0o6X9I8bKPplOTZivz/4Ga2YlvDNt3+TLyLRM3GSfDClR9Bp5kYMrIFZrVt6RRjpBpgpm
aw4hmmq9IlpEzr/rMiaH1KhKKFP97A6BNQPBh1bZkELq9ETdX+nKSD+q1Bh/yBY/+3bSRzPadWUF
mkt3CgRZXRoTJuqBLLE2xlQ4t23n6De1i/s0t6ueKUwrSCP1mz4Bxl1OTMnSFeYjI6EFgqKLwt3W
8XMksKePj+w8a4ynSNmAl44Q7Oeh1u+cSIilf5851UKZd+TPKOrCPDAsLGO2M9VlwCbQuaG2ODMN
evOoY+MR3WMSVSOXtSGoHMgms9KTZkoSpOO0q6D1hAmEXRVPhKtG0gvhUPfWQ5anw9cw0VrvQwia
Se5hdAAT7Iui+ErUvYdtmvRoKMQi9H4w1WifEKpBMtaVPRJI2+vTp5ybFnAI4YnsmON1Ev10haiS
8Bk4mn0O4vg+0Rpwb00GdWcvWHAfHXC273+n60PCsq37S972uj0lUcIUUX6qJz/FsyrrQ0soNSDo
Fjsy2Of+Hyed9QWXH/TXkMytqK8TR4THqEjyb47TF0EOEulr54EcfP/e1qP/v0tRAlhqHGwcVyOQ
9OQMfFWlTk6Rwt6qvJFJNdeAkqjiMBdi2veelQM8TKcLR6835ZSLNIdCqbAojK/u0m+KuIlRFuPV
lhOoJeXmjwPyGMq1k5fcd2wEnU0+6GQvso8af7KyN/h8hn761WhGeqERv15nnx+EbTiUtamoi7Xs
hGT5dOrwgBzJM2sI2PXQwRNRcvX+4750ldUaa5tJaSOXys9MGu3XItHAtJYJ3KLd+9d585O1fY4E
JFSzoq+uE5MqXc0Mp6MXJ+Q5VNU4nroy8w+D12UcTDL3whh54zvCcrfInCiYOeYax0H8QTsbyZLS
PWXyrh0HK0ATE5IeUBfqfnbN9kyZJ96FEcrZ9+91vYjw5l5cevlpf40WMwbFI9oajwSbj+oqCbOJ
cOhS1O6uV3M4XBicr+oXz9djpUZ/S82dit3L6xVxKjqKlNqRDvCtSHsnKHvDu6+SBOh8ej3RoQMO
oML2xurM7fv3+kqKuVycobrUtWki0P14eXF3UG5KFYq6XR05fgAfRGdVKDXQYWEHxPHMYgdsATeP
be99OlPtYUERnoqhzagzzIlXbDK48x8aLczTC/3dN766v3/c+gzaViVZMP5gH1FGhwSQ9F6WbpNe
ZvKLZ7VWfKgrCW/ywiNZpqi/NxE0GcSi+134QryV9b416n2EfqqUZwyPON5LVyF8izTSvSQAiwy8
MFzgbaNygmTanm7ahm+4bUENVPq/TyJUAGn3ux72VwprL99OGCbdQDkct0eV2z9aQZUD8HNmX6qG
v/XJ0+nnQMBhGTnGaniTcYedU+uik2YBy80nr/ogkrhFZupcMo29/cX9da3VAcQYIbeEmMqPwwDL
kONqeJjZmxBSSiQeeXVIpTLIMiIzi62fZywYWqlvy3b6oya9DEigay5UdN+6+6V2jHiF54wV4OVT
7qBdgGdBrwKw0z2FBMAtnmaNJnHZB+9/XOsd+TLcTIpTDDSuR2Hi5aXgf+a9yjTtWEQShAybr93g
y+6RjhqJwE7VHLKsiu7fv+hbw8g2EUz56GHYDq7uT3ZTEyFRkOfciLoTOrV5W/ukDhZ82icm0EsO
+7du0mPJ8z2eJQLY1fWwqRZY61EtM1+3FYxmolg5/Fuxtc2cuvyp9YYBb5OE93D//p2+XjVctCq0
CbGKswFwluXyr6kbQg95ZDWqsNmFHpoEfnINmyY9tPjKt8DYtOspbC3zwoLx+vm+uOq6fc2GWfh+
NsRnjAkpCcDAg7KNPWPTCev4OLUhkerv3+frZZ8rYteghYXWCy3yy/tEIaLqWhvck9fV+R0grVkF
pl7N5oXrvLE2Lc9zaQFTRlvKBS8v1DeEx9hGmp1hmcanUdm0E2jiI+Wdq4PduwuafHa2ohyNT36J
O7vuwksHytfDk99ACYGpmCMsysaXv2HEDGWmVpadofFgyc5U88dx7Iksw+JScWRZ7V5O/S8vtVoN
6cfGOA+m/FSa4/TQ1gDV4iIJSS7B+1HXmPsASJH3mDrFQ4hd5uf7r/WtDwnDPxO+juOH3c/LO50F
eJ6uG5KzPhgzFRCa2Pd2B3Sui4mhANM0OBc+3bc+JAT7Bssoqzzd35dXzHwFDqJOQZigEPrQqw5J
LkX4z+/f11tvELE6HyufKm9xdV+24adhW3X+qZeed6y7ud6nkNSCuSmn3f93qdUNuU3YI8RGr+62
mrbvcnKd3bZvdwACrQuFjjeeHcpT9sIGZBb+Wg3CMRk5/kpkSbmVkzoR0tyRe8dgNbk0Cpfns/os
2aDRU1poKWjxVqMwsqOOCO0KUe9oZsXeJT/gdoj7kPUSfk6yIZMYX1gttfnJEjMs7YQJ6Wfe9CQK
dkqbvC31Nuld2CiZzyLb937XamQaxmA0FCC0k9X6fUWkZNLd+5XREOxVDxsgRYLJvyNc3ZYeEc6i
aM+aJt1fVdUBvgZVK72NnBLjG74/yiFWb8CeUr5HHon8RdGQ8KV0IIvD0Ci6mHC5QYz/iEp92rUT
uPS04HhPrlj3aIYp3MG8mO6xZhQfpdSsJSqQ+HG9zlLkK2V7ELYYrkaWLBpJZDcUoftLNsWSdeo4
+1F3630juywYm0Gdctfv9oWiQh/JUqeDOv3pIsKbTV3L3CWDBcmZhar0U1lYT1AazA+DS1LvXPLN
OSFQY90k0cdbIOVKATbf1FSTdp4bGvARTED5zzl4WSG8LapOtTPQeOzxl4ntLOmahf2SkBaL4aRi
6QQqnbsghbBBiSJtr2uCyr7ylIutKbJfhWNORIDkZNV32GVNaRJVKLQ/rgaZPIvN+cZxwQM6vaF/
MFtSxroGiwxC9PmTnxIxU0wQj8sGkBQFnGRH0iypVUMmt1Km9VVeRfQAocMEiWdpm6o2VFCPxp+o
CMe9R1ACuH6kUlHheJ91s8qv6PLSXSwBhuFg4Lvruojsl9m56YhXyIK5JABOH/3kUwhaf4uLKPM3
qZERwCXH7APb/JrXZS/o8D5qP4yxTfB81ruBBvL8Q8GgDpqOsM8UJWzQ8Z8D5o9ZGXwx7ayyo5ST
hwSH1TMJ9jM52pWjE7vQCHnInWE4iKka74exTT47bCjPPPrs81RXyTW+/vbQT6GzCfPcOtSazL6G
NlVCgOg+LBCN+GE6gBuClacdsZVikwqA7HVCpirpfBoeVVAoMYxwgu0jL2jiaQhwUfZgEi2NJNxZ
3GptYu97mgtYKyv9lvRz8m5i1zqkLmi1JJQk5OS6s5tp9l77udHGG8318kCSRcH0MirP2eCS5RVq
1KWoFxtjgGM5x6jYjx/w3T8ChQGEDgb7duZMxmsZSGynWkfEee1U+2IuXfwvgDm5rSEG6U50ed1Y
6BMl6uZj1hs1KYyu+DA0sfZDa8iE2uDyNkjgI9GsDMhBF3qghJjOad2299LFHKnPEWx2zYgJGWvG
z72m64cYTPipnif/WpqtuUCoiWRrHSB1LshDo3D6AJGfDBJCVbYua+0VGzdBvkJBfBtjajsJpM14
kKHJVcDQley7hygiywBQFghOqwYXmDUtuGIy58mazE55ksGb0IhCw9IC7dAtm/6GYyv/siyo57dh
vrczQn2ItHXdLR0SZFtObQYwbIjxROqEpj8qjJzI4JkcTMe10L2OFUjTbYM4h/br0DmnkrrzVoOv
edSbaj4Vs+iC1iOuPuyi8N6eYYi7kzUgVPUG8S2MiNubps49FZmwvsDvjo4mMtp7OvaPiUg4Nc5D
kz64ddfLTSW6/CFWQn2OpZRX+H4qXHkttdDlgLZxC74fpkxSXSJ/IKWQFlQDEXULEZxBZOfzD7vL
3B903MY/qVDVNjPy4TATfLDLpNI3shc0voxq+LC4Mr8WLuFTthGLnWJUBiOIj2DQ+i+1ZWvbudIx
vUORI5tLH2O6otawnzKCBKQ0Hga99Rbhrb5Na705N0XF26ebdQhTZD5RJvkDNFKxN25aiicS8zhM
GaF7kpowv/XN+MQyne4gYNB07X3t+4AA7mBIsz74Q5wBytLmk2Nk9q3tpfAyNEMEY0oMcJ83Nrnc
C4scgOTOjJEQ6/6IhlcziFGre9vczCSk770GXJxZwQ5V1Jg/WPNIZKrWt4HetPkYlG057Oax5aKJ
DXp2XLpxRfc9spr5PqZzdTZV+J3sSXM/6FZBEJbALAQPem/NhKAqGGyUsyuxmSAu7XREivD5HO0g
auHdEm3ZX2sqdMk16cJjk7fzDVmc+a1WaeEuAaVNZhgF4HhTzflDFmeXAENvbLfA4yziTbHwbNcd
mCZLyKAo6+QMjCO8rpaictr3GgAFdCj/vN1C68JWldMeJ5F1lVMnz8flDIKTl6bnLikZT8XcFD99
ErkvFINenyrdpUK2ZA0u4vu1tCbtHEEzG8Ve5ZrhSRPTWAW2V7tfRlUbZE+a3WdjXuyY79/hG3ty
j3M6LsilGETT7uUOORQWK6yvojPPYCZeK9H2vtsZKL1dDMt2D8T4/Qu+ta3EZsqWHMYWzv9VBb1X
xkDfqghPlSznB26brk8/Qyq4cJ1X1k4bUaDJAwXcA0iIc8fLOzOjwcIk440no5YkrpAFyUBmaaTx
PESkXHjJd6uSnKDJDD/rVaZ/UU2k0iC3e3Zb2JCju0SU1N9Sh4Jg2kPn341hbV2BDhxiPDC1e4/C
AxV7Q0+wv1C0Wb0XBCmCD3yRiy7yjldy0cQQvWeGTnKewc7agLBncD+1Y0IJs+KUrJ/kEuplNaz+
u6JHMZpqNBIva7ULz1KkHqD4s3PpjpL4w6SzqeuTubdxVa8u6Y3WR+/ny0Ehc+gWI8EhDODl6/Eb
F0qhFWK/4RupgkFURNDSVBzodpmJs5nyxH4Aij991vFDTKSz4RnfOKzJ+r8N8udfghKIng52O8rU
q4pdq0NEtUXsH+FN+Z+jWW9+J2ommCEdpgu2vudR/NeR4r+7BlCg0zkRvNbVcBu6GPNFB9eqDN1v
IhzKY5oDWE0K2qqGkzZbUxP6KS+s715t3EGF666UNVbkdZp9vbFKkV2huPEunMDe+tg4edG3Y6wg
NF2NyTpWRdtB+eUAYJffKqf/jfYfCoYT2ifbn6b9+1PAqoy1PAQLDAyKd+r+lCWXL/GvMlYd1zMp
I0Z09o0yQ7JHXFR1QlNjX822Uuk2HxFeLVua6IPrTmZ+4W4vXX6Zif+6/DCMUSfgWJ0nVWl7rZ7N
cyXZIfiTqXZ+2/RHr2xC8jfdCyfqZ/XD6u0vghEUC0s3AqbSyyszCQtrHAy45kYK9yaVQ6Yj7UM9
tquduG0OuetV5NMTXOgFIW7yg70AgZK8bq+JzCJ1MsmHePlEx72MwNEuaV3s+z09lhP8IgwMbm3q
31Q6Oei6xlAFtqbbw6HSw+yHFoGtCwapmp9hxwSyHTNRXhHtDOQSCTX4ZAQ+EDNi3591FFjRnF6Y
k9/4ziyfl45dmBIWlbeX9+9rSWlMDdqJQRPl3tZJc6DzIJ+GLuk/Eup2qVu71ugsXxpyIHTMyyy6
GORXFyRQU9lpJM8NWc8fzYjexoau9Bzt6IHYP6XTZgNk6aKtjtkcTmKDWCf6BodR3sSoYAkCY7Ug
nCo2i01MCh62DJnOl3hebzwWZCyMBZTskLbW4yEdxBTZcdwRFE7E1dikRQCPJ3kYwrDaKGbfCxPe
m9djhwGjBAA808XLpyKn3M1C0edHmc9ESVpOaX8LSbfWPxpe4g5H5bQILf55zGO9ALGwDHnex/Kb
/hp0+kytHOYltRSgN4Efc2bwkjI/2elgBClZmE/pUJc7KaZ/N7FCncJk4iBupRO4xl4NsYoqltn4
FBlm9tkaPU7bpMQ+kEB5aTP1xhKKxYp2LpXrhcqwWtOSuWjY9TjxuS+MdNsMaDc4eipC36Y6TS/0
xt/6uKnYcj3UbmyF1/vgsKxCS/OIBev67AeM0QgNupgCLNjOR5e4u52WTdPWauw8KOqk2eauwem2
QMuii/KWhIts25IUwy5vvtQFW23ylnH34qet3jZyUM+rqyI9J0gzTPKbbA6heNrVhV3SatP8fB1+
Ik4uFGAY29YTiuGD+KPKca668cEdZpyS4EkOqeWGhzpuM8pThXNh+Vh3+JaLLpBOwJA8fU6Nq5sb
LTLpp1Ekp871i/IwkeGHEAjfHGxTrfRIFvTb/kGztOaQjALccFdYbgtnq42Mo0FmTRWUYZX8ylM2
YxeKlm9tq1DdLd+5TWEDHc7LcdZhbTUr29eO2GPUtR65xcH3YxGAMZW3Q0iqQtIahHQTNb/LfTfd
psjJL8wv6yeE4BCdGvwlZCEERjAaXv4IYlRNgMqCsBHPTx/nyHG+AJIkEM/SQ/c3A9KmKCTIOqb0
xma2CjXrGwGy0dUAKvg8tAORnVmTXvhYVtPe8quYXGm1sMvDRuut1n0FG3y2Ug+vXaVrgZiLbANG
EeExri2HCN6wvHCkeyXZWa7ITocLkvqFVHA1H1D9Em6buggUjWJwUCuLpbyWe9r3pjSMD7XsNHkg
Dapylk0Q+0A3k4W2s+p5vNb1hnrl+5Pwevv5/GJo0DpLxwul/3rKaPOingfLjc8hTPp7/mbe6S5J
K1sV5c5TjPqM458+9jd9GTc/5Nx4J36t9lTAfn+Kp1D/4+SZRT2aw+KFBWLJ/lm+i7/2R8vPg9iy
cEb5eEEVr5brPMUloTtQqozWATZa625+GBOT4pQPfvKsx13XbQWe/EMhMxF02iQeRhP6ppdanA1C
AHNasuTFYY0nIVfXj6oTVOq9DGlubiX3ZUoevGtL/eCQfX0d8bl96BOvuWtJBz/7tDo/wW3HizD7
ks1VqEgeiTWj/KM4JdabKu/KJ4IfUQhhJeehac0m6jVzx0Y93JLSWe1t0uIfe6ylN3GHLnSLZK9a
KBCWVFszTKyD46X9d4vEdm2r0Xcj9LtKhrti0CllFFpLFGubhT96NDHXCvMFcQ/pQPBCH1YVwi6E
BxPIXRVfTZUVfySUArdUH7YfU9gZxw4D9tlrPYseXqTKT1VCal3BjuugGwk5tKrzD6Pt5V9mZf1O
4zBD/QMzSBhkdm00gzqlpcfzHZL5YWtDhqaESvwt5fFq+Z90ZhA375NaxHsE99l16nTFTpjWnTZz
jutM1wL/k7i/aQGIU5PN7a/MBx1FHEMT+FgiNu1o41zrsc9ogGOeFiPkV/CD9icGo/mjTvvpozdn
zifl2tUu1wQZrEmcg+FS5RPinopZje74MTe0/q4LtfQKgtv4Swm3p0icQPCjhVn+sWql3WCb0b8A
ipk2TSu9D3FVt3dhCPxwIN1lM+ftb8Lf3KCLPGp5fd+jPHX8Q1iqclvUGrX4wbCvrIlgC7o2ekne
RyMJ9qz8HcsKkFd3yPYIL7sj8SjRTT+UJXXKiqCwpM2DvujGu7CIqhvCgMxry0y1b7EVLsziZNzk
cUlSBNqX+aww2X/phd590yjFXpVVVt+SLxHvm9HsNoqC9XbUJPoYv/uiEiM6We7QTBuOrHVQyIHS
LQhr8GMy/UQupx0AIemDcZy9gHx4PhrVNde9Ica9SYf31rdtXbvLqiqut83o1DfZ1Oi7kho7+dnk
b7hhSlKjzzYMUpzzOUaSG23olUybBGb4CdNQDVtF4gx24/ReF5V5OxHftXepFW9i2cckZullie+A
2G4UGclXBMDFky2tcuuMUJJLXCYHqQNiShMw39VkY35qGzvaeKxUh5go4fuinM37yKWJZJPec42O
JLq1R1d/7Puo2mBAT8+FGJdysl8Q21KzRfZDvA1N4YcB+eiktw7Zks/uzj8UZWEcKgiS9UEuOUt6
w6HL1zbSVb7YuuMwlB+peTSbMbVhjyuyPwZvW7kaUaZK3maqwsAQafomJ7L7GHqDe2QIEAXiq+o4
hhoFegNYuZOT05GW9l2oYpBXJNyW0ovx4c3e3qb1hSjuroKtuKlrjndSqXDXS42WN1X1Y4NvNpjJ
m4PkXHjU4Vyeeo5rYsfM539HAG1dJ2baikD2bfeZ1ob12KO8ME9WqrzPk1to9wktnF+ZWY7Jjtra
/zg6j+VWlS0MPxFV0OQpQllyzhPK9vYhh25CA09/P93ZibtsCbrX+qP9grTP0pvRzMRdnYeIk2ci
Oyyw5CkAlvbdI6Hm0CKedStBDds1g3Tp87HapAER5PGi1JDugoHmmngigJ2yqtBUYtMa+T9NZdG1
cJbvesH/aCqXZtKCD43NUW3rMeyucHqZgyuknWGBikU+B9g89bVtcNFfZm8OzX/rLMNbvrvU9pUY
Bvo6osmgfKo4jmkIY8cP4nbeVld+eh9Ky7wHn0nohRmy5dvp8OEs4WBsOOfsib4y/H8UiIp0X/TS
i0rXMbbNgPYosofMvKYVjvdto7WLKjosx30xq2Xji9T/DbNufCHsjnavZqxetNO5f+z//WMLGh+N
gWz5eSsqtwNFiei6WDZRMIv9kNFK99L6cE50+s7PubDkbgi7cVsRVXKawmWKhGnLb2UtDWn20D5x
S1Xwb0Wf1mYceKGXQVfHjhDQPIItShjCb7leUW0YuKebWynaUhGVS2VXxWW4TDmp31Rpr3VlXoI0
q9OoAMy994wEUKx2xvazIEuWvbrpT5Py1Mld+WGNdioPQYH9CGZzeCFSearpBe+qnUPfOr6MRp6W
PCXpHmXYjWyaaZMWTAX3pVj6VxqA7gLKn8dIeVZK47YF3RGZiojAdajCH0PjgtvQQW5vci28/c1Z
eE8MWPhVs3IR4YyhF3aTtx1GcYgNaXQnR6dMn6aUT1UZVtdgaMqrGybi0KW2/V7gpHqzZjJtOffG
hPZou++6KKUu5zh2zvpWFGI9dq1LollPXUaSiuYBpnB4UQF3DrZg46yQepyyOZhfU8dIDvPiB6/9
6HKpg3GUh6LEwEnd3phqimsV/7iajeAyhVmOon409q6qwBwNi87zMRmPc2NlhwLGgSshbV+6LHBZ
olq9c11AorRqivc87I0t9YTFSXhJfsL9Exzm3ugWavVQcQqdFDJamaZ29EjcKtZHixjJW6PPrgvL
MFb9kN/b1mI8Zr1Dpn/mDss3ZdnSpGDLIxqUh8P6yHC8H0uXpTKymrR/TROqeH12kShcy6qjlV2p
y4rjYlPruoYdgpRsaAywdJpejKoR99ShMWi28LzJIrExpG3C06C9I4VjQMy9ymPY/RfwcYMMS+G9
5vViH6ZCmu8ZbdQ75bCc5+CVT/0g9CHo2vZpwIf33mFV3YRNnVxJHeBkHp0On0KmNlY9FBdUpu4O
d7N+ouAgfUqr6jfV5XpPF6P/RBB3vu0X7ey0MxEV33XqYwEevM6zDWlVSve5EO26J/SNknFoxp/W
Ix47t/PuqK1xOJjWYh/Jyp+XOCn9JjjYEu/ssjRiF6Y4LMY+9DZtSUty2RTBFb1RgH84u71LGn/p
smiYT8on55bcla5qm5dyrP4Lm7DYoL0gj2hyKa5IyyZeSZF6MWf6fAFQhq0oqa0iK9KMQp0aexn4
9QPwRUchWJJtcc+oByjNekOZVB+ViCr+QlG127keO9LyPGc32IO7F91QfSeMNpGFFm2LZVEgxwKF
61eg2AXp+d2tIbeOLFfNp6DX6d7OXQY83efzPX2hy14KLhySXcLtFNre2W7FX1kC42DFIVm1c929
Q1HBGX7J+mrBUxneTAq/CdiUuHZwBxLEWJSxXHrecUtXBsVu6J89j5ZxIPq4N8rkyx9eDPsvoLWn
mypn29KZGE86LfZev1ZF1FR2H3D0du20qYYK7luU1c1LJNlttN0aT5Nn0ZOd1uEOuU8VaSNdt0NX
99vEke4lCSZ/46AT/4V8qa6mQjJQK5E+pFOS4FNyCUF158Y8mvUoY+Ilygv+Pn+zMtfctcOsdrPX
++eJGvc2Whxf/TlcicwQS9M8CGtaf8lyWl94br3XYK5a8hGD7LSW83hXVmMgEOHI/JNdqLhUouu/
QcPbY+428qd0ORCRGngLTHgDQBbJNpzcCHIpfwtbEy59Ua7HD0mRyHIQXI0XlgDuVSdBRBohbSLz
h8pQj1N0Tq+9N0Gfl1ZA6XEJBi5Ip/0sgmr9EKJyb6Yh881I6ynmQrR/pUcONEuN7exMMyc2Wy+F
e0DAHtwvBhr1aBJDfaVwyt/yb7i4nCb9SmvHO4YjseOVR8YvYbHNxfILcU+Elk3cdOiQKOY6n0ZO
noBKS+9zUXz7uyGX+YPFjffsJcl4H6jV3baGsIl/U+oqe22hf7SGc2DMnGIj9S+vZWp0d4jd1h97
lJSuqV7emGTD36cZQpRIjnP/a2f+9NiMXR4n+czvYKoZvVQT+h1to7pXDytJTGe8xeZ1MHhUN+Ni
6a+l7ymL6+AgsU8Xcsssb6KO78yH1O8yFhJs9TRwNxuLB/aho0LqJVe2sU+WUnxWbKibqR+mOcp0
smzLUHjXMfEFrE6Lq1YK5ztL1c2IOg3vlWxZ9yrHQJHk05tYzaX6ssOcFN/G7QSe8JFz3TA6O8ds
g2WDMVGNMbUjcltope+oRZWHuqMiELlIc1lJRPirTFow3EGHT7TG6p3yq/y9npBco+zVGX2l6Kqi
opDjrrbK7E4kQfNoJXLA/ytCjhZ3ca23oZitbd/p7FV0C2EPCeFs9UZ29CNvHCpBdgmfH/qU1MgP
YyZVTA6dcVypqGDOTPzpOS04Wj1DLw9ZiuW5IVgt3Aq/s2PLSUBg0pAgX3IKqmPJiEDbEzfKmxDY
Qxrl80gY+JqcsU9OdDbp+yxImmNGXFUVSzL6VZxbRf2VU/ZTM7FM8haqTKVqlJmpu7XU1K4HTezk
smHSq/DoDRShmthB600WrlzvVSWK/9bAIYPBqJf195ZJdSSCRbgKArBnK60GHn1LZgHJD3V/0ANW
6XTRvg87NeUX7NoUmfvJdI8/vDsO4bC8p2Zavhue1LDoHh2JQnTJflkBRFMY4wtNSAsnCPluMmiq
uB1n794hN3Jjpbn4V2bIjrxZqF/VtPV5ma3whXrZ6jhC0MQiW4fd0FVcHG5d7CtA2Xu5ckHU9vIP
b99MO21Dh7tVe+RJgBI+pH1o7aD09ZZ49ORAMwq1ieCLmuSxRqhN6+vwFy+M59xAhHYDmsZctaqt
VS3NTlVeGJmVc9f1WKw7gfBa1PPvaNYoMmRjc+SaQv7luknPONAstBtGbX7YCXkYHLPOmd9Bcd35
xmFde7VNsnb5WSe7uarQ5gmiQPFEsAxPseE6W5WonzAZdJTMmf0LDKL2skkNRCXorHDTe7GPdx6L
AohGn1I906/B48xGvtdr0JzbhTG4DRv71ZqMH7pq00dRyu6F1rfyzVAieJmq1fpd8b1uyon9KOWX
3VhONsKq5Nl7kWaAg6h49tYQ9mecTzyfrrmgYWSbjS0/W/MNKR85r730MVyjHNABv26F4fdYDH7x
RWurdZgYOd8sHaovv/fHJ0if7iorr+b4dnsC/ttqeHUMv/HjebXKvwDK9UIxhPuI2s35akfcnnYo
/RgSTfAWGc54dRIxtFHtzqiMfF3do4uoNk7LKGBp3oJKl+PNYFoVWwxm/tYOkY/j1dO/HMDLrhik
OK9idV4ap4RxtI2ZjXPpxSMN7PyHhPLdEfnexjY7StxjBN+O3rJc2tnW2UGPUnF8i/zDzHw7Jk89
udAo/JgmtfVWBHUZtcJw9jZl5ZGapg80dsFWeaANc9Z+do37bBIyRxRhf3EYYSPp6vcAzIm6MUdg
Ci6tmGxCL57LKtwpajCjpSge2Ou4XErrqxKjGZVpw403mkgK27t+bR7TKv2tR2BcxjCfGI0oUNYT
Pc/32rTXDTNNt1nlPEZzWib8j4J+46CUxLVkemvwYNcUBSHS7PfY40bM0stNRVFd7SUELtdTs9Ww
Emx5Fu5qbLSRLDiLa9sgOnlc73MXpD8sgq+AOe/QhSrczYlS+3CtdqQQPldtXXASZqi2Bp8zaVVn
xC/PtiVf88J+KxDexW6SJxvkLVTPFv0hKYLPsVH/ZZgbaJEtG26Mftlwv7ykIZ+1bv4cMhdizxjP
nUoPGAS/Oi8ZN6WzlpFPnMTWT93XQZHNgPd5QKLcgJ2sGRK0wPvF8WuDIUy/nSrvOpvQ1mkgLjap
xL4uLGjHFfWr1uVH6JG9OHdNtbWLlAYwDqK9HLMxXuzuc2mrVyZcqqhIipwCHaKuxdm2uES0J5c8
MP/z0jnZZDVkTzqWb8jPiaBs0mU/WgYjomXpvc6KfxhYWen06qFOI06j9or7wYDynTGTxCVNQptU
gFOVI2UQfoe82q2ao6xpnTLm6Wfq0ytsdbYZFZ4ilBJq608U1WfUaEVW3reXcA4//MAYQPkoUFNt
wbHlj676aXS5HMagtT7Isuv+qHxGSlV34wH37v8VgJhXNrbwptfWd1rQR6PceZK4OmJ9hPeYJyQU
ZmXTbhNd4axuu/4cCD0fbVHhAycy2D6v+Wrfq0IP6KqrANErkodTMAZmXAQZaRhWPW2mZDUvblaw
2HaNXz1QWmPFAexhrL1C/uuEyWzWuvM7vff63Kzh2kShl/cvKDGHQ8dGdslGSqPdqRqfJyMvp806
V8O9GJ1kY2utvAiQF/GjEVJAtYpRfHmVPZ3nxXA+ePDx6Bu+N24sq7CO2iOR0TElnqllzfa6Gwih
DPm6CDWpt6WU3stEUvJdXpMUISlovhsnLj7yzsp4AJ7djq6eH8c0J/dA2uGTHywkgRI+HJnkoL1S
P2B+ukPGBTsRfYTdfEW8mQjnX1qYwbY3DBUHy5gdIRIFYtfgRDSejo2G3lA3tx4ZhX6Ia7mWQXtA
s1IeHatnn0jONjkX+dg3oJQG+0Jjf8qsLrjGQy8aAusJMTYoC0nNka0d5NrB3+TQQOq4YE3w0uNm
WMZPzPFJRB/uR+5q8Iempbec83ZTt3pvLxYqBLSpEYknr2mG3LJIm/dlpjh59QJ0wUn5OU/LvENz
bF3Xmkwk4WtmpKywdqRoXpbRAG4O1pNJjNGe7A1jY9dEvNZNfZ8EFQvH0H3St/gvC8hV7bTzasrs
UdUMpEYGUJ9TWpMmh8lfD0WPEmaQJ1KWD8In3bkp9VNg8ZbUgYgJvcdIWTTPGGg/fWt4xu9+bw50
TCgjvw5OeNVT+kiuzRJRYPdQc+htNKLbOJS6NzmRQ8Lj0pxr2GyznTmN/8pKflj0RezBGD12U/VC
xv/nwLpCzEq2W4Kij8MqUXFWKoSYFVNi0MJtGAON8WM4iqdVVBZDmvyTi0420nYROhTm09rZ2d5x
2zehmGvxGuyo1Ra7jHe5jazOvk0npAldb57nO6M1nEvAcvEpqiZ5GJV0MLWEiMDD0XlMR+ltQ+oT
wGrIbO6S4cWpM7VrbFlfjX4llKxunhJhZpHbTkOEv3PHbfP1/6rxiuVNEtkTTW16zwz9IBaLkWid
0cCAOpZ0ztPpfBPKu6B7vRoDPoqejQLFwvwv95VzRRUfvLK8BZtlzc0jpIu7bbphfmm9pT0P7Wic
q3Bwn8GrrGu16JRCU09BQxhunj8tRfcd+HnKBGYme1u+BfUHe66u1dGgLwAoXXebJKOBMC+oVajS
j3ySRznSaI1jmFgIl2CTJPxLvdyK/ACww/eQhq9iOTkJt0ArvbfC6V4NnRcbmMDlXQRNeKzJosG2
wXqb2d259pse4a5oSBUmd6fO15Qnl/BbuyDZjv+Wo7W+07BvMRWUZ5fe1Cjr111pe1faqorYaJsy
Jnq/2leleVKBcV1amcSuFB/9YHRULdnjjnwfOyJiTG3LnhqWpip+hqExd5anIZN0cL3JrqI2M3aL
KEyi3w2HM1Ifqkkwe9fdM2q4v2ZoyRqe96vqyVWxgmUn+rHeJp22otWZ+LNptI9LxyeiIjCyXdcP
I59f+pYs1b0AnYOG008I9Y/ewLtO3Vx6pun8PFlDtikEeyoJnd8AkekrUQfNDrWSc9IwpBey2bLd
nIERFxnx/qnRfDZa2eepWuZN61V/pM2ne6tmyM1cgV2/KR8t5ZLLo5e9YJ2PzD7cu+NQndWUAa16
atyVPDyoKvVzmfpB3GuXDhgE6jHaMHcrtaLcfVD/JLzRKzWww841upTKzek0GkO7ycMM5m8xG8zE
6jZWm49lvn7QEv5CguHFo9pt41eaW9bgNkW4ACrUysOC6jr0hgsL8sFKq78erxzQqfeyUI0Rr1le
s9VQNmL6+q279VWgGLA2izPfTYsYL2Hb2598Ke5mrbJvAlqqCIj/mRhMwgFnpKtzC+pv4VqPrUlu
U0SXG+BYTDCBvjIiOJE/tddwSENoSf1iuQac5NTcZxWfCh0mtwwt68+wjJkc6nxl31iCPcdxGaWr
XiIWyMuqqnSbJNZ97SheZO8fel7v4lNIGllL9Qb8+OiYJAMiWP9FD17yu1uoyyZnJwGBI381KmhV
NCi39WC3pv5/yJv/RA9EHaRQtZaY+3so4K/SrQ1EyMWdp6xpM6AjYWLBIOCMwRz13CSsidKLLWxE
xG8ZV0H+3qFi+94Ui/XMUttEdAycGDjWuHAhFMbQuwgY+JjUkznOU3YLIc2RjmOY5NTqX+XStttu
vB3++YjmtQWI0+Zl9qtXmAnUckl58rxRb5OBtOZ+msS2sxa10QM3Wt261s7CqRAh0SVPQI93Yyk/
an9pN0bXfSUuMA4ujHxH399rRTIjiWDhuHWq7tqVdQeLAV8XqNbdDq4It365fuG2epM3+Dtz1/tl
pPq97YNmk0r5jFmq2FONyAMg0O2VmHB3+coJMmDlmmi8T3RxE9zkR3ceONFhVS6+U37Y4CuMl2MY
iXFWJK6V2BlG64ud/ImF/tvMc2c7jjLAMMmndOtgjGR9WzZV/mM6wx5TG+9cYP/azvDsjUSuWogK
IijF0+jY/1bqcPgnS7IrSaOL/EzyY7brKSc7mU+mdRhCZb6ZvMViVLSzzdBwyhpqvWfyKkAyGZ1I
PpDbzJQKDFVUWxYzqhg1HX2hynAfZc9MeOeWoxtDnjnF5Blu1Ww85bUoYtPwVVTI9hkivD7kQfsv
HH0NIpkUcCm3lcNbyUvv+s/Rr14yo/zs/bKDnFxyMCF7Prg2m4Oj+nNoMaXNVvWX18rfhaVCUBCE
H+HsmQi78tvVnb11qXPvm22/z42OKhAe1wgaSBG7U1Sbxm8h9/BBHNIl1VtrTFj/asYdDCtQV1mC
hHM9JQNeOwpbcOEVbncKOuluK2BjrmYv23JVQp2XLIR5Hu5LkzS9MDefMGRaOyxEr/R6NUC/cDdy
ItM3C/ULcXnJBhvSqxFUf5TKVRt3bYuN4bLTOEt3rUgoiEiJeVwbzo/KLB88FAcbSL6bw2lyIjNl
fSHiztmmnkjiLMvvHXIssypJNzRuWZFbM/8YHk9bb4H4DC4jDLKb+eQsMJkN1ZexnpzPUYh5l94O
m1GTMuUs/pbU8+TseV66mQYsJm6N+pJ68TVSGZtHJsXek9a3DJdjaUgrClFR5HV1KH3lbcmEKi84
+ilcsLKA1fS2wTpcbFU/3eeL/xb8f63Km4ceYQPPqMTuYkNIVJ8lNe9jXj3mTdbvkTnLPRD1Xze7
b4Eauh07ebrL7WW3JOje7apr+DsQRhqfml3WQ84trfnIaLxztXORnbFsbdv8Mfx6OzvjHXG9C98n
QYJ9sTe74NlxF+okIJcj0Y0nWkSfmqD85zvySIwvA1RbfQ599ZYnoOJpx9cfNstjOt3K2OYPUdNk
EKTcsURj/Pp2n200nyTyBLw/uG/LbSlww3Phgt25lUMAf/mRpB2it9v7lLg9lMfEkOKu1YqzkyKU
gmn5QICxiCu0mZFAtUG/Op4ufGBZPHUup127YNqE5I0auhkw+nXPOl/HjWMYZmTJCrIi0TV5FRzv
KAujyeNLS2SJP5U6aInEMTYL+WQHOAyVtYbIayncKyqE/YVlw2Fz4mAgfluQHG9Ekb6kueJxDawe
xUhyxMLDlUGKEe93CMkhaGRIrBe9JiTnQXMgVXyTDauCWbPXLDm5li1/rB92P20hjE3WBulGkQAF
i3zLa58Jx51oZNhgdoT8ST0yOIKs3gQiz3YM/Ir7KX9eoemCWULNCYM+UuU+dRZro7LkP0C8Im59
4W09aVTxMg0rU03wnx+gxUenmm9K6HuJkhYyj/pwzWd8v3ZkbU1r8z6vN6em4/znDO530pZPLnqN
KLGd89rCxd/avDhMOCJmjMXxBCbm8fBGxdIQ0ahKBJrE0m4cMTHF1q3CFmZL3l33VNtzAmPjQYyl
hDUSVBtGcvY/iTRvd6utH5XXHRuz/2gKXGAVfg6ANpp2pjwlUYY1U1oPPiYzmvj4+GGnhqg3QVcy
QJtYuIkbDThPaXbgTCwaryEGN6VqunDjrpH3IPoq8sUYbojC3+ZGoA4d2p7Yydx3CUMWjYPFDdpL
HNth/19N2yEzv0VenEDkh7nhJU3NO+6d+Yeoz8+Okxj7MvBV7r+Bbk8x9wmCf0bRuV8lNxR/JMzG
xOEyQYI3/XVtpgS0F8lSKlPrV1lpGK3ALsqf/Cgvl9c2y/FN1+MMRWu/JqVxdjr7Ze28X39JQbSD
FC2GOrZEhG3nUF7GYoEbV+t5MIjC6ckFiqtV/FgdcF7pIFROqT65nxb6YerWpFDaWFjpqPVLSK7c
AhYdbJ2ec5/LaJ6QduhRqbuh6xmwfAHi4vjz1jJoYTOqG64vK6JI5aQh94KfwXXqGAMz4DgiKeRy
DULzpX6ya31E/WEBEVVb0rvyLeCqprQUqzgNJ6+E7elozZrXVNlM4/PfuLrLuXWHT9lZ/darSRQW
eYNzsHBeUrNwqQn3biqXb58ePSTta9lvup5teRDANoFRVBERSrvGzJ/Ia736iJTgu1DMjagjChur
4mQfTEnq9Ng+VyVjojeaX8bSc+sM0x2Fbz0SHCoLzDWtILNL7pBsYYJOMgWc2XEQzrKQD5JGuFub
Cs/2yFDx4KJOe+aJVbvOKcIzSbbcqnowBxh5XmUISIR/1FNlF41rhr/S/QEmqCg429QrI2f3dhtz
jq50x8tMuefDUrnqXWWZ3Imkse4Y14HfRil/53J09jMay4+iRw2W2FZz7ijiPYlRF09CVeWv6T0a
gwcYaYaNfMCL67LILPWCSnaU56FbvHfXTdLHZK54DcpAIL5CVfflYzs8l+UC+zpON/TSseuNnrW6
F6tnvgcWNlZfrOW9KDz/CGdpPYLJ3Fz7gcx/8E02cVcMVHMsWXFthenuSneeHuRSjndgiP4ZxKTI
4tmRgMZeapByCET+VdSiP3WNA3AVjF5MAAE+5ITFF/u+U7+XxjgTdXHj5augFBdX8lWPfZGeSiLS
75Xj9v/ZXLpPtVGwypRzHtwNhkjeXOLAgM5GnygUHbq3FSNI2gs48/RtJl04sXJa3eeQ9/LkEiP0
VXko9HIHsnFqzfWB6qvqxRtXM5Z0HB+kMzdxbRnjvW0OC1GPEm0LnYVZHfEx1kc1GcYTHEbzXVcT
n/jidsth6FR30KYp7qqh5gGbSn0fqiL91GZfvLlj3Z5mygzI88jLv94zCrgbRA41F2mAD1jiS2Wb
SwJxUdIY7k3Yl+OQWMZ9gM07mjjZfhQOgHs7oN4osia7eEqaBq5zzuZHu1mrQ9ZQV6B5QzEkWN61
HrV4GhvPfUaCZYOL9QMyk3G94xSCF3REGkM6DkdvpX5Pd459WvHZF6hIJ+qAkGODHwJFAHZgFLyo
pGhOBnveW7N6yanBD/9s9sb03qLpZCK2BSSEGkj1caxnOVnQ2HMOtWc0rffJlZrtAj3pJzWtmu8U
fdZunajnKlGDQ6RU+XcI1cqc4g5nC9TOmLW5S2iM3yMd6Y5hF9SAroX7JOxEvdtJ3b2yd1R/fJnd
oZ4gkQVzAQGVa6VmzohUXnxE3g9L6A8nqb36GU0eqYPo4ByyP4esjUnskDu++PyQdje1UTtM2XMD
Cr9tzZEw7aEb5bLnMSY4npntAHTtP1qTCn+NZGoufVslDbun4BDIoPIEJpyTVVXqs19wKIV5nbOd
+fl2audyW7UO+z2057gj26J9DpoOWMj13eGJIMT1PFae8U1D1PKTc1Fjpy2tYxN0zQkHPQgH0XuH
qQuL84QdZOcXKyFdKEH/CKfR1y53zT2GAutJ5SgHcL3nSDTEMH+OpiRzPvP8iyNU9tAAZ5/Rkdmc
knnhgCno4Cf1anHiEGRG82+SDWXa1dMcNGg3k8Te2W0efnWybc+LsNKrPTP0d0xL38Sb2DSSd3zv
VlI8j4XUb4ss+zdN2QuVPGkRchkEzXtoL+ZPCQKhokFm3LXmvJ7Svh8+rECme5CsIcaO/1N0vf5Y
PCs5GLoYyHGgUenNHob8qEZEkwkocobDtSeknER5OILay/fmiGg8kk7PaaFoyInMJXdiN8M4H5WY
a/bUoqXXTsn2d0UX6UIX5DfXYkp6du3oQoPeJWrfjzo8WbOLeczhm4qNlGSRW6bsfCjaIIhJ0aHa
wc5SnNRldeeuon1nPzdiL5zE65C6xTZja/kYcQG+EJW6fOOKWj6XCTWwnisCWte53Q66Ef8YpgCf
itSqWPNEcwnt2ngUqO8+PJpdTjP1rfOmMVzOHTJCHpJJYNud0hTTuz0dbN+2CNBQ5iGcZHM3wT0f
GGTltQjDdJOwmB0VioivurDlI6UA47chE2IDB9s8rXUxx40AWyOKc4qxEC4xiW7eYfTN/BLAPGzA
kJzrWA/qLh9m67gmNM1JR43nXLBo11JOcaf7mzWvq3ej3wVnn21t1zZBegm4JmIVlAFfjWVXW5As
RjWvc6dTFZiUiKq+uQYTgf7R1AfhoUh7d+ubpfdLZvdKFrDoHjzfUVdCHqoHu5Tp2YerZvSvKj73
sUs+2ELsPWHG4a4OFrz6SFMmnBCs5/veMQQ90c7yZK4ePGcyNKnakALiPLg9OVVzVcMJczA8DSiU
4aftQe9nA2oPzn6C6K6aDFIznJ/7zjWuWV9O18Gqh5jIGqsjI6PqoYm1+gozvQB69Ir+Y9oFUM41
JkeaCKzlUq1GcfWhmrcdaOs+0al6GJY5oPPEYGIFI3jwff0xs9c8WA3xCl7dwAtMRvBm1o54R//r
Xchtqc92kDUFm1Cz/CS5J8/8vmGsoQVGZvTA4IVpgud2QqzqFV44bCbmkH2mGn3GLaO/WzkPDK20
Yd4EGM+ItoAzphJZU4hDE8RhUXvGBKoDhza4KzuEbehE04vjg046WvlY+LQpuB0LRDOuaYfbukvE
kfwIFL1VMG8NTJ7I71Vjntc+b/tNUtnuDy7v4bqEQfe0BEZzaumlJIFlapxd2qJgKcqWRoHSGtqn
ka8/6gCdASMtRApAHnNszqI+WlNlPd5e1td5LckNclHtoZwd5ijAsn6ne2M9J1Kk1xX5+bO3KrI4
3DVJf1uvN1Fq2J3zn1V2JgspJqetbidLkJfv089nlcalrQkqYRNfGQAJxei+i8y/kT+1cZlH2rO8
oin/SMzqz7lhdpHUE6SdSywM14dEdwBptHHoe6RLeSmMg0I8dlBD5j2QEeBw6HA5PAStoL0jU0Qp
BeXc0THQ17/hPBTfpDPDc4q+df+TLsVOoILsQRtcVowYpSYKP8jn9mn1G/vcO8t86Wpj3MNLjI9+
4ZLrOQ7+NNz5bhJ8+slgxR3VfxXUWQGW/T+OzmO5cWQLol+ECHizJQytSEotQ2mDkIUHCij4r5/D
2b0X09Et0RTq5s08SVHIvq/6JnJwixSBqg/li0lnWM8Ttlj2Wasth9np9JtOv81nrCrlIW09Pt1Q
1Jjo63qqfuDjtHfm/jS8FV1cIsgP+NQRx9Lx0NsOZBNRlBUJwXFOtQdpqLkRcAVNFhgugKb3UooM
aHKRZ8h5ph2fdBxYP84kBGfBpMt+o95ttz5Njfd9herW2VFPak8eNHj383ESVm1+xfqy4DY14RPm
QWFb0oGkVdTpdV2M+cmetbQOnRS98an2dIUgss6ozxjadGskcrk8T/Y4m0GJIZl9kegNG3Q9PhoG
UtciLNFNXRmhNbhDkJnjLCOjpnBwn6hujvCcw/7BetIW9NFYnsuw17He4kmQKMaLafXVlymLWtkm
ljcaD4vTOkOEMj4ZAW/7Mp34rrYZcKgkfp75Mpi7Xpcd5ME169JgGPJmxk4B3P9hQD1GUZpmmsoG
BKc6HLFXDnS42HF3zFtn/Zg49+RpMgq+ktjO8CimwzRNp0aIOzt6UcQc4gxggnMGT+edXpvqKjRy
yeHSM1BvGcZhovfZmgOFaBrMp1hL+nLD1TXVXsSognCp0qEo6QwBp3TEXUPthlrWRXW0XQ1jhM0a
beXLRyFZiCg5SD+TjHNHs9BNmKudyN3j5GGsj6TIR3weUnfLHXQTEV/k5Lroi5WqpnASHPSxKWUa
O+CP17LdXFNFHGbc9YxQiSuEE1JByLOZMWA3ZHIbjM0EmzMJ64IU2AvdF91TjKvbQRGbOhawXCHO
qscL+6cuqaP5eLaRskmuYvgOi0nrPF+MDc8hy0oYn0GFkcOKc5uurXJdWZHjXunUg9LooCGNRGe9
UcdoUAtJUy3CGFHjiq1lk2wJZWcGYiUIad9OjfSjogctRVGAQLHj5pR74b2wBG0XY2GJxo/7Bqp+
2ni+PluG4qt5yWOuty1c+iu1rRPDRC7BZqVF9d4lHRapGMc6GFuZ5aJ5oX2iyElStQiQDN/uYPBT
aMC4uNqWDHYOd0HY2Rxyzs1Ip/Ymy0niAtKJwdyfTELDzSLZTsVOU5/qZNJfB1GZXrjmCsypKu+r
dJt1opW4RWpH3XWssMb7M5TLMQRukwO3kcvfpCtdznleTio5lP6j0DlcNrHe4NbTNLtpH9WBTBEk
GzPXzjqOJnPez3cTyOTrztIy1uCHXMBiszPujVUFY5IDcPEtR/AR2lTpXDeoXCkojaGpGn3rzEqP
YiVsV/gG5Ie3uNOHNCqF5/U8M/qOl44iey30PEG4xYpzFFVP0bp11+PvOHplW6XRYM9G/W9a1UXd
EQAsXESQeLCPKZ79IbBFLFjvMTKTBN1wjwIAuzEnb1UJz0jpZPgPk4Hekdwr4qheGlDDqZyU5Ya9
GJymO9cutmHdbayYIFLGil3l5XNeG4DqFd/puGbawLsXB3aN1u2vlnDinxWmFREPIKzqTZUQ4mA3
OLFxwDY8Q7iVA1MBxNiFjUq7OtOxAubsdf6QQ82y/QVzYp4R14sTGOaLVosQdwajOxks08Og22oY
BBRNFz/UiaFgeHR8mFmzevuJvK+ytwryxi8zAVaE21l0TUhlQJk+9avWaXvYLcgeeAQzGxZkrNyU
tZn/eM309oYTVyWBYCTlQG8ZBm0bf864Go/4e0X6RlWDROqy89QOdXMecv6p1MAopyh5dSzlitbl
lao0eQMbNkm/hb301GQ6Xdqcl4a66ffeojBoIw3ac6OiSRoZ4j827uIiAg/QqkQlbGWP2vRtrJOk
M0Ey0qLR9R7hrwMR0Wk8KWqRjbjWYlwPapxrga4qXXGgpYsLgK/Vg+d+Lbx9z97M9WffplPjYcKz
PbT5Mjbcn7i3Oeq47Kkf3tg4L2re99Mej22mhokZL/W2l0P9SfzGyiFQpQVykqLZ1a5gsW/CCBUK
++SCWTZseXmVjVOa9N32ZFSrEHx64125XLHnpDgObVNRXMr3RGW3rJqk0qbq79KkehlMszVZfooj
uz3NaCka3g0DCdzp2LNgJbQqfWcA56JMmC2/e1Qn8GMHllVpvZ2SsrlkjpKC5mjhz/BMxjdOarLm
wt00eAGjluIeAIvxPbDnefXo7r0stn7EarMT16ZsMKO18LS/Ab5pf1pZUBUBt5u5fRdG0lhbWi2a
hbFrMr9w5NIqjAsyb3Y6x4l4r0DStggxeq3XL1WpmWPg6u2qnll5dizoS7LdJ2/N7fZkFDHBrFJz
iuFf1Xm28g9lmgO2E4X4yjpu3pGGkpM/ovfg++9dFsmbVrYDzJl+ZgpmTiIQaUhpntvOm78TOoPK
iXBDraFWTVR6TAGIDc2kVERk/dazR1keSHjOQ2AN5rKEOZDpCrddgj6epko9ntk1SaoKkIwKFsCK
AWLS0KfykfoAafvMx833BCeWTYmCISHMUbAIGIAn9PyxZB7kUzrbzoPXssaJJmMFU+u1neNi36eS
7eiSj3Uj21EGg4MDO4NPTlfPgkQWw7DHKs41hpUygbJw0spmDaoBuaGZBI+irqw8FTMwBm3kUk9l
XVEMWh6O0hzzQGTr3V5HvIDbkZrwoWmxA2Whu4g+O5ogHfEC1t5SXFPNipdH6el8NMHljVhQsu6r
a2pH98m7MCp1GOENf6yyNgmmvhTju1E2KUTjeqznMFa1Tgb45uTsjxDIRNhY+TJ/KNKNk2DUuEOH
sirMNoqNpsVMIMhpbOi3UDDHWoX4SxfbfB1K5IuA/bBdHfS5s92gcIx5DD3FxcPaVBaRN6RTjlN8
OWoB6pgCKp9QtW0FnrJaxQ8ock/5tWWSZ1/4TbqcP4pEMz1iGWeMX9BG2b82Qmbrw9g6RHL44kjj
sbQytgWeWFFFO7IFRQQQLv11dZ3QUzbKuNjWJY2+aIoV3dHW2EzdV98mHbTJAlB6aM73HeE9EyX2
+QD//OBQXfpsuJP2LhNM7LsyMUQcqf/b/idP8d7sYXDHIOcKw3KcdMxXzlIKv4xFr/MD+caYdkY8
3GVgd9yEtmOlJiyEqjrGnFRze8M6VbGJnOUAbXIVqhK/MD85Yp/BRbkRpen1j8UAKhMy+xfObtVk
pRwoCmdZhHtd/VeWdbfHdC+fFRvrvBM70z9JM+rXVFnOD49k+c8Fq5JwHmXDsrGJS+1nalnwT0is
93VGCxmnXcazeahs7TYULASHNJtpwdWLlQ2QTO6Vw6aV/MWrzsFmQzRnGKjXCeKegX2V0pirDmbv
NWcqixqHM4Ct+d2xUwykHDcKqbRiY6rjWhyxpCnZvin6mJqaySCnUc9zl/kOrgJyC4QysoDfkLUl
2xlT3WSDQc2NR2dVsTc84Ywhn6L7UsOM6XKpNJ6E88CjLnbth8LpGd/HFXGLH7IGpep5C+aFyuOv
s602uTbgdJCbZk8j3L6U85dRG94LWrlbXwh+YHtbPR0JQqVm4GCRUVm3g1mrP0BbktfedeafpsNW
eiAtZFy0PrYjN9UlF7OFxrZFN+ZXZ5y0bdu36kFyKLN3mWfSxpOdxNALx5jaTpwe+k4ZTExuczko
19UqxRMG5RL6bAIDpYQvEtYNprPVU9h/q6WbRWx3u6jUJm2PVl8cKqvsfgo62ELTpPVTslH75H/5
c+mxnIhymL8miyAy/Redhz8C1nGdHywHlwdeuLt/o1see5o5GbyCRfkkQ7JZ6oYk0Svn9S6xTxXu
0vRisVqsGCvKST+l43xQl4cxac7xEu9kobGfyP+tSRZlfKf0Tt4sHMGW92oPYtuBwMHUkfnZepRZ
i8+zDSzgAc30Y5nFHtWLZhoRZTMTND6Jro9su3gv+uIkWhxb5WXOsIxRyFhpje81xpa1wS23rqbC
UjDDP263e/Y1301M4yp+iV9hslBI0nd3KP8Vtveax0XUg9xrp1tncKUrltAdlIss9X95PEZJt76u
ZfHI5zxkXRfAqsxI+pZw9Zy3EetmJ0iTrNeyJLUknIj++Ahv8c6e+39DqoRVmvuV8ut6NQuemAxC
zjLZ2yiLh8PsjlGTZLTkxWbSombgjOXpoLfmU+/Nr1y3vxfukUZvBjym9o1VRrnmYnH5rAkTjE16
7efPgitLnmkbrF+x8eL1NBFqRnUa1Zh/sPdXp/BFPiD6tNT+vEiEX0d5aGDbZBpD+dQojb/Srjit
I/gCe7941VPd6uNm6ik2XMEAGToJkaYKOox8qIQbti2bIXH8bqxODMw512dI0niT6jmihqoyrx08
f5mfCa0FeE43bZkxbzgbx/hs6DvDCuFPGd+d9dEYb5qGbxwusjqVvsc+xLFQ2sodB/zWJkFBLL6a
74zZ5guIIP/X22j2iFd5Ja0dmfFrg6jVBivDt31CslJJocEo8bPkn43xCB8j6FW+GlhkHd+apqhc
drGZBX2lXPUp/5LSJfdnGHvv/jrc3eAjLoNuAGJRFytuXtJNuDon55+a3iyw0cudUVBnH3NnHbLa
OWLmAi86PQnvMlsfjX5o5p8JKIWhsmlZ8brqQazuwUCMLTeAQyZHKAgE2oic8q4vlBDCw70br+fi
rIn86g4rqpOD+QFN4GR2R0LzcfJR8/fwoYduuCLY0i9q8AAb6VOQPfwD3qXk2Pd77SvlCSa9FgCF
+BvzI5TqxIBagHtNqaPW2ybZqXheCifAB2vojzYrVaX7VSCtxe+Gve3iS6pGgv9ucWHFI7NcBOs4
71+ZEDEgXkIBor1RgTkiIaihiAPsY818FOWWlc9q7FtWZ9XXqvu5clLaq2nvoFG2cahr+7akJO3a
ZPVm4cmSPPGE0IxL4z3kMYTu3xW3nuMPGWLse6NtY8li/7VZXi1xXebXdfWHgvn+zH7Hw3jUhnYe
alY0WzuQIxhq3kpxacpXljSdPNXSJ/kaZh+wP1j5JovPe5CZx5Zj3zL/XOeaJfgZICdThhxkAvTG
g1UrjHgh2zcgC0U4LmT6pAgtM0gQMQkn115gNxEHoAGXGfxdDPiklNl50DUe0dn7Mn8TDlTFYb2Y
9XZ5zHQ+6o+mjinPNMPWS2EpTORDOFbHiKmlwzZW+66SfVgPsup/2JPSPImzJXP6rVCf0oRlS2yq
BD2KhxK3mmj5TanbvtZcRJOm23b8Ya9tAzeOn9KOig01DqGBnHEJacpHs5L6TTK+yOWuMb7R/9CB
5jty9pYhkUNfCcyM/P3SxpsJKAEn0ZeYtbc05z5UJqdO+REO7OvsTL0NIa8k0BV7i8nWd2J2Qq1v
0K855zisTJUKnjjDDz6GKipzyfdZE9a2betIU5MfkY1E7gEG4zNTV5rlHPaeqQ3mI96nc0naUzs6
7jdp9AD3LRR6J2S3GHGtfZpGcbK0PJKN7ld1t20G7dprWDNSe0+Z7CtIiPtF3EfqCwaerQg/bPl4
5fuYiKD056UPshV7M301SbItJAY1FQlQX/YaX0VMFT6nlZ+Opx4zGUoYQfW3DFluBmdY5F5gclPk
6RppWINp4/JNc4hmlqfr8A16YW+rv+30m3bXrEp8UXJ12anFjDkiXjSesTwc6GQy1pLPbIeDovNj
rIBO1KVzWjzO2L6SsGhGIGdqP0MyoTfMcq/Gss7LM/M4zT+esoiKWNSSKCFbgmKKOI+TbpfQidd+
eJki/1SjZw8i8mS1HkQM0O1cO6uYj8pYkk8CkAouaJPmplp+D4zW7R4XnZqEZI2lsU0TJ6n/aIkw
sdDW5IELCAaTBwSFt7NScOAntL5GwsUx542YyJ1WxXhjtNGkG+TvFuUbxtnzSph00kae8FbAp+tf
ZrpRPqwPZc+HO6V3zmF7vLG52DGuf2qD/gxTYldPOIq81XmpvWl/zynWrSiDvNQgwihreL+OcUmu
Ngw5ql+tLTcmRzJbVvQIpA7q3lKklPemQUU2fYiLIL138i5MH9jwN5M67qjgOZWJ2n4rXseJEps/
nZpAL5+zU6O7T+xSj3ktL5mdvFJEgJsKs5fQycyl5LkDV4rWH1wmoYnIeTKqJKOU50QZDt3cPyqE
c2BVKoyVKilPPZSqfesL0QcrRkbfMe5mpLnAy9IZfrOap9nQmJUNjGWqIT/crPiwUqJYGF/aTWNr
+4rGWu7L2sly+69Ox14ogMYMy3BwqnuH42jjsUyq1Kc9RO5rD3ZPLdSr5q4vQ5a+lLp5s9gak2DD
JwvN7kSaqthQXkiiOE4OKH+/tGgxfLoPKuccGwcN+51RvWYOBisT1COWoG7P9pSPAt44QNZbJIp/
tWEGWAmA5uC17BaXryhSwQHzAwOxSM+Vwv7D7C5ZiuHGUnHSOWeu+Lum1XcD665NJrprrPUfaq5w
qY5xwp1S29hxl/1ImyFiO0rcYvhOAIkZihM6g/sGx2aDykY26Ql94AOTPFMX3AiTMICDj0n1LkOT
3fhC+xN5OT2HgePFUeKsAaXzG/JGBO3nC5qh2Iil3yclXHzx4ZXjjlIBpBfrCZ+SvxIKuy8Ae8g7
jF0qMuWgZrwJ81G3iUnOGcXIvAkEBRjv7cCl286crrmlXszuGx38ZLb8BFO6hUYUOvVytpv4E1YY
CfvUDFhz+Y1u/Wo9Kt0EMDqP9yx2sOwLKPd7ddnbzi3HL6bWpGFwHfIW9F6+BrbDlYTIXxdXIVpn
QNdWpU++wP2IeeWJ4+6+XvfJb4fUxWyJaTxM8Y1cbOQWum/Zc5RPzyOR5NYZDwW/qGkhvrtBrexM
51oUXQRN06fIjKRjSZwjRSzYJ/nB1qm9jiNW/GHbR04i/Fpu0e/8pXlyxy9J5B+/obJiD6tviRY5
euGzlgDqFCU4RLBz1MPDYt8E1zkYYL7eHBPvVqdOlCY7MK7+zG1y1ArfrThF5DalXsA23q14195j
z/EVZdm/R0oN+xZTRzGMBzPDLl8+2Ip6aAhxKZ15BQ2FSWrvFcvWnObbivUtVtZLrdEPPkcWKEEa
rf81qMz59GY53XlAGqA9wyc3G9rk75PRJLw57lonPy7Er++/Z/9+9yrHdfq02MtzzycB2jOwEf6S
ynqG7Q9BhtiMUW8dpQm6Vjs0TkzdA9dkAQYnfy71n4o8uMaGsAgwCFGK+tV0Hxkix/Ki1OfEDkrG
R9cNW7JiE3tIpfHChaCpnbv3HU0wgfRNWJ4Lgqzp8NyJEyy4B4/a23l61NFQBibdSZx1fZ822Sc5
ybdcB+RYGo9O0xyKXJwZ8kfgVEvL15Uq7I69c87IUd7YrzvylfKdxf12hp0nBwR+79cGdBWnl1kj
ACgnwvambwhs8Nzx5HoRDTtQJ95YICMqgcMS40RdHdPRPQzam8FlGhdWOCtDWKhsAosznRQbtmKe
PYSd6vfrzhMn4kbsWmvyORzU3tU29lK7Zv17sp6TvA3aBaBNYtEQvDpPnaAVGYeYqj+NmPyw7hMF
DxWb0e6cGCExHUAkfSA9sY/jrzZ7cRAoy+rQTywRzM+JJZJ0WC7QQqAXB8utNtwDQb4N5aO9/kzN
e7c+1oIxg+f+wBoSC/1bXpx0/BbzP4tdcom9OI/YG6rtNtX/pc4xQdnsuRm/1gjKKYem3zZPWFdm
bUDrCro+hHLkwoGtwzvyQQPQdpLV0RpDwiejilR5mgE7OSVUukDcJueB/+SSlSIjmvaXVR68Ys9a
LVWPOU46ANKkz7L8UuXXuuPVSH/M+a3P/vJXOfkTCUrgs3fj3M2QPyzle+vIWB/BGz3Q5gIhyJse
ZfGomOE4vVYJgJAtEIVF+xp70ushbqnNnZuR+FV2Eba+hwPjGt2BNobZfKt4b5bv2niwMam3iIzb
ONnlmMbd92k9NAmhe7B4D3x/VWVLdyvIBOIp9fDS6q86O2/JWpCwdKjnPLy3pnXVi+2ChLj6AFg8
7pj2W6MfTW3j8tABTWyJ99LtTkhj2DuvTXyosk8Kljdqt1VUaqI+3OJcVa8YujYY/ksav3i44w+Z
O9KHFMws6UssPvLpF0FCbQaUtYeZA4TeYM5bQngjDRCCm6cQV3UINe2Q3iMAxhqhpPtp8UczTZVt
Z/Erlu2c73Xz1eI2nI0aYLOFf++vRmu2imtd7lvT8+3iM8HOIfG2sug5erOCLflBi8OyOxIz4lp5
J7lQ8tzh/Zw+tUUPGFw6j0TO0XS4diiXTO6Nakvu3fY+JQutrDzVw85aPiwGrWZ8UPCeLf0lE5aP
TS6cvCc6BygSQuFSj9hdYRCU1NDky8VxHsvhR4o+Up1i63B9XdIz9i0f/DPic4D9YaNbp9J4k57D
X3btYZQWZHi9nMfBguo7PaTzoW0f1Gdz+sMlDl9beffikDtLO59h2vXl6vdkyju2C3qn3nvYffpG
XwSOa5OOlCSi/QO/VRLK0gwMi2wWIzSvxGY28mAA5+WM9JvUf9rIK0x5dzHuSkM8GNWz7SxbBT7S
1JoETH/dudjqSx66WEJA8YasCQJHMFKST1G6k27ucc5v1BmJCR6jhtOzUrhnpZ+purIooZtJEonL
z7SLIQKT/wAYDJim2rpWQrREIDs14ZKsp6zuommJO0435S/njVZbogX1e2K6z0b2QYB1g9/q6PVD
1Kcs3RfiHrWzW/CTEiYhNERILg2Mxdy5Wr3PND7ZjRkU5UlDQgOj0edvineLK2VD5+9O3u9KuK3W
bvothsofpj5K5+UfhHgAHuQhiGrsO1v6CzMpabegaZ/s1uVEZoxJ9CMWMU4XTBDqP4xYwYzXl4EK
NagNF/ezwyzN/M0mkB8Mdy7hX2YmoBw2odoCwwVgdKvZkwM8pMTqDSeOCFBTElhFsfZUZlQFlj37
UjCvBBGx57CH5ZHe6gez4ylX2bz8TVQm3kNtbM307Gn7HhQaayb+rgtO6xm9zLMCNoF+XZe0a8nN
PS2nViVD+sHR482ab0dvlzhtQHLoUXEfNXX9NLEnSFzb3iVOnxIDwNdMzrXdZ/IAj4Or98eU3arp
pWkiCsJWLuK6fvamXwOXt5vMG2sgUaGwIIufteWmoSisQ3FQ2+algT2yzt6761CKMf121l9iTRui
ujTLbwvFi0wz3Rl2tyuK/OIm4FU0npWQH2bGu5bDc4AKY1pzkORTSJZjg6oYkEDj3vmm303w9F5Z
BL7GdNlInMjtcWo+i+ptQdut1Iui75K7Db+5JKg6d7oFsJ9NNyj4o5Z97sZXwZfzHj6PR14mwUWE
6GRfD4FLysqhcC3HBxXP7razX+WMcmJwlrptmBFfklwW+2+WzHtjdp8Tx9pY3mU0S3Kp/cZd2q0d
QxJj/aUuLzGaWMOdc+EWUxfFtsrioEU5bgqHGleKCoYhKqsuZKLwhWr6kKNqPkWdR6pHz47etJw7
CvRMTgojxxb76VY91hMuHy7Z7xqBQMmjVX1k7eMr1bVZnmewenasBMZYbGdj2SeozOQn0UPtbbZc
aQnLl/ccEJCQvLrpm9adhFy3q025fDFvDEX3HVU/VuBOWWbttPnVm59cri6yn4K1ODBSBVByAO9p
u4Z1bBszf9PB1e3BHe1qZ3xoujcpd+QHMSL7q8YJxbyg3qdMlEE6kOTMXoyJEkjQpsagNWY7CwiT
Q8jhDhg3voT+Xpl7D1DhlHy4ExVhew4Mtr4QR2b++F0JwEnKVgyeSGn7aTlzzXe4gjdSuVL8s2v4
ZwoCVLwLN6VAL617eewd+aDXzmPSJWeh2y9pZunoEpRGqOk9EKb3j3PdB46SRUaKTu5AAAB/42xA
Ul8JlmMJdBt0ZyaRoVvMQBCH4xqq5xtU9/M8MGs562/aJ5SBJP+IFL/jiiWLoji35J7Rwf0ArmSN
t/Niw6yczK1iVYe5QRvVKnNrIaRldhemq/Vkqnrsu17yTotsD9uAZ5E1pOfuzrq2K6TXpmXL2S4H
7R79XFvChQauKoW8LClqvodDr1pQqYwRGgX4qQKdZeNkE44ilVWDQl0I5D/3IlJP7sg18rnH7h06
XffRFHd9Xq73fq+oydU/DSVt0ObnfK539wGbqoNDPidXKfJHNQGv0ZPzAvlH2bUbwyhnapM6vg8P
Y8qI+oN71WSXbz/mefZo5nCKINKGVjvgBGD1MnbFlfxUHmmI3pDJpwAC97UqEZd1VzzGOQFXWRks
iOyKCAgRb6q7XvUGM07loZfrhlfTBTi+pmhnoVnP8DxXzFTW0qAbNHyvqNjhGbhSGCEUuUsS/VlK
3B+t4b7UGVLF7D1l2vQ51PVn2eLiS+L80hT3kB3Xgl6VV6vlAGeDehji8qt2B2hF3HcbjRg3X10d
DnNvMrR54t3NjT+rhyOZD18wz8CFZPpfW64Xq2voIQMv05Ttt8a0SpPF1oM5yONb/7JQkJpuelkX
Fi+Vrn8lKF/+kk4v2CwjdXUJd4xvIq7OeG9+IdSbh5E1FZYwiyeUOfu9zvI4IyaIdTj/FcCZVRL7
2KufRKb+0Lp4XR1vP+vOAVzXGesfia3iBzLZhbQYpt3+kRs6lH9PwBGfkPWwX+FcU01MfqMb4bI4
tnVsBcWdzIBx0/Zx/2SbGPCvN9BkOa9vovW+zPteuFwQSJBGqnaXdnMRSUX8mzVkAbW10Gih9chh
OAiU3mlFqy4ccsTKHDP8Qu8jRtqfYSxM23Raj2slzk5usOi8Wwf6rNjjA4BU5MoXZ+VISg385rN1
WCAhhpoHaxbUz1u+0gU3uaEQzhn4115XvFe8fXtb4YNCbZmZ8xElHB+CxOWSk4lb3uVvMkHAVzT5
nqXzDv7leZ04roR2X5tYN7um0GMoyE8wO9sna9Eh/eohvPE/DavhOJPBx40RlgVwNc1KtjjEs83o
cQmiwPMPROreEd4WT/hfnZtXYQ7P2DYY3pP5UWtIy4F9Y/QngpdKMvFe/TBgOB1M/bLgMiNvph34
cj8nuhuCgR43JkOzr2T6S9EDGwUbnPhYsVBF5fyZSfM1WepnxYxfOiHloc2Ho7mu73HfHaiO3LqV
Htl3mkG63kX/eKtn7sdouoLGS1gmHUAsT5Cip9Z+HLsj5JCwq/JvCLCndMLYxDYtB4Lp6eKTpDc7
J1P9a5HT/Bwq3kYvMe5Zdko1X6IwkAGA28A0fGOnzSkmp5OTiVf20r95rnw69fAkF6CCfee2b4o0
C26sfDOMREZrqt3qTjvgCbAe3GIgPIMFw6dT8oWf0681A90/Q1AYYi2ojPoZfuLLYrfHdFVeZLu+
sDq/YrSnGH1Zt/OMe7LGTrlJmvmtrOVVc1YuMxzMmp399kwqG5edi5HMe6FB0qyJAjM8ID3AWCHs
mGWPWU7lCR5XNoD5DXsRkddef2JpClVKXgGQnKZJf1l0O7JLiNyws4WTHO18/KJnYnsHTLMGH166
2Q4GbinQ1HEbz+pRM+mRdCpln8LSBk7WBZbDj68oXDLr3dz0IMq5ZeEPD3PPO+qjsrdt5add4TNY
jL5VP/JTLAwSabNx6UKqjMneZC5SE5KzE9qj+eTlYx1gcUHVmeWzeQdnx2RSeCqIR82Zd4ZMH5uM
ukCPkN4y6quveOODHK1/g473ohvBWWN1yfzaVI4ywYdbmaxE7fRITIsEivK10gC3aXXvOnmuTiC6
JcBLXJfA3Q0I0a332tug8WCZ2Hsq0sHnX02HIUWPKaydlRQBLg/B4knhmZIJWifuqVOlv+qVeBvK
+8nUm4e+WS545wkBeFvT5IscF/wmDu4MMubPMYo82y/vuxuxfuhUm/RcbWbxWSXZs+I6h7p3KQsi
aVxpvYvMxVtYjcZvtYzvPKfQtpEoWdb0keEwwydOOIruS0PEoP+SpEW1p1qMCKu6x0r6z+jzZVNn
zZG+kiValW/AdGgNwCE09jDIcAjBZMLnvazzHZuNmCx2Pj/qTOfSdE4D+fp7fa1iKUFiy32nVDvX
Bnzbxsh4gIwy0ye0BDmeBH0tDjGBQiszvudW5lGcLsFdNYTTuklyBtcBTT6DFW0M35ixI0WkMbip
ckFC9c5ZWz/ai8dd2flVmhdi55uE23O2xqFwnIh0gZ8BqZvL7xjf78pUqYw6H7g2UksFU/UfduAg
y7rtXLAzqfn+JDXxG4se1ewBN9WZAMObx1bFTaDJte5DZhmoaqrdskvOX4RiIPPhedr2JsBAY0ie
7PWeIhq2PCkn38bS66hVoHErThBXEpYqGxCSOK+etNTaz91/HJ3ZcqtYFkS/iAjGA7xKCCQ027I8
vBCWfc08z3x9LdVTd0V13yrL4rBP7syVzb4pXKumBSRZXHjEDshVNBa2aOoN0j0vzU/J/AXe6HS2
dkkW7VWTUHeF6oaL8My+XgOrfJiW4ph15ld6zlawvRQ9KaragdKW8a3hDcSJnIVw1UzjTcv/ltJc
ddonqvrVGu9qAa9g4VbScwwiy2KKdzvRcszVNbZpbRNZ2XsyulAGIavO6Ou8oBMk03ZaqQlCPvtr
wCX0t5IWuCScCyOLEPwwCSJFNrTMKZFjzuwe1T9l+avgpKGgY6uZxfckn0TSr4v+oyxB5oi3JQHR
+yVprlSw9Myrw1hPqwTTW02rTICdJ+SxT9QcnRm72vja98pebrgHMwJA7l9LMspjXOMTbo+woFFD
DDcwm+PAtVsOypOix1gsCkbIuvDtInrP8hCnoWZitKRMdc5mPJrxedFx/4b2HYLMI0axlvtmD6T7
NYsnLw7b66CpfqfykmX3KhenzgrZd8frOWGB2pn6QSLVW8CLTGAQ9PoWhqSwhKPyTsh6AquUAIdI
lXpOucL0lU9fkZxsEraTk/gNTLfvOe2i1KvwvPcYlpIYekqUOTFcr7a0tnQtugUGnpwOxtjCtV2d
TXLRqST22D6Bi7Re33Nq8ksrx9zNx9IZcAPyztxV/KBdmF7NMDoFE34xJXHiYfjtehC0pOWd2DQu
YaY5eqt78Ft8Qp8wv6/wozGFweS3F9oPaI+O+x0hmE0hozHMo/VWTvJxKnTMidaZ53QXWrHKbTC4
4uJ/ylXrMrvEgPvsLLl09vgdojYEyYuFE4EVC2avf/wGBReiPjsSKTuNsfmmz7cqeU3zR6B/FeQL
OvSjEZUnKnAGjZAvBhTBXDmmKc+L0n8ze7rcbffydIzS+0y7R85WfDVm1TYoGl8TEFrrc2Pd5+xF
BbBc5Rd50Jw5FNx4U09hwZLiSYgssTVK42qwkeA+mQ1Hu/nhdeIkkY0PTzvEyU84vTd9d+sr+Wo3
z0EyAPD41gzxPlUumY1PTTaLbzT+M7zpOYq21mKwnpex1Uqzz5j+ApuN3QiZDDNLHRFULpEXBp5v
gsrG+JDZQvLW2NRa8UVRCkpxtMXT7HGhAlgVvSRmuU01RMpFcPFN8YJ30LgtifUZhmaS9k/MEo5t
POuxYnTrrIfLaXK4bIoZCyFuYXtgiZr/K5Z+O4wFMgtao5iuS6fSkfxDA9kq0Ucng7wyNR4O5X+D
mV1nzABVHznEgUJE34hSbG0at13EsIGxYmD3osjvJtoEftWVVP0lVrwjpTNo8obVF4pdu0FOwZWE
lET1CJ55KFL9mm0pMSw47hjDxQGYJu5ZADm7JGudIvK76Nvu9gCmeCuxk0LszkbfSoqNym6sye8m
WD3VVjamjoVCSTwaNWCmsPCMGCkJvQ/4hXTuFgFffuhmvNrWBVuSsccHQPN0Dbson7B6VCysBO4M
2HDKJ2t8/qD3RFK5B5v7pHxL6MtobR3gwzS+U6q2Ynphayu45+N6zJLG77vACSxSSLGsrsH9uKWY
9HWcgpoCegTzaitxtdETvzJ0V2tf5/Q1IR4mZdeIdX/wLZpzYl1FW7nJ8M8ujIMsI/rqb3rzYSk4
Qb1R3zbccUG6beA7ohyS+LHAhM3PymrxxZOqxcFdDWaHzNpusX9IB/JhmvWnLaWO3ZR+lQEHShnP
yxwti3DErRhAMJSlPPhTDl+zqPvTYhGkM7p6F5TPY2B2YkoZE7X+VQ1WlebrmP0147FTCeaRXofy
Wj2COV9FHTuMaE/9d8+PTavPD+JwAQv2S8WZkvIGtFtqrIB1EVtaT9SVK7zjWmkPSJJYxE7OHMYT
6BGEZHGuQkSnpzEsPNFt0gizbkFdbVxyMjOinKePAWfbsl2m7Tj+A3W2KvRNFu6n6saFCmWhNR9D
6lDy3iiuZZ5YQ1porsnaaA+d/jUUXqRs6PFsrtyOVsBlV6P+3dYPSVtnrBAHjiGO4Wqdhy6Z9wwQ
vuS16c2YTuBbWQT2Nxut0tBfLW2H1XWmdTxeJ4GfNMdGQ/W+9qM7DjthPNTJt1hrDW6lfHcWneNk
LSxU4eyuZMupTM7QLgf2NWGxjy3Cn6FnD58VhiwWZAQhGpUcsNs1YFikPzE7dvEJFWbJPXDNk36R
koMpweZ0gg5JUKGmmAvL4M/VjnIY3lCurHng9UfL5X6iNBAbLliPYGlliOOsyqUL9JIKxBmW6I61
nUET0FfJWo3QkaeO35VyorzkRPWyNKw1nsSkuSb5m47vxcSl4is14vxOyW88VSxyEQ0bnqg3NmNN
Ne1C9YiUGywHnXOh3+TJGSAwxIS4P8vPbhRlXc3fAYGF6sz3cC1xAZU+I/UgpgfBNIBGbFOmJ/1p
o4q/rkaS53BBmmwMr6JdA7mok+unvXZXVHjV+MH6G/a5la7We9FJO8gemzkbz1mqXCPpVYbfHYs3
u31XOR7h5sMwUTeo61AAKqmEkye7Q/5na1+N7qrTe6V8hHzlLRsTABF5wJB7o7nkxkYHkqx4JRaK
5aUGK6ttx8lVVB/lZhCpZ8S8RwYUPO2Ft/ULUXJ74RE85NmXQucPx2X3ghykTnsmJ67WrXKqWQKg
eOdbufegIAqy8TvgRnxpNxOmVBviziqoyID4ZYMThLTTOql2Bh92dxRsovjlAHx5xre9meYKWA1s
FhqgQaw0kqs1uSB6IxsuGHtiP1ZPZnQAYVvZmEzdECpXup5bQtxbszjMzVEt4Yo8M8UO+DgzurM/
NEwP4Maq79kD0c3uzv2xmlcpycPk1ulHI/4c1VeL57vc6e2G3fyY/gh4spxoM+zgkd/DOuluWAeU
YtPqq0w/CuUedX/mt4ZxnyCrJeDv/xJFjjAgpre8dBPtiPC7qllqaRuUX7aFarghENG1W5Oj5UVj
4U1uxWCv5apPv87Jnn84NBkXxn6dsdWK/ynWLWKh2bwQUI/Tm/o1yk6WP1r1JSk9wzo8URQcTwNC
CDoNRbT7IeHQ9vFOY+52/t+TQkVglYR53jGmgxlcwKuwV+a9ynlP+4Evh0RR97W2Kf4Ytgl+au2+
MhldaTjwMniThLwbr4p3XJCUZh/meEyng4JYkQWIWX4D3QHT3byRkp+2orXFs61NGHt5/WJ2JxWW
O5ZLcNvhun/i/Ml89Hj1rGuV7/TxfYalJn/mAgPjhsxERIKgRMxZKxOjAK9d0p6Br+Uv9XJQrHX3
tLwdOdnTZV+YH6V1pXhPkfx62Cz6NjP4J2KIPUztlUc6xxSrnPuC1dKmEq6BvFTR23gEvtErLtMQ
EGoj3hUS0DMA/scoZq4GnMnVBUP+iYuoNl+0EZWLZdaqAd+Es3ZgMF0bbC06Nm8rw3qX6p0cuu20
DfqtUL1Ao7aMnp0VoUxQ/dY6gruFwRdfc3trdJyr8DJ2AXV3QE0mP+k2hkXsDRHUg1BB7Q/MXeY5
egW34/Mp4i5K1g3/EGdHgXbyh1ftmS9ZN/XiIistGPsAxjSHQEwbZi/cKB+hfpw7qqP+ZDC3DDYd
AUIdKY77+CrsPgrtpNovlsnbbhdMRxn839i7rN3X4HETPguI2kQWFE9SU/IkaX7q9LcOpPUC6k6O
tINqRttuWfbA8tZGssu6bQs2NsB437GBTGXDyRTtlKj9t2j7bVDSuALmTqPNNBnzDRLhsewoLSPj
fBgr64XJ6HnkVL96DjdcKJVvRkrjQcNg4W/x8cjh8tZ23OptZfzrS8kdgTmtDK2t1uOTjB400TN/
MTKcES+zosHLJnh82oxNtdzNWFLs53JygrhkGb8Ww1jClDlTzKtbx8GOXRPEUHNua4tigQo421V0
NbclEHqQi5LpN+ovdU7VTQ6/7BBJ70+BY7Ic/ckpoHzITTIfeLgkvdozGieg77SAxPRma3sl/tCf
pFHYSmsTw0S9w88va2uixrx0D1Z1lPVfLTqaza8uvRU1l/LC6XjJzH/h9G8qHjgh6M1YpBVuT4wi
JZ8v9x1GXH8a18162SCJfjy5GaOD1wsePeCpYHID/F7hNr41LEqTNXZn+YGMwteJtgsjfsXFGxTX
6IlyPC/3uGNH7Ko0UVhYaDCvucw3ARwgPrBi02Er+yF5ZfRrccRNC2i5XFUb8VnMawR9QQroT97H
DxPrM+bANwpRZzCnKCbmvkGKvA9Xvnf8cbiqmi/aqbXpyvCJclCAF6A1oj48xwETLoYDYNcV5S7s
9lwp2EvExOz3ISTrcCthQNpP4ZZhSEHc8zSuP8kuwkoCGK9y+38cCngvKNvrHQYOA5puvZN2/N/w
gENkkI/JK347mC6MmPNL/oeFzURfheDGQ98iZcHbx1q0Tm7Sb3CUC2cW7uhX3AWlVwYZFavHITlw
P1p42be4WVbwp8BWJqvwNH3RcuOB+bD4kaCH7UIFHYUOy0s1nfqGtzBx+q31mD6zO/ZascaB/d3i
MitWiTf6MfaMelV85TiooWiiTNQrcZx32VvPz2x+j9GRJkOuLOyd52WbxRyH2wJHDpsV2lBOhMqi
XXYBDwUQtMM4/5H8U5sD8Ye42Gl0cws24O5M5t12asXJ1K3i0y1pbGn/S+6xxIXJY32L/mSUl8mz
L2DzVcblB7mSgcz3m2K5HT5aVFSNOxbyzMvUuyzEIbQhrTk1tBgIi7t4Wqvn9CYcPi/73d6qf4SG
6z+SCssCpNXvzlikcQmNxFkvDAiYb5XX4itgTEk2TA674hFyq/6NXvE36PA1juEvjhiwzfz1MDkW
jjr2ihfcGrN8GTx2XXq1Cs42rLaf6WRy2oJKxBtlreht4Haqae+N34n1wjBu7jFv0NFhwMJRVvON
NMJgXJI9fkMFqx3SQrSDN4zNkEw6zqIRojLUgANf3tYAb3Yzq40V35uYSNw+yq5Lf8pBt92bB/8R
4m9q7sa0ZqSu7urotRc4EbmrYu8W3tjuB3bs61Q/l6yi1jSphQjBjMXlCkzf+KLjefM6Nz/ZWzbW
GIR5QCRpRcANY9BebDovAhcP12XTgiwYV+ZH+zD/sVVk4/1apusa2zzvLej/OGxARip42LdJ/TZc
IUYqpYswRr1GlG5szuMXluzxfLZ/Mvs7fUmHcwplJF/RlkIABhjzGuXojzc8Y1WxYeVbmD6TQ/2F
AG0/MmWdI5yHPjlVJMnV8kH8SQr/6titZl9y6/v0vC5i/1/p+2nywuHSG3jS1xH95G7cHlv+tHAn
TuwPZzvG+7AvUy/0TG84xRLOtHWKz/TGO9q6xbdin/+qH80DRiAZAfVHkGfArv42Km7Ew75DQm4J
XADeY4lA7eciuCqv80x1CMmt6Moak72Rf9TpI9Ypzy4NV4ZijHwPpZbjk5BbbP3JKqAk42RpbMwE
+0Eei7bdYOC1ZpjN0x01ikP3VESuhswEzt3ufytehyOmehpjGvPrSfOUiwexIaY7j4gusLV7FbAJ
RMBF016J9JCkdAcmaGjdziwIt1/M+MaKsCqOBa2VE1/3H609aRW/I608ZVR4NblnBAfJeuW/mO0/
ubFWMQdznH/rBaxDvC6dzXzJtY3HW+GC4iADFKqvNC43MOpMPhtZprnDKDdWZbzb8Ja7ynro018W
/RYYUSTt1dBBBuTfBn14iacrJ6m7LZob5zuJheWzwAL9R/cDozoCBGCy+em3uFFINXB24qfj8jCk
iML5c/6q73oPcaT4h+ERotWtwKPcQdnkjCjS0CFLiWV0P2PtY4MC/jAx9lL7kiJZ6V+w5jpBNGak
JzX8MbiRUxHpRY2yIWQ+53uLAN+CH2rmWjXY96yFG21190o48Tnjg+EGBMDzRhsxi/bnNBq5Q/cW
4dgaiUBkyN8AgFptK0/bqSELhvNCUrhEepKEgRvSmUYtyHxiK9XwuuVv6zgNs4kDjqueeRkKX188
ouP0t8jbghss0DhM6RnFtc0tGZbT9AT3t9VHpGSHkC8zdxzVKF8bKdnAmlzLOvZfwH8KW2NNR+O3
800mvrJQcQA/rgcA0EvLnxonrqVc9enQydK9VRlox/gYq+o60PfgHNgPtFt4Ldzr832g8o2HN7oj
H+9Mw0K+FtSvDBhmTCDBWzxxlB0GGN54//WHDq2TUlCmyeyYCt1fOumlbhvcd5xCBEucOkgwvstV
z/9XfOoywdqKsY5lvIBcuIo0lo9MLxi9PML2MrCf5QvkSkfHpLEbBhXO/2KcNLjbEV4us6tfEy57
pSSvZ7AN+gCftaPRBegnWCtkLBxR0EZkkkFUrK9wnTccxao49/ND5yUjJTjsoNGZMp49kq4yKTGT
prEeBRjxlCmIZYfWM5qbY/5hhDAv+WIpym/f8I+VdIEfevxtLeaaRGKi6uz3MPkUwJuHKt5WozhK
ds8oTUQ9WXx71LNNZEu3Mm5v1I3d4dSvQ0K6pFp4+tiilhLv2ACYRNSRG+sUIAAZOWTs5kUtE68F
0WP9YrRH2Hz6FWPl2JQxiQ+eQLn16KHwQ7veGCDgl1Tbd7RByBLGOx7YpjMwAs1ocMWvxTsktpB7
rcAd+3htJeziudGnS3QBzaBDEKpvcBh2DeVBHLI5oQYbnsqw+JZk+daS+LI2vekqhL5AP3ZBu7O1
bCvMamtPKqBJ5TQVrbMAk89lk9gZhhmSECRtPzAZOtAgmSoYAar6vgSzO6WgqVlsa9hO2b+AvWZu
DnxTexXUD4JPSa2OC519aLv8JxyOWfqe2Q3k1Jcwx5RTpQeoeuD+kbepRWDNq46nUmfQinXWaXgM
41iXOELDyTM00PC9poE90LkKRVFyNqpI2aV0a6xmdbjnQedkyM22PF2HnqBiMzGb0SoyQSyFMbj0
MCL4U+3zs2pKxYhvWfdc/ccp4Lah6aQR61ZqIdJ3sjSQqgtf6/MtO/kV2Mr3GBOPRq1UWnKxmU/h
fK3VaxJKQBQxEi6i51lW2FQSGqd+9ITBgsGvKkHun2wkx6SmPYDYQd8b3KFp/uJpqejCmVoahS3w
Sau8xvtOdp66Xmr1VkrLS29o3oMp92Vl3lfP9IARIjyPtkpgS1gErYq3vrB/6IfaxVnqZdmX4Odt
DcXTeFSzAgFGuBJRqDFTtuNMLVUnY/opMP30T0mtUw5VTHWmMQnO1bb6iRXJJou7eFoYG2uQHl85
Qo1HvFZ1m3Tcmbn+Aiqk5Rbh69UecoHBLdECMDGS2ZOQurpwIHIj7e28Jza4YCAffttEXFuNbu2u
37RMk5KqO0HTYsywNhFNHStL5WTqFzqUgr72A25cVmwelVjaZa1+1Lv4GIT5ceTzNu9B2B1Z2CGA
45nip2Stcu5g34IqvgNefDMAV/T5X5FPazpleLtZK5IbQRs8KdpraCebsGp/YnBga/js/8podKsa
zwj+dx9j68UCJkg5xE0BpdcAkDGBHioYk2sVq/nSrmVF29S9OM1owdjNmSswxBEj4/4OXUB8B0VA
Ehs3jfEDwKUZuXyzfTGQJKXcxGRr7yvjxiWQLg0ezY6U8loZCHQOBg0IOntFUSDxU+2HgZhSwfM4
554Kw7odqenIo0OoMgHSO+a0IvcGEb2OMGOwTNxFnuzoMv+FAc0vhopafl/SgI7dorgVU/8Bq307
WMtLg10+MzEME4il3vCssgltUJxb6o7mqHwtFKK/MIskwNsA+KVq+uH74WcKd68CJlt7ldqxY3ZO
z5IEXJUljAUfrSQsPEfA3dG+2YlanBbzdKMRctPjEA1Kb1ZjxGvVpcWC+Vxj+LI5ZCSiASTH7PEE
u8SrLclLSf9MXbCCP1w1KcVPOok3prvoHhNRNMp9H3+KnsVp/mkTh6TvLZ++Zes0jQ8pP9COzqOk
bDOSN0CDvYLbNIa9bWUhdLBfwe+41ll3WUPpRoPwE/0dFNYcUSKoloRT+KjxPnEpDPHJw6xaRaHE
hZ0jglwcFjkGJ16FsUW8nXRCwLvGMt4FAgMvNj8rmy2vPaeuLkZeOSQKnWKcMdQFJOMxb6fyXqD2
pDAcUjV9JD1+9KrXrzBRn0/CZgSwKAzbmyPNCY1upaUWMLcqfqHWFvorSfxVydQFSRwnEBCCiYBd
xUSu5MRv4+agETcDq3UyzNaJ6uok85kkNpZ7jkJWICsbiZEoIkaR9EVQg2WAcJ7s4lpiwjDspwEl
WRfL5MZyvH8OkMFvCr6HDcfYFz0VG1wxjHQBLfCP9O82sTWfIW5fq1SqqctmiJ7qu8rinnduyrqJ
d6mYjxiTNyMrsnSe6WjEXkk7mqCOLZL9rEdnVUwbksPiinbc4UzwUuyKEeySsVRdxnTyPDPrjKH9
99wnsmJxavsYmxxdrHoKwX66zF6zWdprSnnsavs9rZM7DSa7aeicRknOFaL5kIxHgRZoyABwerik
hLjTJXszFesxxAzrVvdmgbNRuViMMbUNWrS3zOoaVvkLzX87Ew1VJKOfBemumHhbRd06VTvDyTEr
UIriJQEHoFUzj7fWDiuK33aVk7JA49/CNRBFGLuo776D7N0ncYYnfNjGlMzKnC9z0e8i1rikKw4A
B2BrmRehjp9GicHbHsYja4unhSxIg08hVViJ02wvBpW1T5j7NDQzYqX9PU8wZhN2rKlpeFbSAP7D
Pf8ZPmX2qv1XMd7ZSGz/r0Hm9ZRH2yEK1mGn7CAcgMxE1Euh6uLCEInqL0+4xQIC3PxpW36nKSgD
LlNh9y1j7k/73yXk6V34gmCsIII3258Nd8hnxfxcs4Uv8YqCfY5u7TP3t8CwBLqDwcfNF/KGNOjh
9Vo9l/PqxAIANZleJP5YlCFReT29eME4fbd9RYtM4kUdhX18gnoX7STdttbW0DoqukCc46WyayZH
/WQ97QoXnHjrua4+gwApzgKaSdww1nZ5Kxy9+pcqjxyVRyF1ojKd9FF0GULseoYdbTAHMR6WBs5a
AuvmkNMPRGcIVspH8pSzda0hXtadxoB8JqtGc6RtQa2PHcZ1grXGPu7ikzAabsn8hQ60Q414PIew
cUPEzVU96+jr6iOHhPRP/b+RyGC3p43DoxqAuRZsFDKjgJMWhx7IuzPB4avV58zv2YclTTdsvzMo
QhoK0opLQDW9wDUF0JSob32kXy2bL4M+3mtJu6SGeBpMeOYYeKTgAVcLez+Y+DENILQNUgD6EupI
1UR3ZiM2uSGWCqN7GxvalUVk7qi8+2wNc7pOavCcYhhnSkJzo6xzc4n6f5MmaidSEd/CsaHrsbe/
+EmIwDU2emo+XIQtCnRKtsO076DWNQM2VoTvINQgsITWuRGCHVG6zVo62ZJ22/bhjkU2GOmnIUci
NruOg/SvVuNNlyo+AMFVV161eoloFcGHZz0bC0u9VR2tbOujPoV3ocYA8CeU96YFaW9VHfYMDEFw
Vgdq5vjCJGzFoQRRpdbgP5mq+H2w0EBg4qAJZHzwaqueDULkm1wsYtvK2IVSE29jIunDV1axGYzt
DuBHoX4uxXzWI+srCaRwy2mwg7B0VTtUtzaUum24oP/az9hXhUVrUBgebSXmajCU4pLqyCThNKC2
t/upxGRqLFfZJF4FZZmKqx3FJA6fjuxGuXBkfTkDh3q3ZbLiEB2ZXsGemjZ2lkEzW4/54zjI6Xdg
EQXJCZBmTXeFU2p7o1pt1CZn69Dl74NgHKCPAns5DbRSFxEtVi9GpbItYNlhWfY3F1Aoi2HxOdZ0
QrW9/GBnH62FnrxmhXVENMdAZnPWatt0NBEjCUPCzL9kxvgG1PbWDGyzup4tfT4fK8BPDEPNz2Sy
hhpMBXAnnRzzPO3MyGAZFmI2ztrdFIHnrKzpw4YNCc6D1TWrFSgArA7l+1IlX6rgzcYvMT4C93bS
GCkri8Sd7L2b6c21sJeGPrUeIxUuuClP31ru23Vr7sIck6wasuPSsxC4Cd411ry/Zme4jTTuqRpa
612yVyRkJMKIpmF9NQpTnXgKH0axjUVHUVFxX1JjPuc2ZvOJD7MfUZpsLUYE1oMvfn3ZcdQby6+q
hS2SWqA9Z0rgFLTXoSaFJOuJf+KTZXES6rS/wz9AAhPEmEcFtwtX4KAs6U7j31UvsMIG0WsaKmRs
Z2bL4Fm7aJffzPZ72Zx+RNW6ti58npmXhZfYRtHtExXM4zrWAf4BF9gpT0iwlYTvS8bqUGuzt1SW
9wO5AGpC9hqGnqHOUKClk151x3wI9lnSukGFHKB0EIN46S/0ZE25OyeWT7ybbEOIBafQrUM5Zx/K
aL6YcuYnhkAtjTI3VdC5LSgmVBNswAS8t10vwNXzbRGINYURvQZKjnRIptQKgw+pYpOlLPUuZR1r
68y/sWR8djkCW69Z5Dh1LJrJppdx26FnoMd26exbavcVTOpHLVUKvCblHEzi/zbOlzQn8Bf2JvJo
SxGMjqZe9ASEtGdCLI64WQleI2VbPJ3TRLhaN8XgqIa0mVYhpKH+ks/kcQiqgDXDWFZNf2OvnCIZ
MH85e5qdUeHXFw+og0xRAUIzdO3FBTEhkbRVTFT19hMFIF/Bm+hfE80eng3h8slQGHYjpgsFFvHG
6LI/XQ24IobGV8H0QxRq2hqDfi26sdpQPuUXsnkCA/gzjnG+ltKw3ab59OgoR11FRJBlSW1cy65/
dIN7Qp//m/qOCyRgrXUUi38x3MYNkx25syz9zPG/AkXtIhJMreJPc53iBbUffNM/bIhh62ppA8/Q
IV5KPDOLTFKihby2MuaAKLZKL7ih0r1mV9cpD167lNlTqfZPyJmM03RZknXWlr+FJHvcHN9iNTmN
erxp1PlYY8TZ6NrzrUFZwrphS2zjsJ5UizN41MrVEtufcHrhE0f1B1UeL9hOI8JdECHl2u/LYd9b
uRelJaxCbX4XdQ6EpZZwoSmFW4U8q8w4Lwaj4dQb87Z9ijZ4yCqno8Sml/MLR9RpSaIzSGrEbwGd
m6DKON4ECZDaYGVgKueMJzUv5xMHkWObA2BH9A26XJyaV4tl9n6oG4Zf2WX5APdqHWR8eBJf+XCK
vU5m19bYn3CtkUjyTWxryL2MkKwgSED4ehv6Vvk9ZBONbRMbjo+oOZbyt2pfo6jEslLig8BBNH+P
8d0u5FUn1dtAvvTm14K5fOx2WSTvVPkg56gB4B/RmZ7aOZ7jLuaeBdqfg93NohJgGdQKm+K+TFst
NCdaxi2QdiibR24fcJ0RRo158Dh1nKLVr7atApux90MtU0+BjF/7cS27UvhMTEj5b9TqjgzjJp+i
fW1dC1N6z1vDIQ7gx6CL5Dzex3zIEX40mTBsz+IoHPB65TF9d+SDh40WolXq3S4gX97T5yHJykKp
MaA+ZXYCzJALl/UunRw7M0+BAZPUGvWjyuPzvLfHpPs6EkejJt+ALv5LoFYALEAvEj1DKX8nxKlH
MIGQJBUHbDfqf5Cj2UY2maMl9huO1b1kVK8tUnfUdm5KhHoYsJ8KvjWz7utj58tGeGhUjT04H+jQ
GIC9EB1jFboDyX8RzVcIoPibH1LEnrFMWWfB0KjvfTdfK0XB0YI4OdjUNs4Z0Jo4ZCWDuYwhi7kl
L/SdHgav1GWSqe2595hspWrSb0lyqALlNWgw9ikZXshiVP/oi75FCpCKuKA9YREWBoDcN7Ni9mVK
KoCZsGwiDACkWToAm0aAYjHaID67VBQeJuhdXG7qld6hSs9gLC4jjG8mPGkTFuzoupgwc1RpyB/K
I9MtT5QR5KrggF73rdJ01YgcsoXt6OD2IgUvWZ2f4QFetEjAmRjljTR2r/oQwT4kLN1V1KP24V+S
KIFb0cGkqoJCPPaPQYZdNBjCF6kMac0NI40u5wUlJoN7FDDV0RXqI0HjTKCZV6OCZV2VTOa1DqWw
MWic7A0UBjw32SAoNs30fbtgOqTneRdX6W8iYldSBqT87GUQ1hftGy8jqYZrhqhfG9ERmvRMQVZv
AibX9nkgkTqRYmNPI221mZSJL5cg61+XCCSW3j/GSEdxpnCrUbsfO9EO1cQlhyI0DQcWsU6CBJhM
UjIYqiTfRqvo/EbnkmxxHlKbtOAU5U/lCmt9jzUCQWaGGGTGEBtXiqkls+G+R9J87PtOocZquS6V
faRsnP8lzaJMGKgMtjBfB2i7JNPNvV3S0C5TxeN00/irTiGpjrjDD6TQh1aUn/Mc/Cg5SwmYoze5
r8BYScwixmi1bPe5WuVyf9Aosu7D9mxLhp8l1NQmtR+axGczPsuMTKkxPEc3E9dJk0Brisz5TWhV
hdXbZjs4RejGXa24fYzjbe4HGCeaRJaeCfBz1hHmlZSFrNyMX1MAdcIWM+8uU809EfE8tD3VxEPI
ul4fY0+ajSPADli440nFPE6PHHJRv1dl7Rzby5+1mLC6GvUQyoNA1StxMqkS5Jm4/dKFsdULlugi
ZpKINXuGz8LPYZgFRtlottkkYl1E9OVW8fwA24XX1izhRQXCNEOgXo1J/zlp8UGAq2fe7vHvDgZ/
SU0c+z2GkMnOLsAp3RDGaxwH2GJg1MjcRyGw66dm0V+52tDILhV//fykE4vFaWQW8+aYXXJb+YcJ
GfEUuulq0Id0x3faByW+T9mZqYww/Au/0m5DlUH4Job0MiZ0bgz83pRn+k1W61dstV9hJv9MlXjV
KvM+BqCn5BYPvo0Q1ipfi8KOSmdrwcnMVs20MaqpyfgD1/+sS+HhP47OY7lxJQuiX4SIAgp2K3pP
iZShNoiWg7cF//Xv4C1mNTNqiQSqrsk8aXnBc2hpKMX5DLq8I14ito6J8in9DJx/JbPnKoyvSejT
5Njs0HqreaE+upZIZZc+rYwfeT0oKUaYWaA3i7LNHjJwPnzQfalThMAlrAFFPj1VCDHrKXDG37HF
PFeX3pokAvQYrtLI22w3Xtgy1YinYOnL5q47NnvlERGcV2nvKcmkhB7op0a0rFVksNXtAPRPTzE5
agB0kb13Ougdt2VG1CfogRPCBvmNhqdKR2XWyuhBcMMfKUsZ2Eu42qP5QTbOxALCDNaeDqnNtGDj
ujpuldCsjkqGX6JUmx7BoO7oez0DMiNs58erEUsojL0rR/NrPAqwbSoPmY5wicAgZTfc2rV4UCBN
i9Lp3hWDGTecNT+tu+efOFgFOtSQWQtRhfQLsdkygiv+RalLtCkJBsCEGRxqliRxvXnBhvkhbLAA
TkPghXcPDVvfwlVFraL3m4xqiVZ2KpeTBR97Qo/guGG0VaXYFqTWHLsqEDj88wppqnORWfVJ8ujf
BAeTWEGN/hWI8kZ2o3VwuxhCA61Q2he/Uz81XAjlDTKStZn6Nj0SdE0EYM+Lgr2OJVnnv3kFI2/d
16ulPk7Gv87JPXQUA9zCMJgP4QmAog9oK3LRDjgZ8xov5NCDj4/tkkvYFlhepdGsTS//7LpY4Pe0
AWIV4NAt3rttk1moXT3tXJHAdoxH+UWOzj8ggkiPkvbkT9YtS6dVWdh3ssk+Lcsc90HLMLyPYVDo
ouv2puX1q8lqcEVNLhkT+LlazdlgNdB4ZMOtVmDXMJmaIDqwvJVMoQRYOKSPnuhQztlAEEdRY62y
v2sH/ejY6P8MPWSIwzFtJx588qD71xYmE1YD3lrQ5C8l20/JOPeJqVrHeWPAuLQaBxMtyc9NjnhP
ThDRdNh8qQZjI/JwPg/CufdptylxWzOeIsExxGos++LI8uSYUZAbQCSEWd8x+DbYIMhSY+OVr0UW
YMwIr1k4HfEaXokp+iQ591srq98INsDCKjGzi9aF8GR2YPIiqEJmr791JVmEhAZgs/WzmxaaaM7g
IGganamWbvU6v4gS0WxmnKIUaokbXthXXkjAuDKJfG471hNgm2xHXPIRF/5kXYqYc1JVu1r096Fp
VgOLI9zw5baNjA/LwvM6cQbprUYPp5AjVqsc8iBzq6WtY7iyyKktQpARMttPg7wTQeHuB+n/gmBY
wB3fDh5iv9QodiwVVlI6f8nQsj90GCEEnxNJjyzyqOlHa9vJgKdb0ndbesrqBB0XcAES91oWvTpx
Rnjf/RlBIaHZotPStg3tBtuns9ObF7N3TmnIJlaioBANLA2RqXyrSUyxyPqXZEQdauO7CMaN0L0L
ZIhr1iTPgN3YvTnrCB5SnrvfPIBfRlatIUQiQqVUGQJwRWjf7HI4am19Co1ZlR9Q+FvhxuSGalxK
+NDGH0qC9pBnN3K/3/lnVoTLLvWagVoToGDtvSVel9/B01YDm6KQDiD30TESIJjVcvaQH5WmfdHW
rJiGcIjK8R4xmBd5QthnWf4Z4/RiqPoH+jnxQtoNly+mQM+Ba8813fnWX+lrn3XtbecxsI9ktK4r
/q5ik5ly1+NT711k51YIKKs01XQtqxEyV2ojkspscRg4vmssgKuRzDcEBYheXEZ+7QTOyR3FlyR8
o+tMZ+0GFr6dQVt0ocYglH/cKpjReYL+u8QeO+MTn0gmPxhDdHUnFjFxYWBy0MCZDLuEV4cXt8uW
Mp3iUzSBOeEDYcNn4Zq0G+u1zt2L4uuZyNjwOIU1oMIC6kjdIU7EIrEfgP71JZYWUp4uoZGY23LA
49Bg2YdDXYVgvRO2/c4cSidQTPXExhnWWpHQJGapB+4zBPO/tOugqsy3dPbUR6w7IYWdQdmdGVFJ
9KLTi2Vrn32jgA7rw58RWseRMLKcVBsVu6+B6bDtScU9VBry/JLPtqnQGSrIhaExfBVdrm9SktOA
xjUjAkCPqPGaOUDfsnwyXQH9QdgXs7WQ2YbJ3gxx8maa9SzjcG9SvvKDUP8XiN0ZgI71xtdwjgLZ
HNFLdhPMnNE29jbzGlJF3kWnPsqaINok+fGIVfWk987zxdxd8ggqJg71LDewHQxUGK4QvxXICoTd
v5Aq+dK3DdJXe3oA/zmnWcIFYEDAbQh3cm3vuQWIRIth1YyjB2gLmvrqjPKcjvXFMhw0JebwCU3j
c8qqpRZNLw2tnx0Z5P9RPJVQEz2tBoQCK2DApQ+UwjzlAThDMRoOmMN+5UzeNdEbubXL+A9+/6ZI
jRWPz1+mRSe7jz8n+uCVVVkHz9BfNMt4s30KawDdxsq0UeGWNkcSI5iw6blqscjK0ZkppZNE9whj
Lcsyon3T7DXoA9YZw0sI2Cvyg1vfB+iX9BcGTw1DtcE7GYZ4mRj2CxwCPP82XPJdij9pa5pJssr8
adxnbfBVeN018Xr24w60NVVZ1752mgX7Y8BoIH9bLYzxyg17YqXIEnD+dNkQI1ZBp1QO6WvITYf6
sx6BYNu0GpXOgEC6I1qrps1uTce0SXe974A/ax0QF7ESZkNr4sp9mXlsRIFEr5XAjxf6qAUylew8
s9joSfEdZDQgzKaZZnelXJdTEp7E2LPXrpiVtcX8R2kdjcSM+7C6EtCIsWfMeZd2+Z6HHm4WK3+E
Mg3WdJOQRhk/tQ7SNICp6XMVoxFqU417wDDGRZAx8WR8pVwCVV333BUeK0nUv2LilbNH7DBtHqGN
VYBbyzD5FLZH/nxqlMuoYNiXR/3dFQoOrRAOcbIu2OIkZMmoBR+Wsu6VJn5GxeMKDhGZWjaAjJzj
Uqmnc2eThsE6K86GQ0YFZhVC1bG1vcO+PrIeIAqGzscrqBXdQzRWO7z746oJx4tKir3OTsqUMZpY
0g+izD42TX23MWcr982T7b9x0i4BsvRukGvkJVdrGjeplfAnFTi1p/iziyZEscVGOfl5DhzpLXLq
6oQOjTT2DfOIbcCQzDCG/xGdl76YXjtKcH4ROhgcmXBadfuejdW6i8NPyQkA1vxOK1fSbyqxJgh2
GVQKRoO+aBsmei/ZxMKKkCjP5HJRxmockOzoza+L/UaK54EBd+H/zDeNCuB2YqhBEQAmkGCglZ79
xCDCPQeIcP3Iy1vS5IdcUzgSHjBjF75u4yNFYDv8ohI89+HfIJHOjuXSzXDiZuR5O8UBx+bJM04N
qlT6KI39u874Z+Qi0kLnWLQ48N+AfmJkYnq0jO11156b7Le00kOYvaEo1pFNMlIFbMwXJ9EbQ8yj
GRN494B4jQbh1lryHkNe1lpWfT1jI9v70lnH+gjGxty51sKi5Lt60Up1FLYVYh65LdVbbalN5AuG
vVToeAsGXKmivXrpwUDSkToW4wn66iF9HQpG75V5zll/FJk8TjT/GdyEBhQUiOpFZUPQ4/3g4N+N
dJFUVlTR9J3A8kUFJ1xAQtXbjcU8v6iRTrZXH2/McCBEjR8EfMzdhcYOJNOcUnUJrNuoU+zOKKsa
dJU2/2nI2Mt9CU5wSs5UAhAUMEi/Fa2DoYhjw/hSrY8jrT1yYCA/IIZHTivfNjd+pS/krPZhq0B5
Q4LGltE262gHAzp8zInDHRxZAISaAK5Fhd3NJyyzbXFbaL/OtKp1DOwbt7sl3n6SEo7cT+LRvZQh
zwml5nAjZ5m/uXiis1kmiEVIwaKYfswJYTkcDkPpNN4AfriyUMZm/r9+eoPVcIAS+2RXeInM8lHY
0WeN/qlLg51Jdu5Eog/2iYyv58KEaE109poscSDYX4MDU4Bk5xidgGPvm/ziq4vTs1vmOnc5bGI+
cyPdROLqsLygmxyaez+eiFTBXXDzM6Tc1EvN1O9KDiMn++TAWxqWe7ALCPvjptXeiZNZJvVZoztU
yOdF/u0EWIkZgsYQic2iOUyCHsj6p5X0AXa69kihG1ztNJlMDOAPFA8Yja17a5hgJJRN1fhFpNM6
LTDqmH+CMb+NCqIjj6ibXT5wQWnFuIwRPWbsueGx2xZXKGJi337ooFczeGOSB9BpmXsSURiHB5h1
/wskCA8B7v9tu8W5ECjfDHje2WxWf2KUs46b+KOpSyxR3WfiqEXqMBYX6zo6Wphg4HPqUm3ciEeb
pDsDWJ7VYs4YTDxk/X4af4b2TTr7UqLlCOxTL3yc6DCubCjJNZpWDuFEBevObLeImTiAcKra34T6
XJsMFgXfk2b/ZMOdGTlC1Jtp0DBOz1mHINl8gFZnoNYv+659SRQnAWR4XhpGdx8Gh1MV82cU2YZd
UNufXQgluvNbS2dbiwSrWovfAzN/jaq7YFvVNEuBTGPq6GeQ5kcVSraeQ8OkrTEJ/iaJRGdO4XMy
FkddmKsgVE+xPmxoQXaETzGeHZct1x5LOsoZ7K4pqfHNe8hauB/+hhgRhwrf2PlTGWqQpuZN4GuS
7Rzz1pMd5gTVns0xggprFefBkjVFj/DJDPMVUmnSDmikmbpa+FAr7VLU6Cti57njknaLU6RuDtDk
0r02Zb8h+uApcKnFNKDWBftm3IH2+NP2I5xE3Bh69CrmZekU0in5jKbZcPqPttcXjByfa9ddGKJa
J6a3npxgD7iIjHHwh6W2I8rlJXVa/OXeDkbQyuflTCStjPURGdlJaDPKHh+/wlShvi3+/dRBESs+
fK/eNhVzDg6/OPhF/buVsM4SQ+0a57UGa5zUTPL6OxnJT5nLEf6u69xS+bZikmvWWE+vBN8q52Yw
yckAzfT6k4cgIrB2AO78+Jh0Bz85pfJAemVr7tJik+A3MC9N9tPHD2FcA9wKXnnorVPVYco/Coc5
eQZRAuho9Dz4v2V0s4KfQRFFXi9z+SXNTzAyXoBVByUOsiFn/BoNvAfyX9rsZEX+4DWOH6OBxfNV
WscQXYsceRL3rovFnMPOGf4cgs4ndEurtji3FTMDlMWHwLxjJpDJvnS3OopG9zYN7yyQIh/PAF91
CX0LiDe805cm+GibD6hKT0F1a/vuLt1z4f9yr9XMTsdxG3Bl4EYh7xKA1cTOXHnnnOD28YuWKurf
MYfLTIN5uEFLNFb30v+ZgbwlfpqYXKdkV43LBMNi39WrNhjWleYiWczPLcV8O25KwnZKhe03pIQc
P8v+zdAFmIWXSC2HwlpV8ZZYFP5r8gftbZ5/qXHZ9RfVrlV39SyKZnTb/Z490hNck9kDXiBqNcPy
KVSvbH6XljdsR8aInGPtXO8uAPLorNKBqGWrUccbh7Ht4MV4LJ9T/1cnmIYElV7szGZbu6hKAB4s
K+vUmfAmrppzNdx1S6h0ueVREw3YOgAGbDuIdfTSV1P7dtJ/Ar2+v2oAwqhzBvqhSbiR6OMrZsFJ
fxbinmJSSNy7Bvlex3VuFPi3QD2L6ubpb3WRbEtCb0T2YRIbklx0ipFxS43BvPIpCo4RrPo6PVgo
XadmEyXfhr5th9/QgQua8ZMI7tBD+eiwxWQx8boVp0lVRsvCYyRkldWur/CVQjE8WDmbq6Rjk41Y
AxRSXSzLPiHrBkNdEng7Cl6WczkgZae9DQGzC1/YdDoz2C+i00Pgtg7QNUSNYMtG9kpTrdM4uiL8
WUW5C36QMgyhM74lvetZbc80DMo0gpMoqfmKnUryPeMeZreF8yH2P0PH25QM+cea2pmxEkJxEqlj
9PogRhqseXRJe63E66wssOVY7oV76RnguNYNsSyTre/Anp5jt2droK8CX7BRQ/Ee2tsoSveC9slz
zOs0hqdu6DBFomCmU1oa7rc1PQjsA88T7GFS3zPsF7o+bmwlNsSVbztElHREKPY7gBVdtK4Cd6Eg
EgfdSIxrthA+W8/sIIAQu9HBoBvU8mkJh3zB2UQojULJsxLCQm9gEx0arvupePbCf8Sj8Y/+Vr04
uyg88CP6TNkkbfkTvwMEoPEAwvkDZuZCGObaZMInMD5HuvpIKNLc9t2aPMxO0wVt02sZ60cwPU9G
W/wTAp2m5ZFijFVY67VwqRI+NrOvP0LB82u0S9QQ7DAfA294bVRrera7B1ORseuyGhxSQZRC0Ohv
UtMgn3xaZAxQIrnxwfGm2RslFNGN3VOV1NtssBcEZjO1f82Mcu3n8A9wmRhwxnA8kxNB5SnVpfer
syrss4U4T3BH2TgoGRC/NNEt1viPTldbv/IdrubXwm3+JlgYWji+gE3bG2W5mrin/MLZWEa1ZZ8+
sH+T7zK2DwTMLivxEfC5jS4Ts7jem+MfudFkCS7KrHlueUsCy/gVeMoIpYEzzs4KgOfSjfE5savA
HbBq9XFn6+cWw3hRQDk0/Y1tMWxnRaHjkBS00lqB9KmJjiU+sYzin68pwseBCp9JaxJzpJX9bR65
mzG9qynRvKZPym1WpGky/vM70sYrFrrBpm6N9wEDlWBK3WHWDAE81S6lRKs9dBhDuLv2dhBT1GH2
D4LXFAeS72nLOYKCq2rLB7iIOvvswtA1Q0gAHTFvJj0voXqErRKTfSCg96kmqdCu7XMNT3846xYv
KNPHnp2p/2cl2JKnV4ehBqLvdchcJINT7/jTLYL1VzTtll0u/r8XkwOFmLJl7WJF82uGIi9j124N
RbPcZB+QdVjdUDJBJR3VpqTnT4iJQtr71EbfSLQ8vz6j70NDd2SPXTXYRKnRXaDsnBmruaive0Xh
9jb6HvCOwyxPZIK5GIKE7xjPok9QDg907oqVjCmB5EcZRfBjWf1FFpbzepdmzQYSOJt48S5KdxWX
2qZCvkG46SLvg7XEJkuKprH1CoQxwkBi7QLu97ERVs5ZVvDER9TcYe2fIts8hkhUmAtyxXGpeAHS
nUeDKQ2IoCQySkCqW5ayOBRe+kJa7rUb3S1rUBTnPtOP8jlVCQSWmnktYwrxZBhkn7msIycGyJH5
hxqMy2MwmLP0xU8akkT+XDFttDnEvTIltpeKKlHoJJ0XJE5rrzAhQ+WbAOJQ4AYcH3jAASAMx9D8
G9pDj/d3wNKXXixWGUztWQaQ5BRuZfiqNDJ4eogL0akx70l5M9EtYhBW3rZm7+9i/6nR1vTISsVH
mf+GctYHtafMZuRYqFNW2JfRjQjSWvlctHEdHO0REI0i3S29GPw2bio25C2sJEbFRiTnMTBXrrsf
2z+DSZIzfuYm8iFdvuQdECPb3SQEbOILT2YEczDupTmeskgDtBzzZ84RacEPd8WLjmAQsqiJJq5L
KC2cENF0hVr9kteHLnwufXdZs3CsBmrYwtVixuqYAZMfhmQPcG6rEBCLxX4MefSnoSVvfRE8J561
gVW9Q0zPlew8jJYRIkM1O5Unt8OW03zhvSKHFP6tvmSNd4iTcoVyYm+XPSvyg632viCAc2peqghg
PXMa0e4CFmWFYIZsD9gfCX8o6urZ7kfaF7JaIDdlDJojMrSNBiud/uyD3cjL+OgXsAIj/+FL/6IL
IDCuvxxquXNFvs6a6QXKHDateI0BdDPAm7FpnzycIcTENG1LrYIDNcVSFtxcoa8a9TFg6TfAR/m8
yRES9il8bW2XdhyCB3nVhPet0vKfA3qspwMInEtLdZmSQ4hpqVDvbFY6or6s954oFZ+V5sCtXzFy
9dNH0V7s9F3xwZkOLbq7duPP3vvIoKXrSB21hQens1RnVG4dq8nSwU5p3RPjlaxsoOkfZaKBC3of
KYxUyydlQRDTGA96iwKR8PjPi0BdfdXj3muNBft37J0sHz4HdYlgHTrFr0iugQrwsD2bGEjSU+A/
V/qVSGloJAS+YPjHzIXoYjFp77F78Z0XZWAE05ndteay9FmoOBedN7Pu0Jfp/wh3XBKKSR4w7SXr
qpBAM8KH0DhYICuRI2J8b9En+vzG/fQO4WAx2P0TDq6y2Q4OuVbmX9C90uV1jM4BHgKpxQjk/pHh
0rmrxKHukQ8boZ8mfgPsELx31PTPDamVwR6D5pNGpy0nc0PFxQCRtUzuozHlg7HdPdsy6P+UdnHg
k51BSA6a17d2zhDCnJkclPbtEwocoAMmSgqyYPSdl8+WdlXJKUD5Uw+7SRTY7MADAjkfaZgSi2WZ
RewIjR+DNzm8uHPIRdUvdZaPJD5Id0+0R2SjUtsDQTRn0Ey8GIdu3bbHobsGo0teOAcTJHXsi4sG
mVgw12ukfuSOvWwUxhy0hZ7zloezCPjFRnwwzgGdXYimnDEzPNZ2K90lXrSsZt3FMq1dtUM/aWh9
NJWhnAmsA7Td+N+8U/9zwJMyAXC6GQ5r5OdwMiDFsIZx3iqyVtm7TTNmtoq99NS0GFm574ZmGzZ5
9KIswMGIFsI/PXBcZvR5H/3kTjQC+U5xDDEUi4NNGzlbr5W/FoSabJi5Pd2tDZ5TXOal/WXOi0XC
yGzmZEUndkH6LVxQ50N95MhhAeazBkfxHqgdkdD4X9rdxL2emyN2VgMyN01F8m2y5jGwEXq0PDrf
RFa2B8HCLZd7M+GUys1rYkMSsMAP5a/R4OHeLwgBHNYZ31kmZqOLu9KwewMFQZs4kOA9sYyB7Ik1
1IfwbrMiVpKvgrqo45HXuk+FHj6N/3VJvUnMU2e9uyZ5ohEsDXm1jGapjds0GTCLNqcm/20FLvz8
T7S8yKSuAn5FLMIYrrVeHNI8JDbn3pyDyXX2qilSWxNJXsd7yVHpUXjBYAjTmCsuf+qHH8zEY8jO
yHNOTv7qEcdTMCiZyBDReO5HE5f1e+qCKyXnxpcngcuvnX5M5uyVOxfq/PHFS4p/oUBPWwQk9uV4
juynvE9XDVuIiVV79s7FVyh1aFQPHTw8BNb0RIGMVeunZXZFQjFXL2cwVX5WWm9tah9Gtv+juSBv
ASvHs0P3bZnvKrOe69JdjM6zNO9DjcIEH0vPytxGbyX4vMNTSU0acXb4JqgS8LFj/2Pbv3r5Fje/
VIopW92eOLVSkMfNFijkbivnPunRyr/e0Y6SNfxQ3OwqXNkAJiTp7z6KRaf+Z2M1KbEns1Ips1tH
i+Vr3pL8Ej931iM6gCatmDSfrPg7CUCmzSyQ8ejUz5n2XbJJCKxNRiXeUGNgFbSBlmF2ciR5VMlK
FM8d52tJgdhQjbYPlOF7dM33qbuU2pU93DuX/RMbPKpQYAUw/hp+h/QtzARirzlHEi2nJz7i0efG
YVgrbir6xAHzNJlAgAAZ+JL+YQ4lgLJZrjzF7iIiSdBnBLZt+xNw8ZRdrvEuvLNpevh+4NZSx5Kw
kk/TKoppk11YlIV7thjJGEA1vLG6jnGPk7HHQdQzspfzmvqpHJgsUgjM7q04eANlswL+4zIQGbNL
i6fWy6+ZizPI9Dwmu1NVB6jX01DC/3ND7kR0JKn+WYP2IQPuOffvJYnvLlsunZ+BQage0o1LfiNu
Fabbu9biy83WTQOUYGAoQrLu2P+BX2Ye/C+U7V/f1GtNM3ZWwAJiZESCRbXGMouFc6GXv7OorvA+
nfJN40bhKt8P5lFiS4Nh/pSZu954eOkjDaH5uo5aBG1zxDvLTuTYTB+d8Vu7NErz58CimFJwkY0g
xIqXmhu7hiUQEyGbsmdX0ud/Vsxf/Sp1jEsxpUerQefYdysVSFRLb5ZRv6fMdcrJ2UxImwQwvoCs
ZH2M31mZsWkYVjh111YxXCZSMC2qIid+04fp6HSPQUzffg3wQQkIZL+J86jbT2DlByP40gLe2PDA
GlIrX7D8wAh4DbjxEjWsagATBZ6vAj2lXdinQb6lNZrT4iVgDKF5/i7OqpWJFFixBxGRuVZQ+WPq
zrLbDmP/ELwSlnBJovoJPLlKAVKZ4itjluWlinozXJbBXsq/+UnXm0cbNUtzLFaDhYgfEYahtcuq
T7dxZ/HlsYbqTEQuAdOsz8k88ooQeXJqy22F5xhZzmFgVlRjI1WkYcQTeILoa2IZkQGOid3g7DQN
1wyIaOtuMmAK5kVwIxsyTBxQHjWNnVL5Z1RpUPbYXREZYtX0ja2y8RLLTTUPEeyCyJ6wx4qMzTmP
fzwFkG3QL0asfcD43WoR+z/bC6+jjDuk6mqpuh+njVeJvyGmhH4OTj8Ux6rWt7NvDHi9R5kRT0zm
eRE7czjjllkIWqrMHDeuEaydEJ3lCMQ7zt9zY1q75mc23gRyltIvN7r7yQh517FgKZqzABCT0uNn
fCb4MbXughOZ3f9Okq9ghLgz8uRNmzD8ZTpx1FScGusuGuQxvTfeix6RGsYiPWwedfFT4Loeyn7X
q4NTYKNK6eagY7FJL7c1rKKwkMxucVSZACh0gzwaezfB9csyhOTYtLPS/S5UjI+9uctKDusEcRUR
WRO3QOE96wqlkDtLnZkYyEb9X4FQ1CfdxqrSsxf6x1hmayeFa0ZXiAIAP3wvAV2NCftmRwv5JIeT
bDlh9cqAWzNVv6Iwrl6Fwb1zhEbrWx1tC+FWnnHZhiDWBgRcBOYi2sWoXr2PZnHousngxMaK14pE
EsqZA2hyYP3U3WA8RWFw8ZNiFTklCYDhORAeA+fop8Fs5BbzNo3Aa10U96jP9lEJBDZzuOfFWTqD
g61R/CUTJpeKfZFRxwfEMthBAx+ysX/vwM1wcjggC8I/YaID8Tqce+a0J1WTVDzvVMTIOTR0sWoI
OOHliNClIQim9g92mXyPLtQQw4vxvaqfRMNwWpAOYBvFl2W3n8rmDnVHQq3SqoU+TfPWsWQOPUaD
8C3JfkMTTyTfNa2xx+X4LxBaLLOwONjQOJdDClrOgUng56S+FvmVfQDXdKUZF+zALC+4f2m7za2m
sQTxM3Jd4+EaZD1TxVwDhFbR9VsZc+oShKBOhkitXWJFdSmpAdfcw9oy16N7qbNmVUZzaQbie4iT
UsjiTOLnEsdGZJedTFO+j1M2kkw+HKphXDets+tli91g2I9C/Il6+J4i42JjXs9s92DCX08ZTuh+
+chq/6NuSTZv3YOU3DGmaLAO65ekHh5RLW8mElKETeA0ahEe8sTatOgu/So6maK8oxI/8JvuOo/k
aZ7/fAarMTIZyfS27X9pgLmgs1ZuX2LjURElOWwm9Gs427iwEILxyqTJby6p4LG3scrOsXsGQ3Ps
R6ajpZds9Y4IzHi03jwtqBgPG+sSpNLUDkAjtWWKYpOQPePQ1NlHFMeAdQiU4D0kc7sYHLLt/KMH
WN2iN5b5iPM3d8qNgJjmeWrbuqjEO6TSiM5RBe0JdfGwt2YU/dmbzqwz1SOJt8S9Kp1rw2TfpOVe
uAwIY5cBBV82NvCpEHHprkOArKphZZbsM0Xrvw92uiqiW8VL7asGUFjafSBreNVHsdUT7wL3eV1K
d10J+IHRTHknkGx2GYj+IXPmWzORDfNcJfj/ARkRrrfKgwbgX7Is/+/fYq4OG7JgZIL+S6OlWYiP
iVUpEhpuaGtAitEplOme2wcnf6YIpEa6R/hGRKjLnYGCNRvNQxQizWUVTGxguWpmOD+33lOkgr9c
Um2jsVlJ0zuFovwpxgHTv0edA5YFDEWXX6Oe3aE7dzZV7v2aRvodIlbA/vsRpMWuCPMTUmzSZ5ka
wpX97sZsWE1OezHIgpDtuWq8jRO7mPnNpWpz+g8doSOizMru2AuTlGXiUFrnhU04s0/PRZqXic2K
xbYHfAl23MAUx+B5WPVzZCczeeq9XBirTCLxkdiHIk3C7PU/yskFhMusrwp10GLj2vcArAn7VTne
Wyamg8F3OIR0NYmCodfBe/DGr6z11rhegTu564lM9DZ/JllQTB5QQ3svenYmqEW51OaLmFByBeGg
vKaYJdzpFhrZOuS2t/oOdOC3Q9hCZWF2R4PSauJYeZjsrUugOy/wYfdeON1MNvxN2uJnQONCb9RK
hxyXeoElbBFE+nHecGBYishdgw/YFh6V1rTs1Fvg0A3oPMej/urGKHvCzcD6SzMxmSSvoveA6uTk
/3X86GQ5YnRhHL4t4y+z8tmgDED1/S2AjbXmRZsgfC0Fg38LnPskeGWZ500kb1joyiOYX/dZKDBn
WMbbJGYCifimIlw2JgysOaf1cUbv0OGtDVgt+ZjA6NxGBiGwv7kmt7N/xA6QFxriAl8SOQFiAQqR
WTIZzBGkUYBR+1Ix5lGIxuatfbhmtjuAlx6BdBX+l6fwykt2Wt0vqdVIqp4ERKIJCr1iY+JxWXY9
cZPav95khsomMVTWpTdncwgRaCtU2bG5q433rI3W5BSh0Ue9mf6o6pW1SpIczHpvdGJvJRje2HZn
ySMinMyHj+U4AAdBpcgAmr1P/Z3VmyjF/eCRrcU2M5++w4eGoqi+ljMlOcmCZWnpm7I4DBZX2r5T
69Ghq1F3vH8t0bkY3VP9FFprOZAo5YCjhfOs35hwolMGjrMJmZ6ic/AIVmYaqD6MdtvQbZnyG7KB
5+67Lr/06lNDwlCX01LLACjba8VfrZB+jaT9uIPc68lfgyWinjYxDXoFI5cdw6ItHwq+bl1DYrFw
APWpsTMCgc3v1ljjMmM+4+PULlEnBhhb8eCv+jLdF0msrWuqijWfS7MchWcsmpgUpw5X9ZM0XdjJ
vvOGZj+BTWUVD6sCbqEwF6zNpP92cvhyw2gBzMsRIgSRu7NMJjHxACszN0IBjcbiR0dvbhx9RaJ/
I+PZ5ItMDnXjrAym7Hohd2niFYshJFWkJiYVF3rO5sByh+dyAjPvohR66hqDnEyNg9L3W3I8oV30
Y4+hOkYzq4O3+I+j81huHMuC6BchAt5sSRgCtCIpSqUNQhbee3x9H/ZuZqKnS2KBePflzTwZpRA8
u+FOF27jmStvn7Bg2lSezbqLDP8rQTbR+kyneCiNd9PKW2kZBgTi6tCP4ezECcaZEucdZH7D5lTg
PVR9Cc1MgoHLwCxSRr2yi8TlE2sB8JhthL1TWfFgskaH4uCUYvKDce8Qh+i2YJ4RrDaYnZ92xqBE
pp4F8EIZLo/Q0nCKMXQVUlD3zcr2Vl+r0dGUEB9dkRN0YMDn5hagoFBsJ4ZdYtqmma2jK0kpMrXU
y9YvmRxEDCL96aUCQeNIhpAugYaOSqlFnVNPMpvz9NCtgUMiwgisfWcZGXcP7KsusAqr1XDPD0z8
miDIqUibL5anC+cxOZ7Z7GCXGoLhijM066Vqr4M69mDh6LEN6lG4Szpd9NDzeuWjTkv5PlekDetS
SX6LXJM/GRKLSzyPo4eVkn63AQhkHgO17DpEBwVLVJzyIQ3KgFCjo1yVpNNcOaWD2dLnv2RFe63l
5xt+0kwOYIUGMYlTYEzT6QDjZV+QYz7rJalkVeIcSUjwwHlkiYtzdOVMyNg85JHFj8RStx9FDa+A
pDsypJ6TWCbfWijrmzpTng0tBTd90ipQ4fPuzcoZ6zIdZDbutwpw2FB8lpmgbMu8gN1kTb03l7K6
H0IyaKbBNUNOYlauHV/gD3WdSTsqggGYFrvaMiW6X6VkuRSJvwVzUtbtPOv9FcRh9dmoSnQIDf3Z
CCDRdpNVsU86o+XESDHsJmEDYV4cH5ISv1ijch3kwROfGeEYG61hLBvBIGXKTfi+zuVZoCuMvlRp
D/XoFSrxtlf7IEdXKScQnvLU3FZTOqxGppIZIriZzPGPSkwVOonJhz7kEBHGtzxrEHgEgT6UcF9T
lNnBQO8qyjY56eyltd67dN7NArv9Z+6cAWaFAp6eEin0+uWJ1KsRh9fYgpYKALiQZ78E0Ra16b/+
ifCbJ7uXzFujwNnvln/l82yanojg9GmiiBmQlJhXCBPUJq2lZ5Rz2uhrfpaS8S0UqKga0iQYZZG9
P62H9AgYXNPpKCjoXBnGqgxaMuUbpZ5hZFCSYMqzK0sVgXaFVHHNoDqQhusq8a0JFSbamJu+0q+H
UWtGu9dQk0pxCTJ+lNnQDnJYBp0efbFiX1iiFpeoJ9JYV5B6WkbhqSxEXLTqbqWYOC+EmxbmVDsK
FBJO4C6rEtr0Wjtxrd4tYfSXdHll++KFnButati9Du8CWXhPPOJLMYrdoFMAqOffXaZQ2sfhnyX6
gV5DjCxM8Krujx0t221NryTzn9LdIav4Wd7s4XQg97FzFUTM73HWvxSy5E/IbVrCosUEQY2tZR2N
Y5/miM75r94XqAbrbp57j1c5CaDsRW0Ep2+m3dDkt3IyaxDnxL6tzFpZhOOUzdFQC5TNrWUZ915R
+41FCI9FXswm78kZoX1C1ibmLm0c3VVj56uJzBJporV+NKfHCDIwszVwZsrxWBTwe6OqGXYJRiAr
lwN2d1JVHPURACCwG2erYyQAuwNWVcSrk4QQGvj+w4GCdzfoup/xD9hibzk13BoVZ6xZAzsTs/Qj
HZqvtF9u42StzmSVXHyS54ACot5RgGJlIXNHL6pNQBwD3dhCPrEEOmuoXqXcFh1PzfQy4AX2YcxU
UzToa4wfXJAyWeGzlMOPvtDToKmFwl9qi713hCqvGioNUCEtrRDRULeHt7bnJ8Jfx4m0TLmN4P89
DKZgt7pq+LRtEbHL2ycYCfVazGgI4lVFcp1AIfvQUcNEbVoDPFRTz6DFiPOzOek+J9PRUNp5q1VE
1sc61pgQa9Zhz40JQi0i4EerU0+q6SgAnMa51rv9rF8XiZpYqwldc2xllHiddm/jstKYnTUarVDc
heUcWpNMASUTWxLJfrKYZ22cd3T3BsMqBm1RHGKrTDfTuuzNJP+d1WHdGj3RBf5nAgtUUrMo3bFH
fGmwWrIdnd7XiXVKKx41hQtEVQ9+qhG9oXYWYF8OupCCs1YzeB9FfpNjJxyM5UvQl5dumQ/YumKs
NAi/HeobS2MipmM8/ZPk7KwBiG35LS9NpKUnDXJoHdc7Ljy+ZMEkzVLl2dYum6yOajI0mvoK54Z1
b0coVywk6ti4F3dT8s0kRUazxi1TxFeUT41VBleINSHe2XLO9hPLoynXOmflroYqj2ibxtjIQg27
Z9ryLppaXFWTdk+X4jEoPVhoXsitZAX0AP5mY/jedQQaw44/MU1/Syn/R0zq1HbSfm0Yt5KmwE65
tLT4yX2B52Nxqnbg1pA/pRmfEsarwbvlaWqCWwBR1IMzqD/39z/8ae9aYd6UHp0L3JgmWr8K21J6
nrdDjPdWs07yzGQr9fwF9dCiNpUhectYnZO58zNR2IMuFQNrXn5VRSONpth5rlDq14nO1KVeaxD5
XYTc654CvZBTu8XOAILcL5Ej+BXyPQOw32uxj7HYXvoIB2L6h36LD9y4xxltzwL9o/hZjl00f0jz
wGVFil9kDTujTpHEAN5RJsiSRKWCeaPfjXJFfpGYIbxP7pp8PHyPox4esm748ih4ADg/qZz9l+EF
h0oGIjtk+lVmRlsjK04rTjZD1r5EuXurntj6hpXtskb/6LDy1rx2Z+K+rGHBwa4RtdW0SbJvosvq
o8dssxqibw1gwdV+9IpoJoy6xvyoXF16bkkplymdEWxg5dAyBu1Q6AFHWziQy3A8pciGYS8GZYu/
pmkArWJ0Ci/FujSouqm+k8KcvYoZiWA4Qypzns47zG/sDfiObvVGfDWoxyzYU+mg/MYy88YCTkmj
qWfd0DQnsqJfkQmSdY7X988W4vhQqO1u1kgZYW6OLP32VMK0VfxdIuleCtwaml89ibn3Ddd6zi/i
DMhHMnF98ym5Iu5rcc3/aYnllTiin7GxbqGsJabjJQGE/BsLIvtrA8Abtqmp8Ss2VZZOQ8fK7JSb
bonTuyaYpi6858XyPnLvXEvCYklP1jd76Gl4X3UthKFhnfgK0Y5Eoz3GaDUWzzmrDFbdyrkpRAQP
1Jsc5TZpu09BgIOzxM7ETWDKi3+VgXlfgcDH83bJBy1oZhUuQYGUhC6dL0AddIweZf0pLB0BNVy7
Q2cFVarQ2RLGh7hi86VmbpYyHrNQZy+CK5MbqvpbWldTw3Fa34UBbzf8uZGgsaR+jPl0a+LlVgrz
FSGEh6LS7lpjuq0qP4yUG6VA3GbibG4H3SaX6QhjQ/9a2L/Kg3bvSBGF6vKM9IMcUBzWL98mbz9F
pNJL1W2TAK5h4cKLxNmXchKT9P+Z3eLj2cNZ3/m5qW6R0Pyl4niqM+so5F1QAw5ptTGI4YE2xRCA
8j3M3OFm7KI9DgGCUPxbLWc2h68aG9OSYF9kPUT/GJde/BqmxNs1snarhuBn1PrRGnjpQWmwcxZ0
ogRbtZSlnS7QXFJJfhTifmhMWzPDq07NqLMkJBVyrbZ1PDaTpB2klEl44axJinWn8n3oKSufc+Mh
xyCSV7IHlO2CcbaJv9HzgcUXq58eNf+IYG85dL1R6+BbWI4R/abZW1jxN06HzKB9QvjiG1Q4IfkE
KeI1LCP3EztAvbCnmjiLFY1vWte/jCxlRWIsJRzTqpoB/3KLYD0RDOxKTDqapmTiGYPzFYnEeCqt
96eUzcokfpNZdqOGSIkV8Zoqd2NdObKEnDdfEgx7IfLfCnV2hQbSCs8OJN2zWgIabUT3F+aWlqI7
1hizmZDVMsRfFEeurQu7QW0SgkQGiz5nyS+x5LdGL1Xa3GXBGbL8X1cIkVNlySNM4RPMoGk0tghI
jxPGBUOxriJ4LrbPhGwainliKnitcvqcyjK+FAYb9LThfFhoFSTujfMYSsDcrjTrWZ+N0QJam51y
Xf4VMJ6eAlDInpKfE4FA2DRhc4xT0Rdy+TrWy2JPS4VjmmlHMTi3K2gPm7gRmiskQLCC7EGWFON/
/LGMGYVcBRsGQKi2knVgJQRsvUJFyC1M0ePiEnWqVoUXSQsvoEq8MoUXSCRsAx/R2Igg14uMihRh
LufDmMA1rbBg5klb7sAK+5YF4dlSqGLFlyyIdc+dhxYAsiBktb1i0H2J4Mu2pfhoLnMcUGN2bnnu
XElgbzimXMulfEgC7uJ/RYylJhzKyOumDIRF1GDmNPLvdBxfrJy9sZmxoGgU8uyQx3Ts+yOMuRyw
8xqOTIxFRq39qPk15i+7guS50Xm2NrKCpYFAVMM2oTYZN9jsgOBQu4mQCqNxxzD9HClwPcbdXc36
HVOuQuhLqf1CPApcXotH3xwjxVvR/CboAkbxWlPN23ALqZ4C74Dx4lmwclrQA5kpn0TcgbjCkv41
iD+wSMOsR2P5buM9oOgNrIuBxGf3TBRzZmtXSNOgqC5W96LgpaMg3TZJAfbSV0aof5qvcvcSQ5RH
8Kl13+gCSKvj8kYPdl2fqY3mDrqQVM0/5smlZwAkIuVKscYZWHt6eK5F7PTvmezk8fcoHDHMNOZG
BFRj1qeofRXy53/aCdMr/dWaRDMXfISGWNEbKGZCm4QjDgZpmDyK+V3i2s5FDLrQuptzdWO/iWlG
zLHO2wIFnZQGwI2LGPjxwTlKfEkVBBDUBIgm4I+IACwvy57sUsb7/HVpPHXxC7pAwF9qO8oho9xr
WCC37qg7fPKDr1W4tJ2mPUzxLv3h/9hTALx4K9VtgD3qV6wggMvgWVvSTquB+Li9sU/FIAItYOym
Q0Luh5C5vAWJzOD+DHhukBG62KZ0hkF3tN5DWKgaeAISre0OShpQQVZQcfnvWWknEIZJj1OLcnhn
vEwRqq0fPb1rA870k94TWk9OgH1VJEK2kdTS5jf1rNB/yGSKTwriFG9Xi829TcQ4v4C+pl9tSC5Q
dY31q1sCiQ2V7Ob4qmSbzlwyZvz6Rss8d6DWxYCSI89Xnd71DI2MK1BnnZfkS1I9lhxDuVFGJ4YZ
9dTZ9WPafvQP9SbF51h8gac0XdBm51c6aPiac8C0O4E0RcKxdYgxH7JILJyVHOTsrrVLHUqhvZOr
Zj+RoRa0hWMmb8Ty8+zQrMf+ohCFATDavGW8M8bfTL8Bgdj2tb61lBYbGMs8/tD70HwU5VXSzyJ8
nSb5noFWVfUxTHn12kaCsYnx0SlnexUQ7Lba4ui4nVgpE6dMrnCQ3/TqqH5PcPrx1QOdQstD8AUy
vnAlfCuNjYRQj4r0xhYSzgpJbdET6+/lQdaOI6EoMIKyp7TXJ7TC7u/9W2vZCqRRxMGf4ahzjFVb
DHQaz7Vfjju2bBB7xdHmb4+KFhgaLJcULJsu30bxr6MZg7DdbHcGgVxKKl2A1gSCV4oA8CQLRO+Y
5Ldjy+njcK/vSlfA0WzP39Z7RVyGy7N6NCHg8tGDZvgxznxHxt/n9/ChQAfAmujhsZaszXANMTnB
UyRKt4UkpPSA2DZAeizTUy5U/qywkULsCvx1unrqFx8AhnSs/BhFIGTfsq8m8/Xf8o0UoFmc09Pz
ZOc9iGmJfyUd6NCB/jqY6VsYWGBMyr84ofUDlIat3PnLwpnX9Xb9wCk+dAH5QZarN8gIaFmTwcHM
4xxMGP8eAu4lMEADxalOjzkTF5KBAxc9HXjVpv+ysIDhb+IrciYBKFAYh4l7clI6gCakeyya+/iT
pksdapVhU6fHnK0ubn4TUC3e4FQCa2jxugs2KqY6b5vIRd1Few1f2YL3aFusVZwW1vdLHNrJoSXT
K+554IXuM4kDrsktuAAQywd2ypWjEvegiakKmpDT+WN5mdkRJTRSOs+iMKiY/zcH4UdiVBKFXZzi
tifRwPV8j1mKwSWlCIGpqdyBJ0uBOq8bLLIf1r8odp8lfN0WD1+KjI4h7kqzGk6b5ZUIIpb9Z4dT
4YyWXTg8cetdrfhu85Shd5KxcnvZnqadLrqAR3TqdEuCNW/oI8qb8NpX/AoB8GkNWEdu5/x26YEm
svwwnHILwdcTu3M3HeTsRVu8+nuioSk5VMCBWcJUgUxPno67GJPVJj+Mzz9Zrg9ikNZAlsHLbkx6
kZ6PhzDdqcFkO8CXPtrPX2rpDCGgKV6VhMewq22EAyY2zLVjapffpbxXPwBhZ5BrdVfi6YkhUNi4
W5OvZrXXd/7t8OTnZ3jX6b/RawDZtK/YEzvNr9jqkeX4EhIbLuD6U9SB1gDAPGFDQz3gT8x4WJbn
8M1Ij4h40LudesiEbc3o/la+E7xjF4a9W+VE4qhpDgwbz2RT58fjWe15OhSKR1VvHput2nwldEDo
GCoBjpmO+WLc+aJoyonyjM1CJEWdPgzhp8IqzT4Ln09xgLheqEQMn508mE/Ieqeag7RmXIY/3LtA
eHEXqfnfJPsSIIc2/MvryNOGFwFv9XP8OtVc2FriJeQN34pmZ/xrFMMReS/piDWbkcJ18ag0d4mv
sMjd66LUF/NNwcXNylZyxJgzD7cfRExWUhLfGbt49uggS3rD5IVngCDPmtRq16d0q2E6wifLo//C
PhFQhJNwCfrXwSnTD8UcCEXQaE6dHxYuixquNJ7pT4ncsBHw+aQfav5L7o3EGsztbcZ3bGzQ9H8k
glJcgRJ1xzMq0DVeq5fIAGfN60q8apSMw15W/Fly4oGtfICUc0qSXYK2r6ifEq9Lbbzo6X5JTgIn
V798dUq3Ye/Tmwpy0rNNz6Gs1QgdJaNAeV8ep0CTjtVNUb4bGFvCVmPvQ0a42EjviI3FQ3xlgtD5
elLhc4z+MkJ6Al/XgIeh/gPLVUdH9QdJrEQQ7EEModxuRDImTFuoVK8qNrkfanWbyVXjAJGVYkOS
2M91EPf1hf3IpkbeL+z2Or1ZfwJA0O4cWa5xC09dwaLvkLxVnVsKhJA3ycUyT5GygXhFxoaHgFxP
Xx6wjta9VzYvqw85MVN9eT1nT6LLK7lUsb+O4LseWeh3Jk+kBzZcqYk5u8J+pAMZXxssisKJvtC2
Fp9QaMkQ+zosrvSQ9L3OFiHdP69Z8i6pHgNtPRSG/iTrjq9qSY5mceknXXm8NKiox2wI2DiY2rGU
DlW77/6RFWS7uYK2YM8Q0fG1hR7Ry49q+hDNG7mPuA8Wht7+Q35fQ46n7CZbQa1xI9qnA4/ojf3s
Ej/a8dG987NobNeLfSX+FZdRfb6629XHBDG1jsZR7uJpzzZke1FgWeqtr5F2JDSM4N+z+pDvFcHT
MyZlBiTjkyCU8mmEV4Ma1rNGebrwVg8B1Hi59eXDCmoDukt4JI8p/OQ5P/RvZ7g8HhNjgUBykkky
kgNxPRbobYp8Unng1PU6A+Ws39TkpcArZlJFFozZUeEF2/MrFJ+VeU7M1/a0fAEOIALElMXPxk89
kF9iB7kAFaO/fvoKf5tVB2q6U9k25/um92uh3UgP83mrQF8+lMY3K0BOljjczenBlA+GGpBHTaqK
tADNMUE7HiVeDlz0M5ol2vOAn6N0UYzR4Jcnw20rDy71OgmPjP6vat5nPXjifVJnBo0RBZBCFPlO
TC3nNIK/Cw4kQv+ZX8t4y9wEkqQe7adVRb6brGqTR9R/cemzcO/BoVjcGHCH+kOuX5Zclp2cTkRn
2mw3fo7WiYmZ5BxRh4kY9oo9dUPHA7biAvO3RVLkDHKS5IukXiptL9OhQH4ArSLqvuu+wGbAcppy
1nV8j0l8yqk/R+CbSOWhvffvFcrIck6xKg6fbJzRX1vWKS7589D0WilI5R3+XyJOiSJfpLbf1BQW
P0iTMy9jB2YVQjHVh2F8UQk1cs3qAw1tRYT1I2ZH7XkH8RTlVmK2VH4M+QQQjMBPzv/IqCIfGME7
1jnVZxdf1GRPf5ZkLAAhuWBgLZCVh/UwjG2Lk7jikN4lNx6skVw2jUicLnLfoRJukvGjj75Ya8KD
008Ww+Bq3QzpPtcnQnLar0E0lZycz9tqXDNejwf1j8VsxR2QTiqyZKzW+Srp3B37wsuvTeri0iCM
wp6Xg0ZKvJJvOG7q+daAlJmxFfFpYcR3Z95lAlKzsCvNPzpBppU/4ZKtjsEh910ZL6TVZQIs/UGi
7ZDqVvkAjRYwbYJyWj8I29MZiU+P4VA7SgtzmfzJbCsbHtOKubjReyn8raJLG1zL+Qbe6860IKdn
KT2pIb8BrD8ExPk8R9+waGDvdtJjsK5WeNCfqC8exJTz8NiNd5kweEibQ1i9ivGjYp6qylejyZxO
krYdtd10+Rr7ZjnR1pTha5eWr6dIliY0RtGXl2MZbmkXRp28sttUWm5RexoDFbgY4XtFYmtxEtFW
JBcaKXOh8Er5MzhoBB0S5xNDGss6b/k3pndeUGq8nxh5k5inZNhU4bEIP6L0teIFZNh5dxoVPzLY
nr1PnLg8e1Qzaoxm0Haao6AGy7fc0o25z4RgZuaY0L5s8CDmjUvE2p9mzklsD9oNp0/CByx+kXbu
eWe3L3O2q0iZRdI+t+y6gCFsJ3fKo835TURSFqUDrH5G8yi5oriM0bsonaiNHJUz/X2dxDW3/ECn
Qr72Mq44BaK+PpD3FvMd9uDNgBbrdG9ISHJnkVUDKQQSd0jo0mAQH87i03rC4lolEV2XbzPaZtUi
pyoxgylw7+U4JzsVFP+K1Xjt/zoK64vxWFM7l91Yb9/wdJzq9jILO6O+S8VAsy/c/MmbJrZJQ+1m
5b823rVMLb2leNLYbyb6U5729qlrHWEFcFJj6uClXyrGtuGr0hjNtmz6Q97jz+rucPHAIUCAXjkv
6P0q9h2GD0z15QsY+TJMzopU7iJJsWv0SZP+L3LVzcuSzp84sDL108DN9VxCi7WA6yQ/6j20gWeK
XSE/3pIX/dFC0ATLc5i86v1+klR+44tKbjYhiUwfBtT1jCjTChEiKgkqSg+jHf4i4Jk5ZQbSZzPD
KMZoyr1g9YWx8HPGHot1rnWqhl1kkN6lnnWS7VokBZ+If0K88i0Lv/Ni8PTUcCzKzeU6u9bLuVYo
egkNSoQr/KsS2FS8csqb3gDmG6b7kvOG69L2S88H1sbLC+lnnnmu2vUw4ANvWUCJTfEzxrUP6jTn
8q29pUmGZSnOuT00iS3p+gfk+wcYMq6j2WMmY4HjRvW6WvZX0EOjiUs+DnmbA8bq20NuPgkL8YMt
Ju2/E/nqRVb/AeC/CFXoDnOPGWuYxa0yVKggSG1NXX+Lw3oeBnhIlkk38TQpssvSTn4MuO7ytCf6
QQsuy4Ay/g4h2Y/8jZndzmJsDJkjiTllm4xWjVx+wgbXizCNsLYJg7WY0UzQpHgqIuR6sd8PPMXa
F56YDe/hiOlT+57iYyHWfO0yh6RbwynZc/IC5m8poglKLTBJDpENz9tyMyO2A2rbJc+8wUHvA84u
MDNOiJl9EV9iww6/IkkEL2mR92GjYhvIp51fq541nun8lCRkTAgh63aiWHjpP9NZc1ZoHTKYK7st
Pwc2K0RKtUspnoTpZoyvOrQm4ZwLXplRhfrC7r7Rz7G5z0dnwAf1JCftuGzU1eu6XKoFipqbpHBO
u3sXwv1Tec3T5PRJ1zCmpUAmR9gGgx4o1TXjHljpo19JFg1prFcxMVDhyyJFyC4J1zHKMWDhEAp7
75C1Z4oU9gVrVu2saHsA3HyPB6bi5y/mzWyZlIQyt9ti3drhmqfjrlRvLTLa7CmNqy/7zvzs+jeA
hACJEoG/3D2tUYnopKYItOMXxgIDwS4eEHB/p4NGTAArl/htYf42fbEiIAHwbHKn2l3HrcV/t5RD
qA2Bkfo0pRRYgLEJus3n7Eo3VpjxRjzpH80fYKBr/c4OiJYi/djUnjB56gudswgwPpSoP/0oBvNZ
D6arJm64t3+k6bZ2Jpe8/RxUD9i3uU9nw9vyot1qXzqgI17Ar9nDP+Ymvsf6P6ph38N7tSeyYm6b
r/zXwNjI/2sy7WxPAdRXdmS9c4Pk9FZtJ0/c01blVH94imxmFqwV5+lhKFuZAXiLl6j7izsnZrij
6LdwgOVXf2gn6LorWdYtdokP4NAqNe/X5CiptEvQi7Ifv3RkP9f8Tj+VI3nP7WSX18Kmpc8xntNi
dRBeekc5DnZyqa/5x7TnnuiSJHHSW3jPdsoes1QwPAhECWcTxTNojmjBr+pPYysLESIOxfWaHXgk
bOPa2OYGWeiwHKVD4ghbinLBcWKu3CyeSq/xvC+/Eoyed/Rl884Ghw4zBInoq/gCE+xCUb0YP+17
yRHgi7/0w/B61LYwGXyCYDdth4b0lr5ENvkV8dTb0Y5Kgjpg9iLBaVD8slnCGz8mg1L4ydi7L5A2
6s1yUc+QdjtXe2H8o7oEGyhXtuk7uhsfbEG38Bpe45tpd+UZM3BQ+GAJ/6J7srjLu+y2Hl8ytzqK
fu1QR1XUd8RNJNrw3Fymw+RS4MJIobtWMP3MRzRuQNS8F7z+WP1LiEngMtxPsSMsm5KTdqO7VdAd
UY+2UDXqU3Mhf3OB+5k1W4yVvrGnMFNz2oNwYybjr7XaZlsJt+1G/ObT1p7ya3gz3znmD/3R/K5P
K9gwzN8bKtZt6zU9SWwg0Q82IfsYRzsurnwWPlAVNNrI6fl8QaREd3lG0Q8tZU6wKGGu4F2wVz4q
j5Cs0x8UG3dmbJNm3Vru8Frs1nLTeOVbYyM3EqauDiL+OW4Jp+WxMlcjijKC290pudLy6jBcPppv
HfHDRUF7M7f99/pOiYY3OfE//W/57LbNkVUEW696LzyEY+ToH/OZ9aS9fCROsou/m43prTamM5fR
XAoaX9/nx2rfkCHb8IEEkNgC41Ttisfo5zaHr8cwxW+6pQ/W47qFNJd+8R09xbvCTl/W1BZJ/O4i
juhDdJecFm/nNt5MPj51tutsV35nPnAn/xmuVSA6MgJp87m+zwfQaiwtP0z72zwrHobP3dOF5qyO
9aI8ZFdhN4B76EZUA5Fj03BN3eLoVn3tGvvmCy6/9Z3FN0jAd+VduUUnHtPmCicBjLqySzyAu5DD
FVexpT3fDUyrQXrK/NaZN5qNSQDzkVu69LjY2a57SZzYjv+YuNgtsskLBC+6F/f8wR90FQOTF5Pm
Amq/LF63o7NoT+Tz3TiUPnLHsf9n/fAyR0VcjK22kdz6BwHebm+zX9+KrXmPHDgrIer4/nljezV9
w0n/ntV428SxHMq8qf7eFi5iEfkxj69wu6lO7bm5Jk5oMykyZWNlxAgx2NP3dLGccWc40Ip+qh25
uff6zoOFhjxs5ouETHfI/exEeszVvgBp7ZETd6GPUQrn/gblU3conHjuZ3cdtm36l0jp+iupK55j
iUj/cZYdweFzYhGK3e89/2g3l/KmCVtMtB6zBj0RSIT1hVTUdAArzvXnh6xSWvOW5nnmpGdSZUf0
YfCPQ7mJHbXc137VuE/VKoA9Ph6N8UGpNQovYnt4R+tIgnmf/FYeUf2P6EioGxj+leHZtMUzsjxX
Lf7Bf/lXv1d9w9i0e+z2GLxs4yi8IA9zcaZokbACu4Ut5SJgkzfarzy5ssximzw6zq8XkcvLF7lu
I3FmPo8Ta48T0Fc+9NvqJrvGE5waGZJhf6/7oQ/UN/KorOZYwczf7WBTrQGAg+6RyR6Hg/HOccqN
bYYOg99Ls9ndDa8DXzTBwQQlq44aiAGoBSoYsW3xGhpOBTnzCA3WH/falWet3Ee+hL/LfeYFQGlx
v0NI+uPjBEISQQ3+o0LHGX8F1OJxNyETS9vcQzV++pVsLOY24YJnpbADbe2Lh3zLwbYZv6wtiOn8
s7qbA2/e+dFdjIBKo8TC+rLNrkrn1H7LJRgT0bYwMVcddcOpXmkXBMy9i3jlyffRrnbA/gEwN8en
BMjpwXpY3fadDTwm5uFFvHXkm0IT5YYFnLvu8Cxnr8jKCKPMyl70yUsRwfu9OtWX+dZ96LQs8rdk
OjL/DL1RiDpH2adlkJQZBvav8k3ap7cJ2XhLRQiQoO3il0Hyjyv2MG5hOVh/ww+XRiAI1KgB48Kd
hPxuczB01EZ6XHwTLDWQGXy8Q16j7IBqz6mTe9RzLeQKKDi2jaB9GU8cGeiHPtDmD65LfFPnW30h
BqF+ahJLsI3MRDF8koNYHFyodCM81CCKXJwNKRZN0iKP+PmHXiktLtQApC3XV7S1TXmu1E1znF6r
Lc6511DZaKfyHJ/1S/daHNm5sVYsXtl3YX+ZG4/3KTKfeEkORm5z77v219mJtihXkLc9dJt/2Ff8
5oArmICYJ7r4fzR72RWXkiXz1vJ5xF24WfhJXdoCxnlbe7OXibb4NuyJ3y7PoWlDdSYTwWseDH51
H1+46t4HjsMN7EKvf0jOGyfNdXXrg3KO2Ru5Eq/NdTcxO24zHouV5Yq8KdFmf6w3OD1hHCzYsl4K
ig7IPfEOsbsXDnngT2dkwE3P0LEcZdKXiCzRlnuvh2a6Hng7ow19M6xthR3pitBj9cy5Uh1r3Xse
3QpKwyvzjYOowytP8Pg+BJpnfkN2O4TISEQ47/PJ/CGWiG9rgeV5MK7xFy8HzVEdtvPZXviiv3ef
u1B08NEw5X5AtXSVgOuXDEbeg9/I8v1Se4WtYkXe8SCsr0gDAJsgTrI5o83ynvhU8u64Syc2aV3e
x3uLaWVbKQ6KQIGGDlNmY0Gg3jR70SNU4HISxp5w6V9BIeBTw0BBsAHwpMRGfUPhivQWPUcOXmU+
wfadtAtpCsB3vsl489GYVrwCY9pAjuXh9cAXvcTb6XN5Hp3tmXjvHugUnkhmDHh3Gx5CwG18Ru68
4wVCrIQWCOgQLVUGW8So8Js6VZyTkuR3P8l7uXrqF/wngZfCmn+FSIZPaCvbUIy/xYu48K9l/Z7t
2f8a0U4wHHRMg4kdjb7dU1AUY0AR2RrY4+zNxgHhGkL0yKn6lse+kjlsEVk4JQNmOxv0Xf0KQl/f
tSfU4r70JubUd7oeI9bwQOr/pL+K7/MdUyJIHQAV/3F0Xr2tYmEU/UVI9PJqY4N7SZz2guIkl14O
HX79LOZlpJHunUlsOOcre6+N0aHi5KUhWy++gGSNDEGKrjNTbV4Nhe3RirO9S9fE3t5ldWV+UHaK
5NhyDTEx19bODfk/11H/HVB/Yw/6ACMeV0DUtwt6wdJegDfogbWGCmvZH3KzixFIR/TzWkZlne95
oGsGa1NQ7jt4IZoClzPnmlRJgbZHIPPMqdhfGZW1Ynpe3CPnxGykHJhVY+FggQJ7yhhxEKlk0J6H
4h4MHv+axc+++EEnP9nMzP4pEdVk6c7cO+rJ0rFWrvirE8JYob1BK8W5fEyya9ycm/EcT7dy/mC2
s86I7ZP+pQYisw3wX6k3Ead4SzRiyp4NSTiLHPGOqYsVmM2Wr90Q423YW4ONtjJVP3PbPXoAFXnz
EjAY1kOEBhn4GCX3UuBrYgrxBv1bFC7CmV7C0QRdp6xy0HU9K0R0aoxT9Y+IwC55vqrURI0/1LRb
eHXac89CkBRar5TrT5k49pWTArs3tMxkeIVBRBvQOZKI9TPJFlFJ1ZejwVCfGdgRTIdeCeVhrvSh
i/noEMnNXiOiTl3GpihkQjWP1pNt7TS7OhoT89PGmdkG9rOBTgKRiSNVZ60BsTml6DTlTvuV8Vjt
rVGTtqph3yFprZtR9cCL8ZLGnXROZYgAmcafTrLqXEClzcX4K8kgNKUYN0EUfNhV817IwT2SiBUM
pmLTGHiMI7UEgKMAKMn7Y2IEx4pY3lhD4WoYNXrF2Py2cla+pT14JQqv1agDfZanlovORuWgDfmm
A+YTRJH1bdZsxeQp7VxCswtX9OZLoJJuK9H+jGJkltJSknW4QCacunpjPKWhWSagCqJPMmzj4Zrx
2cN22DjasJdl6ZaY3FLO4PjdhHGrnicUJwHXsR2Qv4LOdSzt/dzat1TPnrnKNCRIta8+rFwpaW9G
NR1mCFZmEjL8MwKEoOY0IpXkDCilCvZ3ZFYH24wgJvZNvU5j1laOs0/J6g5q+5lgAVeI3huV/k/X
hvdU6QF+ywxzE+mFoJG90zCZyeECLRSoEYnR8v71yK1Dlk8heo9sFlA9mWNHX42Bj3wGMd3Kym4k
8YGPqYn/9WTa6VzoUreQSJj5Gy9lm21yijuzbi9kIq6iEkQrmXEGD1XCZixtDWYv18mgfzeVVaYS
ERF/aSGZeKLyewdrov7ZEWwdG09ZT712dPxhNBC2Qu0ABBfPNBnsOkP5qklfuc1V2Ep7GYxT2jjI
IgNYCAKfwG9iMybAEjGx6UgbNltioQxjJzP4KgEkTKoNY83mvQSJY1i8HqWHDnsV0aFIjIOqrsQc
SN9mgfgHTIFW/D6xnkQYidKfCTBTHGRgDqR0HY2lVeNZTch2t8J1lvpm+FdlHOGJxCksXkjno+Q5
58L2p/lQKluF7Xclo0RiZlDtEjwZMrvjMHivOVJUtigJ2xMpZ4ZlfMOqeohg4RI6cA8D8U+zEz6E
Ge+BWgqvEt3FSoELiVgr10iYP0SWsBWxL5xtp2ac/HqSTkPA8jOMk2MuiYtmSm6rtoekadYKuZnq
iGiUyzIkRjvPo4/JUN9QRSKdGN8rpfvCVc7RTW2R2e+twNhf2EhtOrYN3AGaIl1VheHHAJljrJiL
YZFqCtkLLWz14yGdAGUSN0dNEkClDDqDouhQ1GdY03rxOgOVd/psq8OGRU1khr8kaTAh5JRAc5pF
zrdli2+LF7CzfkJsQgZQENLhz7EOgI3KBtkiuc4nJeD971mHtBSQKp5dcRX8AJnxUgswYFNBUwze
WDeuOKfyFuEKK+1U+hzxFQHLxT6zM1O+Q/bSsz5f+4W2DP94pjh2fJURLBZJUrpWVUSUhRSzDxRk
sTMVK8lftTW/HHRypf3QxL4HkNMoTjV+PHqOonuDIrgtKw140y6guQm03yB3Dkk2u0Z6VmhEco1G
snJZ+WYltnNOgfINU9qq0egMxn4xOnN+tG4CyQHYCHluG1UcQc2zO0MKonwm3LBtzRWcM3FzlvFt
+GCSzDryDjTKjnWcRZ8aGwIKsvyBY3dxlJUsBgJ9PWqXxERSQcIy24DIeK/BNObRQ2Z5kAcMLmt2
q/GuJ5QmsAG7XiaajeI41LeWwlRiMNdgN4Bm4uNBULjuJITJirbPF7ma+WaW3cZKaIDCP0nGVNtd
gO2K6icclkLCWMe0vKFgQJExY2lfU5wiGpAQzay+VKCy0pCvNUXDvHHU2DN3DjsU2Zec5jVn3UD8
n6szjFeY+4MlRCB5dLLgV+FBL4SxLxCUR8pXmTwR/7LF/Uxsqu0efCOvZcmOvT+N/d0iRQFjhhcK
FNdlfWlAdY5hgSUOXiirx7G8Tn2Ce+ipzp6CUE4KP2MNumV7tlsAJ90JoO9GFkDo7I9sDF2sCnBV
DN7EiRFWSiafaOfdKGOU04UEp4Ixa7VsUYJ+09bzpuvnnbC4g1gvdi/aaB/mCZFgTIIP/lX70Enm
u6p3eNgqxBZGfEqpJ/tOxRuHf+pMpjqnkwRecpH5h/jNUrcdFJb+xQCsSQ2PZUUDhHUZrW6cHIhu
2lfp8KaozieECS8mUXfl5OSDljkjlgg5WRG/pXoBFA97JpB3lpSYPvyE0JdU/RADkSGG5dUAK7Nq
OkJuedGL6aeLq6duaDul4KyG5L4C/Xmwql52B6fFYI+TDWubHor3KK2fQ0B7qRrxVqbeLOHctHQP
8/CVooJgW4x/0eY5bsn4kItmY2RUaIyToLsg6qivsCdIsXx1UAph4r23ANSqiEMoaWKkuUcHj207
LRYhEwamooFg/aEjqjV6vDomvgCoFSbacz9jgJeeRvSv1vRTwrq3ArLgjAYuWMoyEhna6hNuMVI1
4cK3oE92By4VzrCC+LEgIYzCtwiWy+yfGXKZrL2OGeLRltOLDkSgA8EL2d51PsBwO7V75Bu4PVQE
fTZ4rm1l3+buxdTucfAXmVvKzhjGKstXA54DySqkcbDuhw2BUAtypMKGh/UfmT0uAHHY8924Tx3P
CHcBciTGYMlF4A42PmQQD8hUwKs1VHQjJS7q0fkCqoXPFNpa0BdUYSwRktfZPif6JWQCTQWljlDG
LxN7pdl5B10VaNCrVrhvlMwdxtcyhGWRO9QjZJ1BiL2KGJdb6vYVMuV9ExwLxyOcA09Fye4R7e34
WnAIF6wn9X3+YRLVKr0P1TF1wBWTJ0sS2LM2f+dqX8DrpcvfCsaJKCZUhsnfaA3aaE8HY6lvIyhK
Yy2JrW5cUnYE7BdMT4c5ZEM9470yTU/i9wxD19Z+Y7IY0JwqHktEvSMlI92k3THQjinJAJZKrt6D
4Aqi3omhcA669F7r93TC9O8rLSFtB3jDQ/NPZahb5ClAP6QDJkpY8FoFjw8LGJBlhOSSLQViL124
xc5SvQZ8N8ZaGQ+99IUJc0F0T9uBD5GTc0Kbaww+YqSZOpOjCfbQKmKV0Ll69SMQbtJhznQNpU9j
00BiyYLcLcqLwiohPcaRr9JM5bAq+nGL1xujzXcD37JmDut0GHB1N6EzxUC2Gupzk+lrWih2zNL4
N0S0AsE5Bo5gLRUKYhzJfJo8C2BYxm04b3L1NQfae2j4MSjc6fWg5hAPvNJ2KA95pruJN48RYLOR
xvNgHKzhQMg3MD/I2VQ5+Zu2k/8lXxHIthuqYD1CgwNObqfvo9P8EaMWOmPvcVLcVGc8HtMZvJPK
xBqVBbJI4aezD5fJ9HFVCXpqRvI5GC5mwXw8/Ni6N1+RHqceosdujzibUtNy7X/5vnjH5KHNR1R9
EAGSTV/dh6fhpiaSuY3V+K3yxs+DJggIMaeDSlXxxc1nxx6hflgabBLD6F5+C0QwLp2t6fFHGKzZ
fIxMYqGszrsGyB0+ajxDBIqtascLqnVOqBgQzs/glJEzgWe8WU+f4bU7Kz/1xf4F4s9i+RGf+Hak
W4n4sLiQzXkz/1UdQHLmwdEfgiaIJUc0mogl5gskmHaX37Rs23nYkJyN4o0fYJINV7kqoE2ZWRyR
gDMinmYk9F/swOd611P9FNmXJF1y29XzTdVtDMNLksuMqL/cRP8GIivkzyLdq+oxKykLV5a8X+Bm
lM+r8aTia1s77G+IIstBEnqs0kN3RlLAfIUh8lfgq9UnIsJW2kwX5uPc9oucYHTh5ivSd16QHMD1
vSpcin7CGDlkw9wvQTe76Z7TdOHU7hen+7kG/4nadFN+RNImTo9FeGqNbZ3uk4IgwWstX7oYAT/2
5zVtC9It4HAtu2BoGm/jJ8tMkxVetoPkqNKjEGff3VFBYbZG61mSh2F79pdm3DUOxbM8oVZZGeyz
UQv4Su1SYCZEkHjmvyj0eE+wZbm0OeIeXY0XAQF5TTyIp3wsQvAf9kH2X/9UjtKucpkpZTivGaoz
YAo/0kv8L7jRgzX/qP5ttPk6KSdreV6VHgNwSB181UOyav4QctK5EeeKcdDcafv2SZGnAXtMCIdf
5xqCXY4R9CYSpLaf7o0TMyX1c6s8BbJoCqD7TE2duvCwdvWn+ON2NBjnP6Pv7iXyEFndokdOnsO/
yI9uYtv8doRisqreS1f5DpyYAtazzqgpGNqJz8nXdjZyvk2E2vqW+MUJ0h0/jbXJdzFlMvaxcEOr
ZNyGXfHov+3D4PNfQ7GGGAhhIOcKEUUtYveneWl24QnHAaWsPfs8DuLMdss5LYFrd+1qP6IFbsl+
QLmlGEzXoa/5/AUUMWIZohLYCyoH3BqNmadetA9AgG9MWvi/z0fFn+8I7uz38rU+5X8DV5dnYIxg
mm+74qf7R4bsod3Q8vk4jofT/AxZwBUA+4dVu+Gj+BofoSedlNPwNB03+eIbVV6cV7DvZrmDE3Dk
VQ2uzZa6Ij7Mh/FGFRJ9t3f6K8dcd+8j81iOhPmRsQWdMPtsdD9AWKod0ofF3UojzwPAs6if9P1I
64apAifzhto74wB1eUf7H5RpzB1IXwFTGbDs9HXyL/b2dYiPxrw2L8zA9tY18DvWWWJfv1aX/MTv
fmCD0HBwoHu98HQmkDQoyP2EUxR9Kirvy7CTdvEzesMUu0hRg0+WOypK8P10jC+sFKR1RJy12/yE
wYqAh1P7bT4lhKFcF585jky/ejJiRtal1VvFK76HD9zGEZJjsSlv9e/C8t47uM+woVzHxSS4QpAd
n7KQ65YJ+yn6rbbWub3YVymFi7ZmO9ZM25HVQEK1hzR4O1uuFL9qVGnMrn6HZ8rBxVHL/J2gk0eE
dn/VdWv8aeyoLPTWBUJPGDYx/GJ7zyyV6avJ2LHyKFS1yQ3LO/qsqnjNlweHkceqmu5tStvoQ6wg
6P1I3paYjlBq4sFeaWwBoNhhye+UW9ava8roiPS0HsceiyzHR/CbOneT8NT6Z4i3bCxCsZVRJDwC
xGyRzlG8T+1HXv0BOAyqER8F7DWwT58zmeakNPfxD1DjRGyNga87c4Ngs7jZmMyw2E1dA7dSdzaj
v35RrwC4/QrnnR5dFnB0LyGuW3TUntmcjPFWFChMKa0Ypzuvcv+iKQ9A/Xp+CjKvyz6UgjOCwzA6
NeDYAQ32u9y8xLgGOm7Nsb6LLqEccRWG2EzMViQ6bsZOZvSEe43dEPscoovn4B+QZ88SwsWdPZZs
pXpKR0a7VXrFPRuy6FMVgq2IZEesJ7MWzO6BVFENnXTrHRoEks6T5NzrLjl3VQFi/aFor5AJU2al
RcE4hFlFi8tDk5F0BxG6jU0f/gBqKcaDJTdurg1uSajJUKM2nui6NYE/QanW3R+KBSvzJtRstWcI
rN27uPUIqxrfSZ7gzg2p1lB3Y9TZMOWOn3aJOOzDVnypAZW/UadNzWBzibvgHTC/ZeO1wNgceB2V
eHPVEzrSt0zmRs9fulv/TE2fQnyUNzErLbZw7QiskSwsFhPg5MTB4TK2YX0pN2VGesoCcOHy4ckz
NU7PEmY/8u2YFRjkemK4o4mjrwh+ZwJCIj13B35R7OOclSyqknQzV8k+bz41gPrEGVbxvCFBwGvt
iWl+4cP3OsxEEmfoGdrqGdb7ijlud5b0qwYhAtlvXbjBz+LD+JnyLbO+H/ypMO+5rY2dPvuB4jVf
4xF/EGB4jHNINcocjYnX3pxXBPcBs7RlguJpiKxjV9rVW5n8njdW2bxw4p/0QQpHcSvwakE0sF+o
UrMvh4hTqlWWVzSMV0SQmG/4wZNdxGPHdPePV5ztzsvIiOBBrwJYhVklNiZShBbj1io8NUcSf/fJ
I8ShRxl3oJZCFiZ2rdf5jBxjDdAZNPpdM+EKhvCAwsJ6G9+xo+Q76a4xIMf78whV1/kKsSjelv25
X3lU4eNZ9g1Xv+FF7KUVVxpYC3yWnrkvD/qexQs2hk1neDIxSOduG3z0HrrNEfjUS3hg9YVosaCC
xOmw6H7ZI8xuuC8OrKQghu7Dt/Id/VL6rHD/QA4b/1AVYPxXXIA9dBkBcw44NGv5lh8RnTU/7PHy
T51NybV9673stKTcIWFjZGOvyNYLNqjGEOx2bBcO9rn96cHAnu2N7qmyj8q7wQW8yh5Ns+XaIBys
4dr/Fh7GewxDF2bPrE9r3OnTurqis9mRy669ccbNPOs3cmzBOiXo0j1zAywWwRdX0r7xiyPchObJ
82B5+ov5k58WwyTwQPKLN+qT9i/Rt86pKDbDB6MAwHU37ZMQjzvP/ZYTPe4xYeGBWNY76Pn2pY8b
Sz31XowCbxWiwwWz7w4fxCEgEfaCg1262VE6Jq/TKSSWHQ/Zph3XwYOS/1aBsri052AbXkGK0kju
mrMNg2MtXvRTyv3/rM4xI8R1fGNdmB6NPYmDGC7xMV56oA6fhMJAJdqyupJ8waZ+pf5jO05c5S5w
EePckqsCwO9FvuJq746YE6VHevr/Q/hU6awpPeb3cRddOjyHm3Yf/TCTYp2u3zJ/YiS+bvbzABd3
3WDlYFSSXqk+24dBChXUcUqeR6IdQHhEwC4rTAteZ7Nq3kYPfJ3JX3/LzpmPXpcxAaQxwWvYTzet
NK6tTkwkg56I0tAAJFkK+2zPs5diFk/wNsThpwnfZhD6kRTlTWArnpaOD6Gf4uDWVNI2Xv6wYPto
0B/GwVal57DK9CjBr7JDhOUalEuUfHb3psINncqdirW7h87RUjqOPQvVPqTQB548aPXZVq03O8y2
QYW0IqWdhZZWbrOIi3VVXwUtFPCsZRlq2psKmxa6jmg/4K8EyozH0FIyNgSfZkLeCw8ddD0Z8e0x
5sEYNgOkOjRG+UdU+qFx7jILjwIHJG1VQzaN290t21P1W4JYK8q3MBGZD7w5zoUmMs03Md2RwfXm
TkW4Tau3smYUXO3rZi9LNEcH6FBas4u6jdw8sONX6tpgOgcnReJxqlxbSPjl4XT7abzHQjAYTLbv
sg6+geiSS59d7Ipkm/4cif0oM6jYTyamPUjpa/WB4Jqqe5GyKmsAHjW5BvSO+iEfd+UCU7vF6LwQ
NcK8D0baJWtHHjwEz00V7Jd8oCZEYewhtQZAMDHeYSVAr4vUpinYHSDWxVW9BmGRBV4xbzHYb8mk
Be76AUHCyQBlLo0Uxj4GDyoFkkPe6hHJs54uLpfZRP3Fdt52zs0MfHtlhN+hcsPkI1i+5jnZKged
At7xRiYOCG+Ykgz1M0uOkoZHELuVJm6Y+CvwDsPwSFHUkVmSmttY9h1Ch+2ESAzfgpS87RzGQYqG
2lRL1d/OmQgUad3YhgddRLqXLlEYbBcA5kuIZchG5oE+EbOy7pBcBw5rnjHX2LfEkk1EShvp0U+t
mIYbKCrrGjDIMXgDRZj8orr4jrNWJQq3aX+6Ya6etUTiQiiFzm9GOsXTCcp6Nwy8FcngpNdSbchU
SfVHWE/MoLvQ3ltWCM7AbALUsyx/p6T6S6ZJx+TeG8Ch9BAy+URlbhkhYXFCNzB+VXn5QZJS4Mkj
QXF1OQlsTuBkNyRmO9uIxI6XZmQhGVe18jvmXX1Bs07MoUKB2Ml6v1VDgSQmVmsuS5lAQquzX9t2
woBfghZRRNxex7zkvMulLmSe2ZIcoqiqfrTyIRxWsYXaGvq8s+tFSVbCXEYEETgIbzSL9isYeRaM
VstuTixPM9t5jv9OnaW3PFeW6VYJ2Y0hoIUVO+uijzTpc9I4h+atTWqZnnGy7K1GnN/GGjL7kggj
h6SUWdjIdZIEGsv+ipuMW8bSK3kX5+ReRmbMIK8qFMitttFQi8L8TOxD25XMyIxSvdRmi4AJDjZj
WqZV3KM2QyZ1jG9J4GTXTCNLxlQ0CZAm/Du2YI3uK2zO/aQLsTiPBD4NMbEFY6IUL3LeMzkYGMiF
HZ7adkFJqmk77SongupkTA942mPMpdYDrMjz8rUbY4uGTKGXmlJGG6RiiEPUajI/VFeUH2qWQkk2
0gbfvKb3qAeL6V4qFYp/GbI0g+qi+JFCHknEBmPEf0BeKEyjITXCK3XHesbjlF3DocWFM1UAw9Uk
pSapZIfqerKSl9bMaLMqjRQYoB6y+KoNaTFJ6pbfED7glDJVglI5FA2ZRn/CP3CipG3OuSvEgOMx
6HagUWyc610r3ppQSAweM+B5qt1h/p3xPeaZaZ6mookfc0hYaDamv4E8/EyCZWqot9oLoWFM5+sy
cbWyu2tRrx7mwO4k/JWVyF3ClAa05gmnRZGaC9WPDN3PQmfdNisEPNdJC6hhlPhdKQ+TUvYnVRHN
Pia34qjFE9ukKGl42sIsmRggqGW2sW2bq1TXGP5FDXsrOIfqVTKq4FaUFfM+MYvpHvEkbxq5JVO2
xZkczICS2N8CIBxYNUIsf+e7w/opQz7fZRLQE6bH2paE28Bt7CK5RpUTkB+bgYMqppAUxv4pdPYp
8ASjVW213X7SclqbRiGcYeqnQwXkZiQj71WO2/o7DYgU4EWowa8sCZdGI5/7qYkvdQjmwSrhAxtQ
tvxZJ/yHtWnNGmgOtqatosmCwULOEkmgRwmQ9lYfBeWdWtvg4UxjQO3SKMVTCcJpbSsmszdsKqQ5
i2pRWTtZ5pNMxSVp9oiZO4kUQZnj4mqOQXi25Gw4DYml7HMCE7CcYs3T42bwpEA0qDR56TTDHvaV
SYhgY9r9Qaul7kweY/tqN1qJmiVWrYPjDB1q/AmnIXQs9DBUrIFKIh/zOwN8DWApYgJB2WlBpTIS
1IOPSQGlJI8KYwiLzlqxUpt4OnP5MwRqwTiECqDzet8UAiHX6gAkgkAtBmuDQxpnPGmIK0ltqXcN
y3qX4Mbs7rTx+AJTrnG4IjseoxpZSVWWlA1dshh4qkjd9eTao+Uj9NxSm/LeVmV4lmcUNQH7Yndk
i3bnHlC8viMjQC4komi6Xtn1aowaC0itvs/MeNiGaa+fimrUv0ddRdTpWLithzncFPk0PJN64tku
o8Biel33iPM0m+qztOZ7r831yewmOLNTgXIqNVKaq07x7baxbcQbqEMM0eRnkZVQ7qcQqkOVLfaz
IcfIqkh1dsqHkTkTHksgM6AkEz8XCPjmAepjrOvka1QyTLFYDz/zcmKYOqof0ZgFm5TUt80kT2hb
gh5TbxbFAuswcvpe0+Fn9FAk2rqBzheq4Z4DlHFiMcFgWok2TPFKzwl0KKmnVHRAWwTqkjuZVhrK
w8i5lpGEAsSK8+EujBA926BzfrYZuaBDSuYdVwXlYM3gtp8CG+FdVMaA4Yn3AMBYMbQTmXTRqt5k
k98Ce0zZJ7KwO0xjmP3VbVymW9Bbgx+ZOSSQktA/oyqjmySbKH1NYgYtPRhpeFqIMFwkIUAs0ODv
kI4WWI1pMxNqk2rcqH2UnkYzctDaZGx+R6cygU4zrlTrMrtQySAJa0ig7lWDrYiZQkgLe4N1ZDqo
rHWomrrrpMiZRdxA03hO1LTbJpPxEubwAvKeTNA1QQBwCKyJjeUKrBO9npQCw+mjhIYZFjCa6VRC
cBPXJsLBQBXeoGHI7WrwXwgeSnAFzGQS1FfHoA55xYcw9Ia0rzxRw+slcULirJoQAaoji1Qn5a0M
M4xHQzXjSEfYEjNwy+3oZMN53uSDRnq9OhpHPZHrY4zSaadYlTg2MwnOIL0H+TsrgztUrvShBZb+
o2tJ+0FCQLSTJUIdIoMqPKQw8AIFRZKQO15rzWZ1KFt5DBZanwHvtI2Dki1OLdzzQ6jvej3U3odZ
Th61aom3OikMLDHRIA5K7URvahD+G1BILUUazsUsQ/8pHBZpYTx8troxSZ6lDfTsJquUiRioDC+/
ycAsDJ9JFxfbMEliTyGeaJtYNrPipIbZpcq98yDLy9nXWv1lG61zJI429PU+6o+6GePQ6hzWJsxG
zDB4xGK2GcDYDpG1rWZjcxtzVIz9oKiuMtaLBtJx+LTLduqPWpX0v2rD+7oWSkbu0YhS5A/5VbJx
KusriQzhdsMAVE3uDfpqjpizFs9O6QdQkvAIpgSYtj37HxmQUhLh9WppNXQXHRhXHlUIq0IV92LX
VfkxmJdIs6qUr2UJlY41X5x5qkNu6RzC5s3sjNVnPhJVsg5qRfWSiPWn2kT2jmGbpZMKqCDrDI2s
3zWjgb2mQmxeJnl3GVEnrcyKaFEe8eEGhli9CbXtPCsskr3VDww1koGmpI7mR1VVOS9HngzYuobJ
HQWSz65sCQ520phAlSTYyLrhbEw45OAAVekYOGBKiiSI/Maw7GtSsBqDi1VuR3DTW777ZZeQtl+K
OXZgM0LDn2NGJqptDOxzCukw69AszKnkg59M84f0svJNz0rIWcWo/9MToZ3JdMs97KvZVzMyG8r0
sD9xVaue0oC6srO0d6uhzvfO0GTe3Aztq5lNyJGjsV0bAFJRQI3OSbaUdJ/rTXpQKtarVjcwwCHN
vqEMHwHWhyr84krDpTng4AvIM1zzePQvszJ8C2PQXMGF9KyW6ZmpGcreqJeGR+f3AiBnPSWDyaBQ
bUSks6mGRLE7zSasiegSKgiaWgKcoaW6cAdDNQkrEktToBJbjuJxnZSSAmBsCC4cIRBEEtTLVcpm
T02I7RyTVHrIo+agamuy9z4llzJVbOkwqmlxm2EFrok9eQnDCbKgHEW4p9PQTydLOshk/m6bSaW5
Fpmpv3dOFH2QBTy+ZsjXPMm2rWcUT+TLh07g80pCrNUqvqp+RJ/bjvnkO9UU/EF7VC5mvay7naID
MSTSvY1gFsR+bzFrr+j7GRC8FrVB2KSqDSwf1E7nSRbjyNXCTn8qEi71qOr1pxMm5qWYDV7ziC05
AbD0wJgdpYtTgvzPnBw64JzbiFnRicnSTBtpwoEFlNKw8ZHDKGPlWNfSvTCSmtlBkVqbxmEmGNnV
cBg7dQKKayxQSm1EVYGT2TFEe4gEitXEiIO9KTVvUzRVpyGMRwYA1mxB4Y76XZEBV4siwJayog9b
KO8qsacZpdQ0FD+lCp+BmXY9Fn4ddlci5wavr2Mg6p0Y7RsReBOEiuK3L2ppM1iz/ZsWWejJQEcP
dTQoe6YnL2YgZXepM0a/z0oaYoVb/Ra3Tv4ckrRlZuqgtqpoXQXz3PavjtoIKa9FFag0ZfxRWwlU
Blrib84WsCRyUJwD+rF3Hp3ZtfhKsT/oQ7rh88dQo+f9ntTS6pikMcQY2pUPLSutw1jGLPUp8Sfk
vhWAI2fCwVr1y4LEVpYhX0cFxQbENK/CEMlrRPPV8SxujTaO8EQrwWuQ4JiQ9EAnrFmtLrMiqbux
y8OzXjksrriBwBvJsD7GcD4Es8Jki5RXAB5J/m7r8mywCZXHe9SW44dp07CY2lx6g8AT1+kLamXS
FCZuOoFRpklkUi9Ya/dUR1ElsSiLFQSSgcrMTTT6FiQbliXbVPxaL0mZU+ToLwxiouXiBkCQVrf/
+No12i54VqLWWARaXcYURqR44R3G0YIslHVkG8TtmnroirwQH3ojpX4izzqp7SFXZmXMP5JSTK+N
YFlaaBV4c6Ocb4UJ0R8HdtsbSFdlEDPj3LMYNUtwXkrQTC9Zrlr7qnPUK5ENZ7Uyxn92mgcnG5ou
U/JJRt1L6aJNHSKAMUUyvqU+yLaMucigjRUs9KjKszvPWIN0fv4bM0RfIH6xsM4EyahzhH0CYe2x
jJ3pbto5y0i5iIhJAuPRd4F1CvpY/8jHoTgkgxKdLLlX/KSsEHAm+RJbQHVguPZE1O+gMTa0Oqs+
yFrHIdCiB9VKfsPamOpPexQJGNdFXGwEAd5lDcQvJzIDhAk6CLN/ybbUn37owlf41+a70xrOpWtD
8D6LmLtoevFGoWV4jejx9jmW4ZBapZcPzdbjs6wh1+qiEIZpEdXboe6irUjl2Xc0A5sN1N6qdKW+
As5kJ1n5YQ9NhRCp0L45zxm9iErdiRTXiMiwXYCdYMDcKly4KIOxheu4eaNZ/y1oCddTRrRkMg7m
rp4C/HtF/ZOGpe12owBUGLbDU9JJs00T6nyOXzhqyArRs9k81c7MDtREptS0rKDVaqLGtrIDIGuH
uJTIeEiO2h0Cu66xvsDLEERhcY/0E5QckxmbrEjaMXPCHCtsNsLuWPih4L5b1l8amX1V6/wkqaEd
GEZYOxIfsLzaDpkazaV3opfc6P+0uP6VZ4VHg2C/qk4HOHsoaOYSvegSRm6moZe38rq0uu34H0fn
sdw6rkXRL2IVA0gCU+VsybacJizb1w3mnL/+Lb1JT/omSyRwwt5r19yPfkr2KADshdlr3GTOhmp9
mULDGp3kPZt9Vvcm8YLwKUnfRezB2bSR5vxKDgSFRD2evHoCnlN2t9zovguF5qXwNr7GcziHzq1I
O3h0A7UFZVS17gckjXw9ydpjXWMxYRNNcPEifWqS5NUlLmDptCiIpjx4aqP8N7CRu/Igdu78YpOU
5FkcZoaEVWMeUijGfIXjyQinE9AF+HViRxrdOsDa4dZoQF2DSlDupSeuc4xL07Y3ll/tcTS8Bjra
t4oxWWm9dx6O1FntjcuIaFEb0W5A/0KxQxAEsglbbiPDOidzx9UznHof9WfD8mFKa0lnUDxPbksj
xLIrhJUY9NegzJ4ramM9sYRj2SZYK5e8o07n3NpW7HKzOhopPkK/ZsiuYH4ioCBtKLIwEwFDIZjq
4o0c705oH81yvifCRV0YLwPP/UGnuKWxWaq5fSkebZpkf+VjNAmnTYccWGBtY3azQcfQffuhXEIJ
3jMEo4J9KESC4anFT+Ck7VMWdgcawRfLqf88V18TJAZmirl8TJ/tWWt8pwF6X4FJV30NYYPvIMZ9
1IJLtcyn+bFKU39O+IDmVfsuJWjJvsatsyXcEzczg9aNDcxKh93WQM9UQjZ2kJAwBe+hkzq9d/DG
ZeyJOxFNoXkFMNlg5jC89myizVPevPcdtpukePSvjCygbQjeALUaUU/MH5b73pg/Xk6OFWLFA/wa
Izu1cg0DA5rmrpP4ouedR1/R+2tsJay7CEvFSGIxbcjGv7H+V0Nb829pfgclaaijJNKBJOxQwyEV
8qtGVyRQNLWV8xmyNjZzBSNlXqQtOEkSWM1k3qq22mTmVyRJV/20Y2bR3m3OYI6tTHPX6jXhVwsv
/aaARi/2VFqvNouCmFl0umaeZZvPBREf1K7EJZa/BcDT6LcqyW3lghif4hLrxUPmXVrINyAH/yQ2
O6y+ZH8c72Yz+7RhjlLEr7s6QBAutjECPI3rlwE4NQkpfkt3YDqgWF2N2X9G1K7ZmZoa0iW6ckY1
B+V2JytALMgCufgM9Q5Km+YBTIfnAmQK1Y/1zkG/iEhzLseS4pmFAAi70UUgXf3Y1nCucdOPGn3h
wEhy9rceQm8GXrGN6Gx4eN2qbhdl1MCPXQdqV6Ev4QgQ7gcs+BaDzsoCztgH6DMe91n64FV/SxQc
gcFyWoinOPz1B1xHaCDk0wN68QgJaIcHUR5KPtWWzr+d2T7kAEIIj1vKItjaWeJsza5iF642lCQo
o/WOUynjIGKU2dT531yJyxQBAsJpdNZ8na7X7SOYxJ4cviMoDEFsrwKDNSeCO7+LWLRG5NDyDvsB
ZgQC4EIGGQnXEINrWuiOay4AHifIfVABowOkMthlxwl/j+0eMpXvfXu4KEr4AXNPZroovzpq/Gz6
cDBqjVIys7bP5GB+zpZ9VpE8KhOvbDP3+04NmzZkcDDxu239lSmLf0PiftIZX+cH/I+bFKkSc+8O
Kf+SAt1Zy9ITR12CM/MG+dbSGhxitwXGQ/mMTVx8hg3QoiQVNCQzB6VVGRhF2W0AkJ1LbJhpMB8J
uqYI6zwXH7nBtkjJHOB15J1tX3JVevarsB46Ua9HWsX92LuOvzCmoEZy5h69tmGN7daXISV3Uvdy
0ffUXJnIdq302TdXNbJKYg4eoUQceyN4tSgFDiKrGa6v9z2Z8U7SsOQO1ujQvRmj3pYTyW+a2VFE
thYuonuFyVAOHK+h7zKiDRU0T7qnoJdEoeUV7PT2FhTQ4Or2ox+A5I7J9Jb7ztkp20NADCXNJ2R+
J2gbbg93zcn0W1jxk9Ly2k7hc6eaY88HsGMusmtACEct2zjTca52bOxjlaxDmnUqhp1rVBdmDSfH
R1wVEe1NXKtfVIg8S6yZZaB/AmirAwwg04k/U5G96t55i4ncWIx5u/XMcue0GJmCceeJ6ETk34r5
2sojk8QU+edAecFzWlwF+MIJD0KZ4DTy8nRHDPbe70HgUkctH3dX5ferxJnOfY/OHOtQy7PDfaKQ
niYSWCCXkuqDjcO9m7L7jB+6FttHnUSAKWMTArfT11Hjey7Kl5AwTWoAb882YCd5rBZGP//IueDT
cl4Lmwl5QEq8qZ2caazLHDFY2SPpKbS9vNFOVv5DtYPU2tEbtjAboldf56480Jjf5lLC5kOeLEYg
xPg1YyDDnu2+jKZ3SlzMIhYZo6W6EFm9dfp438fwseri1LhICspwm2Wg5qgw6K/2Xpbvm4TwnRwS
TTM/IqEfLIEmYOVV30PFSHZCV1PNDJBL+6uP/DOV34bh2Tdz6WXq2L9UUDuvme5BqndKsexkArRu
0vTH4fhynWqlAutQhygUAlYyDWB36voC9K5TP1C8XfsnVfLiAugbAxMB+HwrbX6h5Jone/WgnWI9
EPh0SARQTsUkkVutfCK0C7XomNxkXvxGE4GSRl+/WKjZaITCVT85D15nsevS8MNw4YjEpjrYLnI/
0t5HwrMWjaTUTs01FeGaWuVoGMM+1URM5zwpCQlwdPzftkG0UjNPezIoqXksG+VpdSNWh4IIZo0D
XZsFG9NB/ZMOWK5wqHGXZcWq0Nm/NJ4vdKj3zO+eyybAmW3ALxvwRPgRyueQAUVakpVGnNwuTKxF
2VzVhBVWD1CFHHGbKehLt4DjwEHm2B+uNf035/k1TdD6kpexK+J8BEhZ/9j9Y780OQcilw+yqe9u
HIhzWc8cE+wBl6HLRKTuGKTqICy3AycJH8i0Tky+I4dhEpY/BglNF9NH1kdbjecWY1HhIDDxJ3tX
TRFViZR/ZHulxGFx+LMqQ+SBN6OJTCYu1pPbmv16mN1LEsZ0tmzSx0fr65qfSkGQUho6c+Ryvfn2
Q83v+FAfi6Plp2wCy+E2ZgzNzcg4dFWB8sMCd6SRmEp4203MBrjGPhALuPdBZmzVzIFcFfbahgtE
gtE5YkDB6dPoZ3oZ62eYO67Mhh83T1ip+hBVIB0lOuqZfJVPae+9xr65xazK4qEfvpnwPY2Wwj2m
jXBF68PdHZXtMjfjdwy/SyuCaaXd9aTV2vXLH4/Xz9P2htDejxiRlzCHZ4kHaBk6Y7opGQEBRB3a
s6dw5sdYqd2WPy32Gbxg12BbL3lV5/EoTYSkonp8nZN7HoyH6XnIvpwQyMMQj+91bBqrzIuuYwrC
KgnPtB+/Ios+LDEly75AGVxR6SeCqBr+T+/Ev5md/zc2tWIE3P+2srk6Lo4EwVdfFUKS/lBS0D6w
3fbw1Ack/k74wwkzBciEnpbiGhrCXL8wOThPzWAsMp8R0AMOmk8DPpl5vrmOieS//e5Kr90x07L4
Df1TmqL+SCaHPfu0CwYQbIJJV0DyJH3OZRy5xYUVfeZwGA0D9YaozjywTzqx3oqkgqltGxdLzxad
znwmgTH/MVpka2Q57NkZrQC7bQoEmnUtkZ5487G3sWs2rppB4/XbZDQPrW0drYRqDYQwTferY4Cz
CjjC7RpleFTIHm9w9pMZ+ocPDF0qms5azSfDSHcBDtPGw0tJKTO5ydY0sK1m9fTHRGrtuPNGRNLi
ln6MYkeWqZkhMAyJ5Ebpe6gwv6Sz949o26emYJAfAobyQiqh1H/YvCe8A4UEp0DvDHAEREkSdvbK
GFkx1lb8XVq0xIZlyic1M5pI4I6zY/sO+hLEWyNeYjc8+pDrljUVTjIOW59ABGbIUFfJQaW6a95c
H4HnLPp7TvhM3TzI/5WLK8PB0sA4ldhSnPC99DdzZPZn3np/pSW6tLgJ13GNV6OGvQpsMbWGaO16
SI+buamPRd7sBRvDqgtA4yTGMbMBaroq+0sD72owvd22IsB6h/B49q7B3N6Nx1FUTO07odl7iZyD
J+6JBQNHgYresHKC8TBVdCNs4heL26qvMbw3PTL5rD0RmglthCTFYiZsJ1O3MVSHoB4+RJv/1A+X
e0vvmpfNERnAdYa1CtdtPJmpc4goVd1yPjFDwwRkXoIk/WEjc2xa5js1cwuIhGEE9K8J6lWElDkp
rF1VT08cZg+HvgXjWKQ3zQG+8LCeWVqfTCV3flwh9ynte63kixrJNiNCwEajN7fIK0ujxOTQIi8t
dqppj3VlvseD+5s20d4IoElO8XuawQKSBgd0Zv+aGKjKLN200r0YpOqyFt61w3AI0nHnd94XnvJ1
XRhfpdcUT17rJ2h1Wv3RWACcLTivi9h/rJWhUI0EYCTdOmstSIuEbsY2umq4H8pjpF7lYsP0CaVj
2+FmxNQW9urH6+t/hhIT4Xj8270KVDstKasqBHIwBMTScB0wkIzfO4maWM5i3bDP9tPqtVTundIH
vkw7NIi0RkhBKeo6MgwWDsmFQuVHmXVHtkXWIiTIFHbAc1F7F+nNT2mNjHHI9G+GvrAeTdhxADrx
X5WUBYggaHvwBrF1PSrstFam7y46QVPiPYztDymo4dPwYa+xmFwplNoD86/YNVZVTGARSQOR57BJ
qp/jDvI9YX9ZywkeY5bEuWx9a1yaaaxRv8ql05FKU8tL4WbfBCl9FZa/ZdT4KwYfmKP8ymPrMs3d
eqaIiUqUWTK8SBekaV3eHKO6O/otkTZ4UwxM0vqJOpjvE7dbV7y0JMX55uQTwjXuzKY9mGo4lij6
ClCGAVnnxBvvi6y6eenDQYYxU2DInkemCH31HBnTTSH1qQk6QFeyJptlGQOdmVAo9apZ2fRyNQ9O
6EQb2tIt0zZe1PBim+Vnm7onQkm3M+5NXQpi54xj3UzvjFc//BHPWEJPSyOILsMgeGwIz04hsK6k
cGki/2ISlxgQWtPQ+Ze6Xs4j5kSjusX1iDnXNvZJnXxPUfDbOKyBowgYhacWcde+zQC1s7zY9T1F
sNXTEuclFqFqOBqOdabvwxvSq5sIx2E5+PEtq0tWvq4gRtB8SR7JGIU+daN9TgfzICLUuSbEslDv
B6p01hqvQY/zPEcYsoywMvRNc7U4MzI7vE94oEaTskQ9tu2eyXnpYUIxLZ+gkBo/jgUiqHnY6Uq2
WXvWRGu0Qvx8PN2jNVUbUr+jrYKyn6cJ9GssP06ZvMXMcEyXinDkQUFwhONxIFs7b/2QjyEOn1nL
xPu0dZqt08qz6ULHqry0+oj51zsYogYyzI5eB99vMrFWlLPezzH/zLBCd+9ijyl7TqRkzAXabhp/
Zbl/3BDRIRUA/fNoOuIN3ncl8mBiO1OGFMbjMzde6PfInNBmf2h9sajt8jQ7FeZMNEhQfV1NKoUq
1rUw6WlC5j7/FxcJkb/4LRSI1CqPvkUd2cbJt0Fwjhh7/GA+1B/fAZTb0De4xKwn3FN1l7/0Df2a
eEajxwisQ2jVTdizmA7uRRR/OugjoigBvYEJI4A5gyWWhryknJqb6TwZ9ZaoH5QQXCmKe20c2q+u
G+6kouwIiiaLfdh7DCSGyQleIj/dpfP0N1Ykv+eSOUvcKsY+BWLQtkXg/lDYm9N9lHbNSNl7t2QI
UKPXJ5Q5FzcfnUvls7GPMS+zHLeAK02gUGZtIAmO73GNMDOr7ENaYWWSFo7Oyf/qCvfi+P0umopT
ij1FyuTEpQv5PgbSEkF30eH8L4xVtiT6y70MI3A93oFDWnfROs3x8eXK2OkRHmHrpifbBLdj5+ll
RlQF8GGrTfa8DBUXhWDoxcSv8dIv0ZLN3EjrMKbuM/f8k8f6f5ujFNgYtTIOsUwJH1bQF1sre2PZ
V+5D4RHOPdvs4EEHI3g6x4T5EFO57ZL5M0QDxEGMzcGu7WalHGxj6ajGjWsYS2V6AJ3aGhS+91zW
0yonq0U4CtJNY62dCp97yfw0HN1L1op3ZXV3hX1XszrYRAgsGzSO2guOFHsUhT2lVl2LXegjoPa7
EBK3hZYdBis28wmXAW10XZN922X0hQXpYaV5lCqvvpC/rCwX7xWpz0u7LdMr6xJvC+FjH2Aj9vEC
Taq6cWN8Ua99jpamBlAvOb9aGn62r5QkR95iHW0RmsnZzkrU5T8Oi268RxEpUI6+pYVG9IinfhOW
aYkrGTVbT5g4W0+zWLIvoE6bnpukHY5V5FWb2q7fEweHV2KEeHIQv5NJ/VfRYwASIm2IqHXCdnOS
nwYa56AirbyKiMRim8lmHokyCGVsR+kGhe3abFADdOCdff+lqqg5k75wd2Gj3moPr1qo0I3EmbN3
JnNd9fFf0rBjafQAUji7iZQtAqUPhgmcraX9EiMRo0eoVmUFXUY4PYdhiXfYm3iBsybmk0ZAetMD
IcRoTfazX99kQkBOnOxnp79LE1tYldrfdYuWIsk3SA9x2wrj7if+ewHwrctI0pBFe7fdcg+BZFqJ
ejjYZWMye8tSsChtvvKc8uyr7lp0bGtGD696klCK17X7OibDq3Q1eU6pF0IctU7SY5bl2ybESN8r
V9ksv7KZc28qOLz7Rr5EpveSG/HWYNsQaWYdtKf0bsO0y32JWntAtzt2wQcH2jpkzo4rg7Timp8U
0Up7S03rKRz6i8fsi5Ap59R1Zkv8UjYeaYEUKJvGJ2s3/86lva9txvaCS4GfxrnkCjt6TqSEqp01
f2u9ZxFtn1E9fbtq/NC2DRM7mLfEwftrnx3xygqplOf+5OH+ITHbZIhUDihCOYb2s9EblJ0lzHne
fWuu1Wb25v/m6KOY1DUFIBN5IwuVmQm+JDQWrQtDEdc1d0PM8RGO3cFlbFBXLDlzbNdFJj/KGXt0
rONPixLUDCPJFd+/0iXu3BTY9tQAoVPuvE4e7q8wHPRT5jbJ1jdM0G4znMcslM4SCfZxhvYsTfyt
gJ6fKLu2M8ctIHNSDJnCsGFDa01BEm/hRnDWkQlSJN5a5R5IiSLLloVAZBtneFiYUlKqa8SzofWe
GuLVarp7/f9Bu6Xfxik6ykDcGytWWzOq93EClTI4zQWUT0YHWsXTita6+U8CYhd5+dKnWBOVcJii
NZfKkVCJ0JcvUsXBqnzjz/d7jMM9tqS6ZJzNTr+JEadpFCNnHXnUDAFTnjG3AmDdomVdZnsIl/kN
qmP96Qj7r+WLWNhB8FUWAP4UhsLIu3RdAsgb+2Htxu9GYbVIJQC0ZQ+uIpF/28Sbvwm7fY1Hn4eD
CytUfOtj8enn2FrcEJdy/bhPB+FzpBI6EIbMtAQLAnfWh/CRLx5kiO0w1E39i1vpXVjnu0aFX2XL
UoY173UIR8T61sDC0BCwtO1TKfV7xi5umxno3KukYOToV/de5pJkhshat9Owqx4nnY+0NB9gHSKw
W5auQuNrb0zfgGWFJF2LZmuH/sNC0dnkxoVMBfJ63k18sXGSAJyZoN41zUvfDucIi4pbZC9ObvA9
Z/e2mZ5y3ycMMMfCGMXs6KGbL1LSuqEYWodWTITIQ4sKildrdD/i1H3KH1wgiSGjhgZYVP2VM/1Y
CjggDmFRWg5ofHHl+ZOzSwqpb5MlwAWL14TURb5ruInufJAk/CT0VlpierTC/Nh3mb+p6nQzW/xJ
5nUiI9LIfgxjAgzODtpGrb0qUh0thK0IzJDjc4KQsZuK9eQ0hIkF4FOTHolg3QXRkjzy31hWb8jI
fvjU0WQluyQGWwD8OlH6Hnd+yzIGYR364SzI3hviRdqB2L/Sv0+sjHD3CLF79ApdMm7jOt4bY5Ny
GDmXLjFvdsGPmHc2RQbHHwNYZMLMFhNUssAWvKlMVjZomOec+dmqb71nq/k/3ptEwwlKQ1HCP6V4
oDzYuSQU55riiTHSVVoTXSKNnLTSQwgO3HNnHHH2NkA8E2r3naHHB/q5BFiXsSIPmcQb5eRLo4Wk
kA+Y5XGZuRD1EGJtPEFXJkW8CkZ+8dyEP3NWgxBlS6WBXTTDsG4cc+krtjE15AbLrzeqHP7y9F8D
gkHY/qbs631lADlt9bVlOC9kvZIdb/AMq0KoK9U1ZlRTUKjxuLaohcixMI8d66NoaveBgz9viPoP
P0kv3YRKMafuYL6ht5We/6t0vxEJTkFbE/5IwGhc6e/eCvF+V3m6jg3SHaqekUnZMYas0pLzjEWl
j/CYaxa64r+85p2tcrzbooE/WVuw9XtcvkXXrHPpEyyGG7SDnxH06lwgEzesxxgqtA62T4WZ1Gdh
M4BzTMjGUjDjsioLLo3bHMYouMy2cRclr/MkV/nI5DYDSuCP5DmPLNf9r6o/RpqM2C7NShyPAozH
wYEgNeS3NppWqKHqAa90d6YHxwxGdQuwte+/rWks/5VhIX9R6wgyQwdjM6DtY8pSd39pFMbPSF5p
bHWQaBLh3AIaLU4T0G2p7F9SZDbrZAiMtyYvpp9Uxth8zcxoTllgmF8xmoGjO87jfuRUu9h91N5H
ewR7PDcVyKEMskjv2NhALRP3lSh6Mp1bq1hbUQA32sUUrswg2ENL4s4IsecWLvshmYLQ6KO+u86Y
cdZxjc68U/l/piuSNcvMCZNvG/7mhYvTrEBh2HQZ3ObWIrgl7N6bTB0wKqwjiackDom2zMEyLYWh
gMX1NVaqqSiufUOtoLsa3RQcONuAdDIwamb4r0f1Ho3xR4t87hTLGlu2MdGc4phhqwlJg11ftOMD
8Vg882k3KMW5x0IkyV2jp2M3z6TUodm7RgWOpfQR8pxH8EOKjLrJdmHkaaKxOWNKaIdx2aL/qBip
SX7jIlNEBHq16/AQDhWRiwT1dJ3LJJOlPo2b9ZAOhGm05vP5c105X83BcsKT5zz+7M5QdNTwAP1E
Qd0vDA0P1DSiZFq2wzxdtOAqRVAN3YdCSELcY4TgxQ8GpmnQLyKAIxm37UwkC+anwSmdBdSJk8G4
tnqsUFqfyqRmClJ2DMQtuWnAaG2TnJG/iGfzsxypI5h5FJcps56jxmnXSes/RUP5ZSONT3tnr1r/
0gPx7DtG80nh/+LhwecjmHqVc7hHQPkaZAQuaEwSozNci6wvNnQnUD9qMu4iTNmdzPC6i08XycBk
lhbr5+xKF/E7SXYpbg093ynJu3YTfYnccR9EEDk7+yWdg5dZxF8q7iiC212o05dIIt4j+jzZWG2/
q/uQCzpfc8tEWxOFaWjaG/qjU4lTrpblWy4hivjybCcEsvRsG6eheJoReKKr/cgc+2pa+Z+HAArL
UXUTbUWfVXHey5dqZvQeW/ZbkAikVfalzoEOJTZFwhCxH2i6G7u4+b1Qzd6JJBodO7g3aN2IroJQ
DcIjUg0I+cmZ1jkF2ioQ6mYYRrD1S/9lsNip0te9JXpc9439PvRExETNS04Ztegc3M9myokfa5Ll
IiSzJ5cZEhcTe/w5wqETldJGl9CXiyRARTLkz9wji4B1jUXuc+0WiE9sVrv24w0rgpghLJadvKcE
Hdy1TwpYXWZ80eJkJJ2ixjUgwql/Wpo/HCXysc21NyHhp2EH09bub4ZTA9MxIzZjYNdeEreDDRXG
dwMAyYjY3WT/R58aY0f10dthJFilM0+mFVnob0ljyrpufEsSn8l7I4DOW/bB14W/5TPZJar/jzzj
6lT57fNA0CNjx2aFxgumQr2B1rkrBcEF2NBWMdRJkRvMhmJgYAaPlIpapir9PrLlKi3FpzmEF/So
lBu5t2+TtL+gPF3iIVQsjQnVfHRwuYnWTiv+wrQXq8ZhHKpj/4LrDnG5kYdbs4j/Js1JELYD4K4O
92vr6KWcIWikuBD8iZKoQA82eOaX6Or/OkGtzYlXH3sr+G9yxVVqJiA4IrFkzg8LvpM5K9csIfYC
uZh78RF5/KlOfnZlj1NeF4uoHVeGsgCA2NaHslCSeDZaZlJbMp+/jkDX1uLwT/W9c1ualGEfpgCz
VXgOHopSkKzrIAX0XSXerY2jjTMWa6bxn0M5whKqcEYPXkVb0ZTDgeJ/3SMkn1NsDqbAb1cwIzNM
w9tVOjeZxbTmixUYqJiKvHuyG9761HxYIqzmEnNwVewGhmxehjympKksqKLWZm0vbVJn3KJ9cV0Q
GJJgJMFT0DFHYQmztMzkVCOxKi3948bTKQ9KNmfWJo4c6KCfEu5G6+yqoPsrZBUvHTYHBUNbbu5r
igGV9wt6oPpJELa05tWeoaeTsjXn8VmgOpXiq6CkijXoKSVBrriP2EsgLIDCWVESkPsxYQlEBL7P
BX55SH+TrJ7QhK0pi9ZtCy0h8BaxZ21a/7/WIAjR/q1L8SrQEMXeNzuYx6GrPZgA4pCX3gY84qUY
sCFDGzFwa1j2COEUUQxbwC4g2YPANIwR3AZQukco82CophwItjue2gwclgDswFNUFhwHHfFUTnvS
dchGv1pFIVNaDJ4hlAGGYoqgT0dZpwoRUzB8+6T3UXEsbArh0AM/yy8r+uDbn3JuUTzrLqbnFkWf
QiBrV/WqFv16Ki0SB8TPYFDuK+5Q01n3RX1tgBTwtG4yvBxJ1S76OFu6dg0a+JmfmV3wqsByjuir
6f7ZYLawPz5k5JsKbhY2n4UvzU2Yr1C5w4nqcfkAfECrk1bmwUsITOq9feNtI/nKLox92LTxc5cB
zrhOIYK3d99lg1HeKxetv42YZF5haKNYPpt5eQ+nZVTzmNqEGAGTYbWuGAnYhyzEfqCfEPM+3K5c
BtBNoDhTruUARFAyl/NrNXyVxHoJ/OvTjEqdvw517sZJDZJPjffALd41/CL9INBwaunGWwJA3ATU
Aaw7t4Ryo7PHqAnAok2tjVSfWOV2j6xurzC+vfIEi9jg8ugDAnVB6gkUYQmckBmfZypseL/wDFk8
FAhCSYaC2eYunaxFokC2UnUXZBGyUypImdUzn+icXPLWXOnJ++Z23mb+xZ32kzxa8OUclK1eB3cL
WhyrJ+zNijTheLhUWbKP65mdBkOYcN86X9YMPmXO9vHcHZvJZHSCruojYPHiksrkH4yO0ftKodtI
pteUtxNaiIeFwS4PbQ+a/bWeLxLOh0+QdwrRFTmKV12q2iR6jJSM4VPFb2Xecf0s4/JuYfTw2SmT
Z+lvZ2AbifkzQYvi8XtgisANaPKCVIWD4ZlTxuwfm0sCyvp62zxMrSR+WW+WyGFDHzV4TFHcCvhM
qB3a/F9Klh9fWPp4hgPgZZCo/+ut55CKE5coVRzTm2Zfd69BSJsDIqs2HuJeMOicfl0FXfIPIdcC
vdZizgaW2A9YRb6V8M5rIFw2JCMse3j49TIfLWq87snzzZsqXRCh3bEfu2MY/c00D008r8YINhaX
EW43MnL1NUK4Z+BvwFe87dPn0SPDMGaZ71605imisUPDwDOOxI4w00R2jFzxNYOCc81bBGmYVzkV
fzGghUmcBKxm067XJToKRdtnT/4W9xfss+lZdWrfGFzuzbMuI3K2nKUTsfIENJwRDG2kxlc+ql2Z
vVCvn+sWpA6z6hZSRdizR31L43+ltlDyu4JA4ZjizFFvkwTnhSRo23rcVMCgkZ62e1ZUh1kPH0OZ
/WWNWOOJhiurz34AFnN8nSJCzDA9GWjYkJKc5+H/nMQoKJnEw4RhFKknEGHeH8XIYiz/ishaOA1z
KGtYTmH4UzfOxgiTPz0UJ+GAkuYjoQ1aoLc7mx4Qd+Qu8zhcx5jph1st0dMzAPnrneFURe9182fM
4piglBjR7S60S+CpuRvR1WWhPk6OXHs1e8foX2WgRxvwzzrZRUsiYiIKFdX8yDY8Drq+9IxinC7+
N8fTRhCbLLMvq21hjyUrr92rtN8ZMCRc8yFmhhFlW28K6l/bf1HCHOdQ7RxKjDAuyS0L1jYGZH4s
/hXmQ7HpUfTCqA2yW2nEazt+noCL+Uy/6wE7TvdXsti2c29Tuv9GYtm4/gUnhDtfGXU+w0Mu9XMa
mtuxOFORcHGwp5b3DsF22n/k2QWz2OgQNLrK203F3JmH/2I7Zy9FbwG5tjduBuga0c6LOXngXMcj
Q3HIFsVilv/N9d0snpL0uw7xO5JT58DBHfdOf8vYNxAfVFO2prD8PYZSBfNJFZ4k4NwI3iAkjvJ1
hu4kFVtcZMiOt8ZatkyqswXbO4uIMS+RGAdk6VrbzmT9JBWgL3LoNHJjYBGj2yPik8sRP8dC1Az4
gi6G5A1pksYK7fuukinr+4pdhbN3KT5nquslXgRI9IAvQiptNcALZPtD5S31Pwm6u2tvJs0/jcIC
/YpPie5+x/o7i77zlJFuVC5c5tR5DKZlW6hTAK64cR+Zr/A9pp4aa0Qr1LhPFZ5cdCUlix3FV51g
OwOcp8G5kBbb1l9tAPbETLYiUTerZl0YxvVvSObJ5CVPln71M72s3GmF+QtXHAsJyvACcsSibKNd
LFGSsUmv8VXPMAIKmDbhrJ4dZ+PHP+zp4Hhm17I0N0AR1pI5hlD94UGfNq1Pa/wvJCbGwYONNFeO
ew3UpXIOGGFX+EJ3eEc4injl+/5SkpHGDG3TZEiUe2sZmN1mQAMhgCgYuAFKhnxW8K415GuhCHLE
TUXvhi3FYitKtRr/j6PzampdWYPoL1LVSBqlV2zLGRub/KICNijnNNKvP0vn7VZdzgaMNOHr7tVv
eFQ5sDQg0YZmR58l0zUzoILMjtGVKr66wu7S2QaCfj7fHW/iApl8yIH2XbwjhuKCabj5KqJ3lL/W
JlK/UgT/GrxHNZ+AJX5oR4Qw9ZybL1mP+xuEghY9prb5kAfDXuWXqj7O8avHQhYBqClc2HIptFRO
XkTg20E9MCcsJm4lz4NBC4wBso2/MreSlWKQ5CSM6KCXeo19BsqTd+Du9F1JPrWjlb5ZYo169zk0
8Ac8k9IUQe6O3tw0OI9de2nzjwbzzFy1J52eaRXeqzJ5ybXRxyYOgG/rstMR2fWTOiWnRIGD1DCL
MluLd8SF0HNNP7WifxoT+UHiBBHeVrNQGd18w1qSgFA0viojLqFbDdG9hbBghvm9sPNzR5LPYfhl
i+Tu9tfWoBG5AExJ/gg/4DnA/0Ns7FSJ996FoRwaT1XfnBPxrMx/Jofwtn5rYF4r99om7wTZGI9u
suoou/jaU3tsJdpWl9bW6ghFcoWIqSpMl54jSzsNIVWB/C0meoS1RL7rJW9N0v4Ebewz2aMlIPNe
RtzBXPC3QE1A73OODJmVUHVhktQuHqv5PmMyGlR50ahma2t9k7tD8RAwJhuGaK3H17B/K4I/zHid
cSwEnWsJBZtEzAan9Tn2rwev41O+mPIOEYbXftzHZbcRuOQHW9uBrfdlrm+lM60HRA68DiV9JacO
h3rjBm9TovliFnuLKWZZ/071Fw6cTUrYrDWmQ5MKVIv3Lrw7+Wk57oaY6uaRcl7qDfFvarzgkDOl
xC/fxcc85HrWQH1teOlmLirS49yH5Q9GyYOEzFCFPxjg1yhL5CwTzKxM3sebGrCKMYbLzVNHR5W0
/k3zD3z9vRzofMLa0UWvLX0lGeZJBynDJkgQz+iCbcseD0ChFQ33B/z/TsOPTFtQf3ZgERVLtY4b
b1Onh9wOMVZl5d4M7zNctIa/3VRzghMvFbCqXHx11P2RdHGeZuaAJkNLH55GOv3mKSDS7lU4IJym
T0NcBnXmJHQYx/xgs88VINSH5zLZ6QQonMB90MtmbSvGf3xIGb9pOSe7FPNBrP8x7PQpzez1J5o9
QumL6pUGrsDiM91oziv+oW2hltwLfeInN/nsPNhzeGAreFVsWnXv9+23AITGIWZkiB2xu3BMCh7Z
xKvhjTtJxxABDyNEgAkT7xG3mkCgxLkK5Zr/zbDFQ3Mgg1XDj6/IGQjCP1GK2VbZW0Zu4ATA/+KV
7WwefC43TN9WEdRKh+HtoFFPlNu7gv+OCDjpP+4kQXoVwCd0cW3DxWQdYSCK/NTmkgDp3Wq/uWo2
0bWurkQfNzUV3QIclfBL3oKKf9gunkPrgo8M0G4LFoo9OByXP97RcrEYAEbi66V2ohPCMo6yAjA8
SX/gscMIm/CaJI+mAupipH6hbWam5aDAxgJD5zFo7116GMoNkQmrONmYkfEWwUS+cYlYd9NWiXxr
tk8M+GX+pfPBRJjRR76txJcldUq1MZ9OaCa0C69aTqba+JqVj2nDsaYb1rjd90m+9LYy+je+gpmb
g5wRNt9UV/hefZjBA8/MRKKCwj6HWMxI9a7HL8iHlxXYv9mbrQw7fkW915EWF5Q3GCxomZnHMlau
eryrEQbEtEFSGH6z6ChE6Q9owhOm+CwFBkBoAOaa7tLqkSo0+8Skqjs81datKvcdpTlNDIC3kE9d
npMAo36Jk3EGhT6Qe4ExRVk5YKLpqms9sdgO96Y6h9M6XVICgujMV6e8Pclh32CfpYYy1ry1FfAH
DUKIwTN8q/4ZKtBGi7EpS5f92BkfOQY/mBb7MkVUYteGFirz81S/Y5BCTnyoQZ8KS60jkyA1zIIM
nrgwyeMQIhL085ArYHttVqOaPx26aKec+iXEiyDxLrF1ToOX/wk+HTDzuaaRWG6M6s2csRFwZA2c
Y85A3Qj5bFX/mHC1LiQQm0tRXWCsGDTXUFOJCfBg0yLgEStNCOOge25x/K2ZFfIIniyY+RABrME+
s5eDvs3OzOWpTEovhnWTIXSxGdqdkgFkU88vip4+CwNflvKbsP4OZ40P6IBtQcDDaVROExWGLpID
YNSTkTfMOtu2Fa1JQnhM0MOT7WXMyrO6fVRFvNScjM1jk2mUWqXZL+CejzhIhk2+9EBHOYY5DRPj
CiYAboaRqRh+E6KwJqtjJBduvHjuauuqRjhGVUDFiQfwr0WPcdoIyxvuj45Iqt6JLf7WRaJ3j0IF
H4SvKYFECOkyc9ub8cGS4T7BlOD1lIOCk4Ge6NFfJ6L8gteOFy4+9E6/ld7IKVACXTTn7qLmiTep
ITDqNROYfhvX5BDPx8TKSGDkNTV/RlVs+lz7ZB6zKy0Gs9Oi4E82hWChw/mQ7nBhI9Z3AvZyWeVk
saCwMAQzgn2+XAU142jo1iEypi9tYmDl0Irdm/LLIZKKq42TErOvnH2WHIciJZJVUFKNg1GyYuXp
OpJfA4hlfQjWJg7kkispcR7aQivzir54MUrvXakQqQW3TGaKCAd5BB5Xw7U7L/rzOP24jBfJF1iT
P3rjD3PQV891v4No6rAD4at0l2jWjP0txZG5Cj0GwXgEHgkTXLih6d88DNSXZ9R/hU37Wfc2UAvS
YV5NOeaIP8TtU0rLOm85zBARaDBQIP1mMwjxVLZrIbXXGpg7mkpcO+cyEj+omtuWy6eDcamQBiSV
yh/j+Lm2NXYIshdRtJY6wxVCKyqw9hFmb9MB6oDJNXEvQgNJWLgvitYurOREKbALwu2JBO3RGmek
OXy0cnnsh2tM0EBWvLBLqkcfBIsdrvdO1XcVYKYn4eQgfWj/IoqxNTvbMRv/6hoBehPOGAZP9wbn
zmAq121d1wQ6mKwdmyfTHal5c7r3IHD8AeAbXmYDzRBHLRBFhzoHM0nwMU/XwXJuBqD8KLfOWsZ1
ljF1lL2QkNiPKYAHbeCAh9PVVI/chNZx0x4N61mAxMCcSQUCHQkYVWLu3QTrOECY6Efck7zPtC73
mYy25VS9WiTqMsITatHCW7mHqUPCjFk4FMuEW1vbOpuxIiCUBZSARZhYjXW+hFg9xVDmXvVgEdiN
jDDepdSzcKPjoDGeel7asmbUYm80/hqu4Wym9nXobl34AgTAI0zMbS4oLpY6TvHVaM8NNOgMMlTJ
gJHuockGo4/WijLqg1TY1rjDU2w1OvNBlY+M6QHJY0NOgNPaoKAtZlKD/KqAWNSvOma2wG43GHQ2
9ZidZ854mfa9gBtdjCHNeEwYXKOLPxg5HHuMh20xbieaWri2H6vma9S6jR182S3LAvlaQGxzzJku
CaAb73SmJ1Q/cIfB/NCD0oswIeTW9Dkz85WUYvZLPoPAVFHyrjZ+3KT3AhJy0i3jnsWJT4aq7cj+
RFxamL8Wmq8H3g1SEs/uHL1lorvkhH2WN7qYiRku5B632PMk7hvRPxdknS1E3NwZd7jMj+70rwLi
PdR/uNwfbJCzcwWepaZ/FAm3Jcic9jQa41TVK5YhoTZUvqzigpfG2OmY5GvDeaq8JWcyV1dZb6fu
e4rfamqMys591GLyiBeXRy1ubdzW8qT6zzS+RACs8VE+JFa78cKOb6Z83R52eSKgGXdri1SeiW4B
/4WcQL/qLe81bJeKO1mYfMopZHR3/NeYFDmrsoXaG4ZHKSnf6czfMckwNopT4sSvbUVFaEaqMA1Y
22qjn9e9yrfKkIyGax08BafGcuK4xFrK+Gs8QMy4d5V9rjAlRMyiEvjpXp/tpEr+HOCWLOTOLQvU
1QUSFwadsYpIOGi4g7Ami3NU64QqTY01QGwEYfCIcarISuSeYTNbYNGiibbrJQZhnkyrIt2sfXmA
UxjlcPSJ41pAqciO8B45OcXxFmEIjSAtDqmGTmvgYH0AkAEqOevPJGutlZ2KgYwTECspKuC/1E14
Sh6GZWt1DWz0aaX9C/VxJ7uO6vp0A7fIxXCLehLX0RsZxO8qkAvF49M2Fvfd7LxlIDVXg+4GtFoB
97AQF2GsBax/Bqlaqr4avKCdy6x5Ivyws4rms7ZAXpoTX5OFz7bC/5MHf1U4HprewjTNmjtSyxOH
066F2d4X5quVh5c6InoZ2N+d2REmK1/ScviCeKf2fRdQWyvqS1l9acxiS2vkT44nkainzdvPvKsE
9j4alyKlhkyHcBxOj/OU30v8OVZGIXtl+E4VrVqlbiF/fLKH6yDhEClcCLvVArDXsaLpZrJFwPGj
rvIryZ6Z6U+G2/YkcBi8ZxGGgawuPo0MaEArj42iAyCJxlvFHAnvTnixbPM51uKjDiLIDIvzUFfL
tA5tDISEYBpeBoRsEuPa9TaBDW2D1nbQwvKvoxDBc6HN8KInmB+ZtjOFiwIEbR5lbdVjGkdZgwjp
5PRw1+Qf7Zq0t5v/znb/VcHtjNORTrVgrqCyA1WuUYL6Lv4QJqjohhXaS8DyemiR2aw2lp4BE7DG
p3rAoy86GojyxKz3mtH7eTqhKPblW2SyuyWNXxJEXZViyTxZ4Gyr5UCfdf0HjjL8evhOuf4kp3r0
iLmm34EGsz7CmjWnNKuazeycs5i7l6zabajROaAF8joFkG+Dpb2IMkJ/nsCxOCa9h2V9aQddcWcz
Jv5VrJptxEG8tvU1+Vgi5ACTJk3jCigZ7vLcJd2paPLPSUZ7Iu/IJ+O7hwYYhO1bllKLruHlI450
sPJkYKzvsTZp28ahwjMICbj3rvlnW+YlNpsrVgL5xj9wczLWgDGvbrqCxRWRtGRMCh/YzPWMIgPy
yUOdbgpjKHaD3nxT6njOqvyfEVVHIzTOpj7Jdebp6dbFcJl0+RuxlkPnOMuwbdn2hz9ca35oGx+2
0nAM2KeyQ2BRVeATtfdJvK1npFLbtY6q0o+qATSslY/5bP2JwXlqh+DQGvWHa3D61aLWgODONWsc
tTfWjq3bjHChokMAWFyK/LVxWx4AoICzEz+KOP4y84nZpr3W6a3QEns/ZO02EwzonAC3o5W8TwOf
YFZIDOmuCT0yrP8hLRP2XcQS/droffPo1PHZ6+2tI4xPeCA56aHkE+vQQYXVWpP6Qm1+GAJyMdTG
DXRkeng76zLZYtdZt0O6iyEzeyVeffpOy3r6wAy1zoPg1TCXvgP3QG8mAWgJ1SEJUAFyxilBo62j
yDjRqHeH/Gis7MZb5xUVMz0rIYTeK3a/M9WRyCSc84YKPkJSzrvM4/5W6mDjOSyYSXpsvWyE957f
VNs9TqDMNXvJnxVgdb229UuF1Y04U84SLP6cjolEhcJHFIF8miboJNCBZ8NDxBRrsyJXNnz8EL5y
Nt0mBe2lj49VldzjMjlPUXtwBmcZxoJKsRFlnMl7jCL5AvmAQvNev+fR8NgLcOhSbkoZ7XrH5vRR
rXQvPjeCpqExpIsuBmXFkTT+tJwGRxBbX5wwMTQr+6bXk47FICWhMuuP3VidsyDO1qQAISR5Jkd+
w43XODpp8KDS7jA72j+tdxuICt119Bx+DANsGpmnZIj5HMr6JGPuusZMlcdAth7T8L2xxldzpECi
BE+8wr33RdztDO7vbCfdUvvZf0sdhTRr59fUrt8LVOcyosgCLshTLGOcLfq6qxDaM8M+9l6pb3RW
VUBt+NmVm+BsTNIfYVHuYZnjJqyIV6UiP2tdj60RMQozABkHWVjGBqYb14H6fcT6xSAafU2bfsLK
OcQUKOxie2qQZc3UH7Ol6JTbRFLYL5hN603DPADjTcqMWnxBi6WHwAq7F0z5wwqrN78HYRtsLshL
U0+VVdkQBtO09yhvWIGm+VS1eER5xR4KEHIrYnOsKmbUbHkXXuKKc5POyAE1Ir0oqa614uxVWljE
bXPYiyYi7KXtWPj2rts8zQGdcS5qLDympfmGj2tvpyR7UryJGysjZd2QHfR7QB7sAN2xmaj6NtVa
x/69sifr0GhpuGnnRKzJKi2NMeFNBRTfd1rP6BLFyMRNscEgCXiHd82yG1y4Hr0rXfccxQ5ncgec
AJezJBzhE1jWzaD02NK4jrWoxg9dHm67ERWbMAoHSZvjV8j3iEJGmHrAEJf6W/NBjGjacTm+WCPW
Zb7ju9UgsOFx2AaCSqqonyZUn1ackzCnkioR8j6bEe1Ey9yKgVFwxUrNCSb+bbgjpq4J07g6sw9Q
Rx5DEjTnFpQAjL+C72YkReaXnlYsNMH3ZG47fsHizY1QsmJJ07NnzPnWDhTzxNADZzXaxsMghldZ
zuz8A30K4YCsytl+zKDJiVPQ5ztX7x3kcK6wgQVqEb0tITVcupdYFUv8faxu4aBtZTzCaprHf3ps
fM0RpJF8TlhP+GD0Ud0VC1dbOyEIDbZVo0rOFU6OVwg5LOejw4MoZ/4/2gxC3Oq4tZMXS5gvCqAF
yhp2P0vP/1QCY0UH5MZLhcQWakz1vbHuV+wUXMBrjgnNQLV0iWIh2I4erCGnB13/aDwaaZwcjKNq
3DfP7V6K0kl8IiSnrsxhEUz5G+GB4yzHrW4Vz47ebLMseE7t6VkW82M4lLeBmJEEGQuU9gM63KW2
LF8LKbDWR3RxR3M3tQ1lNKiJWDruU9gGu64o/UJE90kueJMUS2PiPjaEk3OPMxWAcH9UDcsRe17N
PY+EwB/gU22FF/9SUdcdDGzN45zuelvHIDMyjk/dPVDaY6HDt0AzZnPJEj+qF3ljSRyrUHOI53uM
+mipnfjwvZRqsWEJhvTmI87Pq6eNP02UF0wcrIsoHXyg3B6Bd6Q/1INyWWXsUPf60YHT5RKogD08
MzQLfNWDHpZcTkzWHQLofzE7DVGQ/Js40jUJgg9zpHnQbRMWYee3dZsLVNAX+OUcy+RpKS2d4oLR
Zlhd0hREyOBe1UTVFsx5qgQNrPI8ewRccA3o8CNV3DA/NyTrX27iHqhG8gohYmMgsI26Gq9821ZM
KNMtsXzOL8mArSmPECkyboDm5O0QZPfWFJ2bbLjprkUwi5M56gGVqxTyYKR7qmV6lGWW72RGd6c9
TGcstgWVpOIOwmBrG8MeGv+1mKefupjeOTLzyeD8QTwfA2oochibxbQy9Ug7Viw3nE8tbbwKor7v
oHbDew/Xd9cseH+vZpgfx3PJcZq2ZF/p4KoBLucnU0/vU24mj0WcNquyR9/pXCBWETRl6I6Xqe/l
xmaMwrLDnU8JJjuax44za+QhaeLeBq14iUX+ZRGgIgLcct2vxC/u9K1qrW5ftiNjO9XsLMsq7wM9
y0T1CDBXCSWK/ZB1zP4EdZ1t1ey9yn0fIwFZLMMyC0J1Z9dchZhkrtoaSbLXvXvSEiSK8Yc8pJk6
1fO4BPQzrKLehxc57DM2EgW2l6yF6TMvazNF4qg57pthOtd5WbQ0/R9zqGvlToBMIo+a92bkO8TD
jbD7MdHGW1CIYyCtR8b0n6ESLxzqWNnIa/UGQtwM9i0g/v1QTUwip9n6njsaNICnnkF3/CNg+9oU
HEFymqDGRn+DOUIhdUhrhxu0f0XGZOwBimMEbCmVh2kYviPHtTZsUv0Ob/J6pFWSt1RRW9VPGw2Q
1hD2Dostahb7QvsQ6nj8W6Njhj6aGDzobEjWWlchvciaRtziGHuwGyympZxuwWMUk/zMuZ1tWuAy
zPgTLjBcq+p6JkBhY4Ad3OkzyOnt5P8nYkf1jGttGw9TGuDED3ab94TfHHLLC2CDRwn8TjOMcacK
tlrI9v6YMI6MeIX6id1dudACihd9TulYA4eXV86jbXE5xrTFBfI5CHqWWKpU4uYZegV5MoOpT6hd
e+55idGfReZ+6kT70YOg7ANFWstAv5mFeKpMSb3EVG0CTt7ojM3VTimUGcXvPIVMGQTGWmA1Omrd
HNKfl9p7p5WoJNNLxvidky/Dl2SeLo4j72O/tA5owS+TMWb/xBLtzv50u3HDZ7BNXdg40r2yBDzE
hUHar9ZDH1RKd8IA/aRqNDiFxWHDTJrWqibWjn3HaMNzSZzWDJD8zsBRhbpXbfN5fk55+zIPu0Kf
kO8L7enC/MqCTQbQKm3wDpk57iTbFN2D0KppC1Sb2IAXvCUaqJPCw37R8TwEtk1Yw8i2NiWzCx6G
LWzfpM120EC9z/r85Y7OUbo3K+LoXMT25wCZe+3yuuwkkEIOUsvCV0ETFCUduXZMzRZMhDA5BOQJ
OWIxciOXjOgm2FmibNYOEPpgnYBczsiwKQdGWBQRDiYcL46drJ3nLmoUhi2W2wH7C2fQSjDJzPHU
G6a3UgJniTYuzV8NwgqpbZ6sRcD0fgrLDFYalkGjkicSgO+NLnL8080vsjQ5NKL4ZYoHLQ6POQ/D
KjKZ6LY9iXsDAonJ+03eM1lpIRfSILM/UoqlV9BG9xGYTzrK+NAsfEy85nQfxKHlG7iQ+BirFYcY
nAGYOtY4eQGnNql56DDnZqL9ZyfRPyGzBS1/b8J8WvO1vmx6P2G+0sQ0orVL58IwbiadxTc17/qM
C3asgn9GxkFWyxa4mRtsXYWQDy2WIJyGUcCNF11XEvKIxqUQqJXYgDGCSfbjzp7xpmmwkhQlg8jO
CwNpwc5UPoXMWP2KBS5lqNvs0WmkrOdkgkViBLyFCfA5sGKgTotdLM1r1MSbajRuRV/9YDE+AHbF
4lUVn20rpuXx+0saFJOI6hY69ebU2xUDzaCRqxe7qk1fVTkfvLp7C0312/e82anl3WHwX/Kxpaco
jnCgNPPKGv5nGnLEa+vymVIH7o+db6Gwqhi1lWABABe39FEr/1pKlfkZuSfTLBRzlBXU5gGc35EM
plGAfXgTjNVPwW6/ihHgb3muTjH6M/gtqnWgIPxA0H4mlvgHtea7H9uAijpzXwsbBLRH1UpSnb2x
3EVJ4XMZ5xraWY+FcIBDeF11rq2geYoicYZedcmjBghn2OzZpdZm3DA8498m9XPvOky3UxwvbPuf
2NCCTemaewfXMnqG4Il3238e185J4TO0e8T5QnFhp9ar6ajDxN62xInenPDcj8aRMQ4HdMHvEFD/
DY6/2mWjvVBCvCOjTmPvBhRNT30DDD7NrRO+VlZ/x7slkAsILLMGKUJFLTykR80u6q1p4cI0df3V
deqnKZ0Yg9P0vQo6Ho0ZPY62JPmjSe8G5dzvBnmAuMFcHDPYbokczYy2/TxAHvRwIMoSMGCcMhEx
wJrBtTJyeu5n/W1qzE93wMmU1dbF1bSPSqNLQwFB8lNEjIc4Kb9Av8eoGSkeTDKk4XjTVPrqRNND
Xbl7k0P1TAiXcF5wT8L6ObbmrSX6r1gaXxM9DqjHFvN8+ZOo6IZn50bVxFtVDEfoFFQ5R2LlpjAf
E8pyp3nTkQlL+WcjgSFntrZeHq/rimN+NpDkaYb41lsG6cIC5oe1aUV9LNSElwHVwRgmpuSkCj3H
ujRj+dUNEYS0kLvRPKLhQZTqk/nVVcYh0BW+k9h4n4Gq5WawiXJvm8bzaxKkNyeinKr4djV8wpZz
nNPkMjHGHB1KdHowq8q+h1AaAVhRn+ewOVKgmM24dr1tyxsaVN2n6HkRDXrkNA6TiIP4WyiDqtgi
EZqTyUFaxEkUdgj2P2L8IlXFkbPbay1RTyi35EYObB6UWJYU0/fnMp8uyWQwRa3e5pixeM72g8Be
l/muMlvaxftP101O3pzeKnqmAsc6WLHYdBSfZ2lx7GkP4KCxz+jXaGrjLUWFbWkWEkyD6ZJtf+P5
NwV9jZL25DHWrRLKx+jqnRZBOs0oOEM721au7pcF1zbDtW+9jkfAoL9y0qJLMIdvUdnvcpboOqfg
tyWTWpmHZOCQL4j1u6bAy/inl18lpNEyTM9jim2rrRPeQJ7UTVk6Z88x/KTXf6ZJ+Q5nN9fhflvr
DeWdAaU13GDb7K935a6MUsZZy4j/lZvGQ1fJW4aXqkSfiOcnj8FJUFPEywNKGuFat71vu8Ou7NSm
LW1ithMeULmqR+NlKtW6yodsrfXELZa+cLN7oU3tLY6nix57L2UYnwOc2Sy/jx5d2ki+AGY0sB/J
wY2rTV1O9yDyYBUswAzWZHrPMqoHqo7WUKvXL30zqV2Scx8zFVtiCl7WsHx9QP7S2/lRM1BrBL3Y
Kpq/c5rgDIwo0JPwVDZRswri+ps19nH2GE+0is/Bcaa/JFO/VuRkULk06EUJFdZ1jD8+B18Ugqk+
d2gIe5P8IBGHzDs6Hsn+WpVPjJE9Px2Gs2a5n3OVNysiOzc3JzRsYBcMsvJpKrHJh3SAcpiU7JtI
Kprp4W0F7O2EEC/ndn7ncfjqgQRQsuBzs8LWPZFVhPdIdU4iwbmKxEd08FWebOwEqxdQ8jMdWvFa
a6AiVAzSnKi/cGV46EV18PDiWYhHvZ0fE7LkbpDvwR4fzZLSNghRRg+xwgQ+S5sFOZqCcpTEqtYA
5HHzksmIQYo/1FH4DhOZbVXYBsNyja+UKPIyBTGEnZoptQAOwbAhoC5iArbu0Y3R6TVhFEh5KTnq
52UVnplePhg22Eg5cXiZTJdopXoxOOs0Og7IOT9wAbgs87LEIR2mKPOIu9bnTHFoNUBCiF+diW0r
qaFe0wcl1olijJe2/BccxLq1zCoIl6DzcS8FgtZgvTHOqeL61DBvqU26nzK8lBo7OdkL69gsCeNC
BLivuHti4RviU2Xox3Ae+YTpW1bF3ubWobT5ZDRLxbl80Sf7JbCNY9ZiF5g9dNQZqxe2AXQsc9gO
KW2wOAoQMq2aOje7HHZm1/yRpoU6WOBJqAW7oeGDYTsN9fCYW4Abetoc5mZJQaBvxbZxaTrnHs2I
QUE97xEydgpaN/NCn5EJLRDmcUjmYuPaHhqTkf+CqVj1NuJiMr0K/BydFoVriUMmbmDW4zdCWV05
AbT9ePah8p3noL06VPU6cv5ClNrpbvkKnrsnDNzsjTF57tzuFwoVVm0R0DKOAZXHiR0ct6F9pBBq
04n+O1McwavevKczXGBl/o1R9OFhELdza8v5ju74tMnXYvLYOSgzD4ZDa8KELO3nRqAI9cO7bgOp
kK3xEs7qZJoxQCNnv1SBdU7fPLQUR2Dw089t0bj8GIufzKTKL661i3B7HPJh+RGk5k/YRotmuxQR
Vs6NiU+wavV2S3aOC0cKftWcr6YobhDXvsuSX6tmpLKxB+wzXCHunlM+dW2a+2Nh3wYYBmgERXgJ
qecxTZZjJwacRvBByphIHJ1N6KXF99Rkv5rHz594pNeh65L0W2TEMmnXhR1t03baoMBAwErvFsMT
LcOxqkK6SXOyA3/tchuSXvNuIbfa0XQUeX3vWk6D3IGfJOCwDuKzYWhAvlOiV+m0q5PBJ4ZwaO36
EXvyvZDYUSKupvhYkArmDZ1XzE2qbQX6gbMx7sg8LxB8snUKv09xCl/1DSjbyFw5yFDJUB/aiFWO
UNlOReXBKedbJfX3RB/Oki9SHjJuLT9q/pal7SGsBk9Jml8ikjDzOH7Oiuak3iq4eMpJYhLwnrir
fowZtsYOc+HUYDroUecTQ97FkuSz2re+sTdZS9ybrkOcF+S0zJSDr3GMDRNPI9PgKJSPCLuvRlhe
Tdd6p9sNkBnl6IopIE7nNFBb4M4/2egdSPRf9TAiJ1efNCN7mROOeYF2KzG7OhPCgsoPDJ13tjVe
h2K4BVazAwp6MCmLqUJWDjw3qqPhQgvz/TSO+4SBldcb7BMUCI7G3ZIFZo+eYUJ36CtJo0l00CJ8
E6K5tUA3ilz7otTpo2LoIKgAsGE8IlsHy/6P2milHxxa7tWQXfUxvKcjmJBe5teuKNZRWq5qXIdJ
KX47D2is1ZoAsxy6vXQBZpGtQWdqhsHYpsJuouuXmRYekg6ArZN+kMchVzl0vE0YCUCblcm4bXhw
8tk+hTRRR8F0NW0iUZbzF2beT4/UgdxuPdkDehGNChLjSSo5bRHl88S5LuEmloCeIRY9ijE8IQIu
1dX/tEo96djW6Qg5zj0/wTyG6xKnXB2qpXtxE6XkCeg/xHgdgXKtglPG95RhgLanniBRb2sS7YXL
YGQItnOq7jJAQBjaaj92zrkv5Bni4leC/uZxzy7N+KiZ7SmtPG3ppsFSMp7sMNo5A+RSt9oGqfZs
Ch6ZkALbmNAWnJGHkVnjQ8omFXKNwWtPJVCS0HlebqxOg182TwNo9+AZu7K11UMARulC8tLr2aZu
MdorbAMBJfYNwWUSba17ID0YM7HIX2cHRd3zqD7Bga+xBGE52DhByvAGiFQtex1Bg2aCQZvfkE+P
U8koKhlRwdSpGk1/yqY3JeSbq5IrU511FI+nqRk3ooCuRRUiVWudz1Hs7EwxN3cufBhrwa26FOpB
NEupAEC/ka9Wt8wVYvxFHvzNTZlZkDEHRkHrMpfxBZBXtdAWgb8nVvwBcaBcT+7UXPBYhBQ0YVww
DfyQNpb1owNuYCVwW19nEB0nRhRLRkslH3hr3R+jxP89s27/UmxnICUbxFMye3DX4ZhMH65NbMvo
XRaPylkStLnZAsWYO3MzSxZ4qyJ570BMORWpax1ghtmXUTjiLZRRQBN8Y7jk1iaoACEGqgpOCG4q
3oLQ0kkUDNPdLlDv6Ri3LcbaJGCw905g/jjZz9yePKJn3M9bk9FPo62A5K3qVL0Sl/BrfKMRmXjR
dRc3ftIp3O5tcRHYR2ez2guPtOL4npVID/3C6sXwI//j6DyWI8e1IPpFjCBBEAS35Y18yW8Yklqi
d6Dn18+pWb6ZiO55VSwQN2/myWuxEUBv/tkUgucZm1WQsI8BGA09gjdQuBphT7ZEVBndsIwF7QcD
DX5seSANzL5f7JaGH2yHAoEBoygUFOFiFQz2qi+Q+QJ3QwnhfUkhuLLpB6yLVytKzyThTjIvjkMI
+ZjfcG+N3Lu8c6qmz2KE+dTKh4FfWOS/1Do6JQ1ru5HzEjAsDX+7uftrs2VbQnRgf8YugiJDVKku
pHt6+OYMP3hcY1vek3n76eFbyINXsJM7GziL77kvWLI2bdD9Ls58U8viMaqJ0S3JlhqsCwVym6tY
RlD/4PU9yn9024x/tZ0cWqeD/zGtHXOLfWXtLfRAVHSbVwG3SRblK8xh55lGZEyaKx2O1PAAgK7V
WqcXoCMofVSE1tXWTcjDecENXsw1CyesZlN2K6zixWta7xQOvFAs20/PpK93aTq/Z3BoX4acdtW6
tq8GFxJ/pA1QkMn5dvN8K6rlVrrNOU2gAYyYWnke3fRSK+zBbv4msQOc0zZLqQCNi1t8Uf0+jG2b
pydi1GNdgZlsah81TjuE9vx7TPLfAH4Q5JyJBbTgwk9uejVOlKOBnrAuadMP38tQxKznh/NYJsdF
yflsMtFv8WzeM8bza71+JCp2U3i45tnEzfilq/ZLtMOPmPyLMRBj455dxxyRPMMiq0b5i8xJDmuA
dODYFMEpplynIqPs+13+3ER5sxcDEKmY3ohrlE2Hw4UVytH36EYzusN5qbUa7gIriJ9xg1ifehzV
ye6L18b1sndt4Sjh1Vud45wmpKUU8E+FglvIoe/aabMp4lqduq76oYXqSVg1XhPt5cc0mdQLO+1f
UNr/cjsP4G6mwCmDkCpjysnaisw+AafyhBI8ng3X8GNdlCXAc2I9LH/UpzUOGZJqBL57uUKBeU2m
mOGJ6dfzBDG69iZkzRD2PD6G7yqhuh0cwJn3Zr0GfPcHCFy9MUfwp+eVvun18pMn019SETPW9Uvp
0ifF8YA9beI+y09xb2HdOxRTb30sTewdVNK0NGBl3a1u2vHRxAGtxr1I1pVBs08Fr8aqmvGWRcEP
0DuyXYnPLMKlYkbOphkgV9ADK0mgR9meeSh12927sJTXRcV4F1fQeuphSm6pY0n2kQL5I7NTUy1o
Ds2VC6ZKZ/4qdPlr1453n/XG3KTB+Di60sV+kBV/2h05rSbHsDB0ce43Azs5NyIsoRzsnEvKk+95
WFCWJrrGLPDhVI2DO2OkChIwMfJUVZ0VXxuvQ7Zl1cKJ4VeQaOAntTtqu3pWZQG7Uidtdti5BWFu
p31hz6K2fbzA628MYnEQFDFpy0jeL42kWNYNjk7o1NsS8OVT2on+6Ad0riHyXpJUUhERQUDg3/GL
bOKXdhk/+oAMTRcK58GzSfZJCB5cR4d+mwZtT2xM9meTFvA4nLaYbyNYwrt4js9koHGkgISAxt4v
t7qW3Qab7Jdvefnd7NuwbGNqHXXgJTxeXUp7nHhrrtjvfjHzu1lyAxaP4xK6AN6kcKHFkfQQF8hw
uXVaXGS5zeg+uxhUp4AHqI5hbXvh2W0LAfA+J4bbu8+gd1lzNhIYW0FLtoqW9qsrU64cM8rC7Ifu
s14IcQHKXBAYg6e4uy57ArCaNtVOR2dhsyMnhjrHmv01vqPrkUlcokH+MQJrCk30cAOgm+5jclYb
U9Iuq8bWIbAB894448XGT0JFpe67f6GPGwbgT3lNLhuy+KJ5jrgaHkorrre0MX7DQw/oKGmA9GTc
f3u/8bexKJIVEeUZsY6hUUUNng58k/uudovbetbxTjuthx+u+ozAxYKc1zQjLQNHclxwRQ/McK8a
RMLFa8kCZXl0CQAkbp2JIsvEwi2rKRlY8dVuMuUFK2N3H6or74MSAa8UxNlhi/QHX4wuMEupzk7u
FPvMwRUX+oLofKOx5iQpGPKGLUQywUEdMu+zo77zkLZL814sZY9X2Xz4Su5AapyHImf/lfHLdIKb
YWw+LBe5P4/YCVYWoeEMhNNRO9Q3tjZOlAFI4Apx7d4qU1ZaQfXnL8C+R1hjK9bPzp2q++cOe9Eh
r9Mj/i3GIzLksMDAguiofxoXHMUIUb94Dt/rxry7ln5mVL2wMBCrCm0HczwUp2GmANzOFJxNEk+j
e+X39pH5AZRZIPMlgPP6K4rAzMsmF9xJ23Ki7HOAGAiMr9lJ+CNIE5a7k/x50IaYeHvqFG1N1NbE
hE+GXJ8GmdNzeL0+4yhfVYVJbiRO7BWjoPctQhcAztwS9V+o5gFuJbbYqFikOh3rh+mNT+m2drGS
DgKffVBIQkNVgRNUtsE/ZdGaGzrXl6JGk19mrzkF3YJbJUuTk3LmT46NcGU3/NcBm7PeW97J5NDL
tTvFhLvqak1n0YVNyGsDuWOtebZhBswfDIAsf8v5o7MqtY1mZJUEGeoUxcwfwmXqLa4FgzkqdYDe
spYTkIw5oWzWBj67XUr9iKZp7yLaMXgiJbtL4x4r3y221sSLB5VK4QZzuGVX1A/FWAnoHSKLovXr
kIzLwZXyyB2Mp6Sb77Ba1ESMgUzW7cIGr4I+3vYPuJ9uEq7nexzv/aFL8X9qFRmeCmntwoLbHIUV
3EXTsYB9zU0psBNnx5nh3dCUPu66NtCwAZZIHssqrG6yaBD7aup92ityrAV1PUPkxpRzzBMyt6kt
cPpZ/At/8lmxjbF67cnjE+30ggNK20TVmGI9FoBuwn7lVzvfI4RmqoJQCc6K3RB44clfqmUb2Skr
Ysc++zqgeTOYIrI6MdYB3OzOVTf+9sarnzzKfpycjRln1LB1TOHuPN3Oe/DLfOUyRGjMXGyupDN4
NpK+fbI8UocCYSf3pwdFXgXwTskCri+ge2W2lHe5dr3f2iuaI97Xbk1ihaBWthQbxlbyENMo8SwF
+XGp5+TJCZd/dZ8CFcAt+jwOS/yo7IYXk7mOWnEf2pwWuIQBNyb7hkmLWz+pisayuacHVGP5icJY
44/Du5wo462akmqNqPf+XNn9OCKN92kbgpmhg2VFCTI4TpBpDDeOZvma5mc3AJKSl/zPNMHJREmV
2c46Q7ET2RifspZSVdUUclcD6VqllLNsiVQkL6puISqmHqE6J3iNY5fOKVgNgjHuagya83BvZZDt
wYTTZsFJQiHZzi5A2Ca8LRge07e2r0CQVwORvhJvZ2y5H0NjU99t+d7LIDRb6MBGEWboW2m/Trih
QafqYf0tYfNFOxuTYdMReVARvn/A4lvVuNUGjiataEPVn5wx+FB1OHy5NbR1LdQ/j1UynR3exY70
+wx1acUN7gV7sgd7DFCmO2W8UjCQ39LdioRGBdBq6olEs9V2D6TbrPsuan6dK6y58HR65O967KPk
kTJHNjeSrZ8g/X5hDG13Ko8PFMl9a42cNgwwLVLXgR+Yx/xQCMFGg5P/JUU0HWUZXjwkWxhDLA0k
vHiqrObxQjknzFqYS8cinIhha/gHNdhvHL7ibmi799J2gH8NcHhKiBM8JN8qGdkyMcDi5JOg4am+
2GDjftXLBAw1aUa8FS7m1IlNPg1tBtiDuJ5nafQyB/qEpDZiCUvrgykoSqsCDga/UncTL/iiJKMy
T8QYKtPEnMZYKLDZsOrO+92cRY9Z4P+E9IniQ1iADmchJ2njkM9SelfJsjmgpFdbBnWIo5I2tG4I
nzzthAghFBhOxi95o4005Ih5fO+c9oE2VA9FT+rjtFA8lBUkshpSgRvjE8TL3Rq78cRdsNKhtS29
CUaj2xr/QycLUm2RRTeQffnNwot7rTzTUVmkX5axkat5MtBgy5KfZlSa92wEOM7aezrVfHMfAofS
wpKVF18YsaHvKm6Ydl9Vl8oDUUJ/JI6mKTrD05OcSSWLeRNiq3TDM3DUk8fW/W3Bmg17oWX88f4R
d6NdvLPvODDo5JBk1XIskS3vVW5TKJ1U/87Bsx0yMuZw6o9gYQESxBRYwoYtT7FMvu05zx6nhcyx
MP0FwzaQot5GDXOL52youXuIEQTPGNosOeLk03XHcIcgwcLpGtPN6jwgjwkHJVNx/uojxNGqNW5m
Z7xlAPx2QhboCW89WDhXjWCYSOHUU3gqyrwiHaXu0zz7kS5XG39qEPXSmMVRGxmBqztGFajqmuna
5tVlARdbi9Tzf0B7fBrt4Kicn5D9zEG6+bShawEcLMfcXTO2300efxT9HD3GZUdZjdPfFmn3k3ri
uUziP9uUtPUAaQuJ76yDrifpk/xzOnXpcvvRLip6h4bijov31XHOF8Zi6r7A3HJE6+URs9WORTkL
oaIJ6CuuvZOK1A8vnmhPVhyLHJexTRiAe2jz6bVHSW/L+qFT4S28fILTIxiLynutB/+99KHVzDn8
49G/Vf6Imxrb86qbcWcb36cIwApBsIV5+ZXFBHhjFhWJadSvGORI+/ooV/E80WXNiwQCwbWByUvF
oxXlw76cSwM6zIZd4RX0/9jJdbpl64LiYupD6HQQu/OpKk8AFNTRApZ/mJeajlxryUiuhti5iUpm
+xmfeYpMte6sEsKGEIScnQltxiHcIOtgOjnV9FFV6hPN4i8RtC5eqSpCxNb9wM3W664M1hSzA681
QWCf8YUS0b3l4ezwcjYsUapKksnkj+yhf88KoptEvMY5eNSzvuPDCjes9q/GweBfULWn/zm2iVM9
KdrVWE36UE2S9gsjSryeTEdtohkeq8z/55e0dgg3IiE2N82DZRv2oQJlJa+9i3Vt5EyMh0WcPrkj
Dm3niW+ZQUZ48YGyoUMMYn89UJaB8T7FFy7sfj1XYtmV0zRdIlw5rNllssZsjrKhrUf6DOxdP7UV
nU78Dqq8+cKGVL0kS4mXG78Lig0FnyIawIfqoDkm2HibFUDi5NXOeg2W2JIngsrOV5CBu/F0xatd
+/PLMGJqWjnUG24i1U5PIbmQlVWwmWBWZb9pQ8GSUnE8TVf8rVDwTJWy+sOU0x6GXOteMHCIrUcG
a3NF920sOMpkMrCWgGZjGxhyuCRWgcUwnhvvAXX7kfTWhOOc7HYQ484u2Y+tTGWL3wW/1106tiR/
wNuylWtcIH5ykBmfQx1asMCpDApcywIbgrD3M0ft3us978ty6olfc/tgOnIwqJktOx91rUDjlGs1
3pAgrRJOlb5ceE95LcIxDxr/HipQ6c+XjGGUSCYO2RgLP81z5XBpDIwzJn8Mmibi+5CZGB4jioHY
OOa3saFpz54j+4I3lH6LyAI5M1eESafUelI9DcypU9R0LrGxzJcY2AQhnR37Y/YZvU+AjRaANav+
55bahK0rFGAhl3lHdqD6rQRCHyhgs0fDsLbVMHCwNNhZAvYRLdYz7IPB/Rxkh9Jtz9L2X7uyg/HX
4scVctH71IZAAGqRTy4Bm9B6YGyYv5mWTZVtxis+vbjO3YXCHmG8CUiP1xxb2gb4mdKEmsqb3u3D
PUq7s8fudseIXzwlTO+bsYAdWYTzy+TrBhMg1Sr8ejdumKnDqERxEvp63BDBJqpUIeV6kFtXOlD/
fEU3y1BdRXIHs08TYLHP9Hj2SUPQCoCJrPHTiPU1tE1PyF+6PNUNSGuKTOgRAqns3HqtHe7rRspn
9FF+n1LuFhfnYEVG9UQ2aXlMkv7DEslbaZG10KRL0Ok5FFB/rAd6cKddIZEVcqSvVQELn6WrAMEs
egpeI8IhwuNtNzbxsonaRlByRGqIcEwKdT36sxRFFK5v+Tf8/KkZiMEx+mnwrpGYWbJQm4I8om9b
4L7EEvkbKnd5S0P2R3yLuNjmqL/J2YEgipT/plo/hdK99HVqIzMVOcn11Dp7UYTMIToL53aQ4Pnx
6/Msuq/R8RQ+IpjmfLA9IOD4O28I3puo+4mbrN604UR9KTu1h1411Y2rgythQpbn2FXtwc5s6KMe
hpTMcjoWIi7MK4v197Bk/b5vGumhdnr2eezsYqdFQc+vV8672pqb55Y85rZFpViXJWNk3UPNTbH0
Je4MxyjoyNLXWDSsvqBNaRqLs8y7I70hJsV/lLg3QvigG2IpxWM99A4EmAqpUGVcgElo9h+hY7pH
r1TVtTkj2DYuNIwyqgb25lF+sCvlv0vLI00jjH1f5VZ7wndbHqas7Y4lRCHifaNeF1xpcTPgW+sT
L7g3caGBM1b+JU2t/tm3ZXEMKTDdsx2Jtm6jNNWfefzCBbLf8zbmqoJr3sap0PXd++yClMtwTcIS
CenknVo8CrKt9mHlsNUlsnPom+T64mkwQiBlbztax0KV0/a7mN+yja2dUcBL5giJ0hJ83NP1pkqu
Wz+kZrpKWTxpDMHFzVzLCfsNyUxBUfGmNNF710ASyjwSX/wnyCPqCNiIkmBUXizEE5PquQwivU3m
5XVQ1UOaWzXAHC8ERNBSF8h+jKSHQAoYynnLHtHblCPNVHWHFFgQYJ19PKVz3my01YW4O4HBw7N8
mrX3NYyYueZrvCMgZAjoZ3gcJn2cg/7HTnS77lx9b2oGkVHXG2C/2avprOAx9IkARd2IAVS3LQca
1NQO0Xpv2c4VD4qBhCefXandNt/5gK0H+jpSkpNmu4h3B/AkgngEnfpdPibWttNtvCuYm6+YoAQE
S9jctIuoLmrw5ruO0gAPXw0DPzFVC1bL5EqXlklR32U6Ci45jRbcDiPtflJlwp1CUddCCAKv9h/J
WvPDOxKmoMbjs4sGKmfIYDvesx4T/F4huTFrOwC96WDizgvijhXkz9hBYzalLXkhqmQJcYIPrfuX
hTqwvUsU6RCG07OMFhfe81JehGgzWDF0++wrY/2fKHEPvEnGrarr6My45oEsscJbW2ApS4LM22T9
cN+Q+FvXrAZOeFGyQzgNCy+Qgd7ChJxsiNy8cjq7em2lITVn+T3fPm4BZfGNUfiCroOh8z5XYbgt
bOi/fgk13kqRYb2OG0JUWWRgPH69gVDs6SzW+4mAneqExtnWjrQfrZEtNhUQyUGnI9w33hbuL80w
/WvXuX+l1jytfdKfJyu96h2I1Dpoh02b+WLd8InuXCuk2bcoaJeDDIEgFHfFXkR+fU8UiUxwhxGW
y3VKYKqJibq68bGmhmBjl7wA+VPfkjjO2WWo/iyhrhLQqm+xb4QrS8f2SagM1Jbn+LvQ4a3b2h21
til6VBD4z5McbqR2+9/C8uP7Ylb6pW0LIJdW68BVyamVxRkYY9uCmUPGmu7gZIribYSEB/+J835f
D5yFhKzUHqk2Bgmp7misU7vcUIFhMeHexnXrQHHp3LM0BMCSLADaEeaPg3RJp9OygwMuWg918oxF
90KKjq0naAKaMvKEr8qyKSA0ermJatGupGd+k6n+E0Ed3VAlfztD/b/gmpzXXHTzrQ8JHCBHf4iy
9i6MCB5LdrNbu5VYneYsYYG16K2QwUwlqE3Q18FIlaPPbVj/N4d8Al3vsAfcLPCTHynos66itVPA
eLK7U+yljAa9OE1d+MJaAsJIlvqYfSgq5HN5xM/+LSRqQ9rZ2TGJsqc6E+qNYQJ3/5VeY2RUH7ti
cFYtC1iui8GOtmdF6QF1BFHnh9vF6G9Q+rRpu3I7sUp5QxGK99Jv2z2RK1J0PlK7JtRb+ddEmynb
j0C6Fp3klnvOYv+vdJp0x8l8Q7fwT1b4ziFYeviQ4Hv+ai/85TFlJpW3FBPEe2ek1l2Z/KsJEc8Z
bmziW0u/z+N0PPC51HsX+ZF+OK888LCO6D/scMFZ6bUfBOxIW45SXEHzxqU/YVMoGBPtDDNbAtf2
3GYHv6jeW2PYbSbasl/dpKfxasAJPtraItfd2k+pkWQYeI9hQG6L8qEJhoe8DPkRcDwTsCgPjQeC
xXLyr65LPwFX5qTwOFxYzrSbqvRoY6Ja52WoPdwCQ1OdktnIcxMZj7I3eFi5gnoP/uPXjz1vXyeo
qNTxmNM0N/2mQCC/zkbdpmlxxwy0Bt945AP3VcTPMr3yZfsp1pfUXSpu5+5XjSPgKDLiACYHXDva
BfdBVg2OKvKzpRMbwBZk92gmDlbqN+pZSdtMOYmduXTOHrVamznU/rkaY7Z4UUO9d4B9Nq3HAbJL
sVUdPzZboVZzLQWqXasbhRxP6Ns/lFH35KpwwKmZf6iZhMM41PWGwNZTFIRyo0vG1jnPX3Pdwm32
6+9JVl8mcOHeQFjxPANoIUdh9a40m/QH4kS/1jFk2mGiFsvL5O8YJH/CAurHZu8+aUL4XPDXn6wG
PXQxRONAdkX7DBY0FHegesNiKLShtISeg+mde+AzgKsPOfZ6n+B3ZdkHlSRFcWEjwJoiQahDa5Bm
JwEiHl18zSuaddH5A8T+3g/Ombr64NleH6oQW5+91BgA8y68q0xKJiuG+WI3TbRr2wQKNJQGq2SM
KdxHEQskV5FgmW3dtwzPv5A4ewEOYasoSMdP1LeR7f1C9ccNiR4yFhpWt/EhKLZmD4rirp7Gb3JU
AEYgQ9O7yJaqrLqfpvf4SNnjYH4ejkWWbz0RvPhlI0+hJ/m7BmTLTuK0VzQByvBqCLtFVpcHI69G
/DbwN+HCt1lO+WuM7vih56hmN4uh3ydet1764CHqRMAwlYufbHGfAhqdnrld6Dc6fPydHBDlZyqF
tjhXWs5MGrdHP7xNddFuwLHQ9hDJV/ZC5A9FHWwYC/BltHnwvCj3LSLksZIRhePOiJkma7LinHRM
qU3Q8MSxg7mxXeyXqc2JKdy+vJHZeE+/BBcGdCXFCY2/UuNWhHWy1N1vGXTNUbMw2QWZAZKnbKbr
1vrETnGl+8KCQIvEaZPBWQt5nglHElMObfp4e6xCg7fcJDrC9pPC7VLeS08htyXa8c61kSpCO6Fp
V/Qv0JbedOqC/gj4M5mwl90ShNON6q7wW4gHu6ycuxV1HN+DKB9iLwNMVHElaKQaD4WlidM1uLzF
AlGXjogm8U++h1yKZT/dLVX4TQU0G0ouBswaGOCqiRW3xVV53TTc9xl8+RiqsXjm1oqEkZC1yyZz
oowlObV98gbI9l9lwchxbPlEm4/9xL2DoD5NCCD/odY4WJPdrp2fAqn+FdyoqB/h3TaH4lqr3Awf
9YSsG/UJKmxKYRTtW4LHXRGgNir9rDLyI4Q/MMOkFupWVlhbTmS2915nX7Qi8TJZVt3wnjbjptTc
IvCL5A+NBBMZLYML2dEAKbIfMoOODTpjO47Dm6nigxt5TwwyVHTPuXueMoJwQ1dmG58Iyr3Km19v
xvDii0qtLStg0e/+tBVXemnTsNGyyPAy/WJ3kQDr7RHPyZnn88D3iQ3W0TorgdEs5U1I/gJHX/Ew
X+uCSqsecW3VA4s5FK7G1+e8Mkej8mSHHLErh9bashosdsCSp1XcAY0T13ZRnccnkZTgD5MGIleG
qID54m3uy28AK9vC98MHz68/zbRgcIrQZk7aT2l2TBCh5wCzRTOl5VHWgACWpl8OdRABEAum0jww
5LPL7NKCBgl7/B6DuL116AHHjCzNl5Eo6Zzo5edi0HrzCBgxkxDWniD9G7AUwbYBKZXnVbfRtOzw
MyvbQ0q+ZkeFJ/eCogrODOjDQRpjjg6kLkrmsAyXpfNuc8Oh97D865MqhlODz7GwY+d1knP4nrCW
Ws8FQZDONflhFK17x4hOz2FBc0Qd4+YrosSCy+db7Exb+zFNBcZRu48+XNZ6TtQ8u/4VKW4o/4sN
tNfJmg1gN4asCSn3AH6E5mvTpluke2/TxOIudvt3Ny0vOTrXWmDpPo9NRAYunfRhIg20zRI4eIlM
/XPHf9tmEoFDva8HIJhTB7DFr4U2sWHlWB4COu3PtWYLXca867I+/Oh7imTcxMb5ndF5XuQ0yPA9
ONpQWWizfCzIo68o6JH3A90kEG2McxBp91UtmXdKcIIR9PDuZNuWyDN29cIe7eywz+Q616UXN9HT
XeZwgY67ID4Usayw+5A/dgS7yE4G7i6ZWoJeqXvvlsl4juZW7yd/jqlt8b/4AcN6DFEvO3JBQ+je
Cz8+oMB/uZN+wqT95Ivon7EI7jWLKJFjAf/YC4Vt18E/74hBiCL8nnraYuKsce5HaGlH25+eGKB/
mFenjTunePY9d0uvinV0ME9t46U72EF8l8QcO2jT6Y2lst+FR2ZniwpWeFn0J4w5ePKylhw7khNe
aLypI6jxGF7pW6+Eex9bCbVfzHFdlHabSObBfcr6m/PByZ7aq0sOuRGLjEMuPeLS3oiho1YpAv00
QPG4pdCQl2oM7bYxbOPJdNB0kL44nv0oI/mQYfHfwh7xVtUYHicB6VZD2QKywj40Uq51YCNIQbNu
b0Qjn5d0fAs1B1U7LskRhx22Q4DbvHGnfR1InpnQ5QbVcOsouno7BeWF7nlqQDAQX/euKFuC99N4
vSbXuf+tq9BnTR6faNy79oMRte0jPPs269u66ejixTIShM6z7MKzyqZTVbP+73IqCBDG8lUbYuQY
I/L/DhVQga8pCUy0f7K07tZibO4xYzloE/OedebNiIBFiyKx73bsLm6Qye0ILGFdesn7YJuLyqr5
xm8C6DF++09UFjmJq2EVnTPdlwuSXFd3f9XAhmm2BWgCVseIsxCkK/zb624O6N8J4+l+VOO+nZL5
pormx3R2PzAIon6GeAx8BSwwK3t+uimc8AhQOLJtx8ree/JU9ZL69lNcYajmsIMB2fsXnhjsFX5d
3zMLM2JwUUPfxQ0CJtYmtDnyzwAbbJxWc40z/ifU1BsLcX2d1fN2GhoG1Loe16FVuYfenY82udlV
4nVoiliFz1lNKHiasGLiQLouDFnoRzaDo3HfG5ac/N+s3hyoJlf8SLKeG8s/ZIbjuYQysGKOp3gH
lXrFzu2qAMrjlMmXrDNQ6wquXEbAC0qAKW2CHLVVXc0Mef1RQTJArBXMDUn7CJUbmYAwWcADydpi
ISBNTn6fXw1Bfur+SM/BMjMYYBK2996b8schr73OJceMdqN93TdP7DTelbvgnV5ye5165Rk+Pbmg
cd50OVbDpfQFYHaMRSFxcFdNGaU4aEMqsG4n2X5XeXDHbgRHrWNuzDLiLsym+0p3xZ2qKAGlxINN
GmtrCh8/x7D4qELnvnZAy7iL5hDOipMVAhEl8SG2rPgRrjrynQRggJUvPc+R1r+TMHdRlvBPInBP
Qwy+dHCnfRHJkhRJc/C4mlCqQauGZ35cP3tOWffQ4e78Dp2Ltul8s1kl9bh4vAZ7cGOhYdZw7ei1
tiVuPIsepUIYVg7L+Aqm7JZK649Wk49qJraHV2vUMEfqYFT9skAnQgTkJlDE9CJLCkIUDYgq7ppt
P+sDzRjwdgVHYpsEWxKXDybGvA7k/VTHzvPSWM0t0jQUQVrLHJ5Ifphn7dufZU/GsYjG+4Q4g6dm
UMKY24hKwlmFnoMNyGfDgc9iMn3OeAgkmp9ztY8d2ngwPDjUFXBPq+3xvrbij2Q0r0ZFECETPAHp
1P/Vef+mfOeio+U69b7WfX1D3qDYAJW7WAum2EGjJS7V7B0KR7O5CBP3aHn9nUnU3oj4K+hLfod+
0x3duKNqyhHP0dV/hbETbcgkf4iUdG5YHpYabuW/NucjP7aCvYLSERcNGRHEsPvbuG1/apO8cc5+
jYKL+lIVSNMg0zPKXySq7yGJYaVz1BM+4QfUp/zNDm5A8l10IA/2G9NSuEmbvKc6ZKA2PPeruzSJ
LDwvtF/G7JGPEfLzqSHftCH+Rd90xkbDN92MCdu5Qy67NbL/sufkggOW8oje32ZKkdXvqVmTwnPX
GHG3WvtHncrkoZK2Orlwn/bkccDsB2wdS9zA1FtmwZ5dQYvhvGeIEfMbAOM/p4dR5FTHuY2s/QKy
/UDcSK2dJUZFQoqUw/WMhx16ClOfqHClepao3j97aJFCPPViMMwzTnfpRungs0a5uh9K66XEf7PJ
RudfT3ocq09+6XEN3wcu/gdZAHxcZvnexQg1+GPnty5OX8GEoQBmhYKND//PJY1Qh+k5xPm4KaA7
bPqY2An7YM6tTKOux1PQrvLKq34jPEa00bDoW+Lb1Jnl2dHlbYN+zzPbnWo1ukfNKplpjRK2scOr
4fdT/yqT4jAXsJiS0D2NvkvV1rVl8PoVisnx10NnQwCJ2y27TNoRweKq2b/IrvmmEpDasdjUD0vd
oK10FGFifGHVbLs3tph2yUCL0+RReTYShV5ZbQybY/TUTa379oOL1CHo0vqnzXtD73w8PQ6Oj8NP
Vu6bWHoKr1x/OSU43/fYioMPzkx8ga0Zy8viWPkeFgH7LdPgAUpoFSg7gn0qlYDeC4iZEX6WHVQU
gPy1aZ7R0Wiiw5KIOldI/PWK76w27rzLXU39u9PptwwQwi2MdZ/mXswIlqABRgTtz1T3yHhZKqpP
NTlim03Oz1jYZtNkgsxvTQtqPin5ouIwOwajrH9Nhr2V7odn2iTtk0EiWTE8L7/oBxguJhY3NYsA
SBEeNn6Tx+rDK4R/w3Uf8C2f07QJZ6CcXlP/0FN8tV3+x9F5LLeOQ0H0i1hFEEzYKgdbkrOfNyxH
5kwwff0czn6CrEDg9u0+DamSARGKZ0lJ4GAT942m6TnMyvTssUW4MxzpP+DvBvpqlITgSlPEGH/C
9FOMbCWiUoLIr0Fe5JZWVzviy76ynBFhjFU6CqEXmbjydKt/3cwifxH0TTmcmAS5rcr+J9HSeyoS
xrF+GF1sPzQLlzqecXyRmUrgwqEzsRPSRLZQm+mK5YspQKFhFHMTbsEjxLZmEXJDmVoYczGHiLii
QaJq+K17iyXczi3KlbPpgY7C8IMDxMNtywKsoA0ylVTTeOx3dyYtfVHJOsw2wwYIVUH00TY2rFIh
fccNcpvxIFn136yl67b3Jqo0q+rg596SmzMiiBW5du6bycTfGC5d7qb4ky3mi8J2fKxA0853miuW
FGulZoO5fSAbsMorpgFGxZlEpxZ619CouGGc8ZcWyRy4KgGJXRmBrVJtzOCucNNw956SCB+HwXAa
xfPWDrNxxfld8vYi9ikoZASXSKqTqeFUfzYgRYYyJyGN2nROQ3YKPF8MEGJFuprkxPo9Vy+hp/Tn
NBXcVmJue3O07ITr+DRV82tHrJ/Y8bHwFXp9qNAF5+ZfQc0qbuv6vvTztyZ0/WOgIvVPh4I5xyYo
cKONFo8dmi+PYBHFP7Il1ijTLmDn3aRHKIJMDVB+6FV0SoPEiPwBV4mh07EwrQ7Zamgp5Wuj4Lt1
dPc44hWmq4iK3rVox/xgwhXTnxlITKiwUwkz2qvzodwXSgIU1PjFnrpmiric1LcUDBw32y7fVJon
MHQPopoznQBDPibbvqP9sWhThX8wu1eda21Al+ybKITBGpELZtNPx01oXUrfBd3bwIu3OxiisnTu
zdiGp5gbyP3xNbOZP4YK0mNjyRcrMrFjR2lkcOzSY4L5DhybxfqOq2/LOrqxSANi1xo1h0nWvuVx
x5TbIk2CH6gaZgwdkfYErtfyKUH8d1oWJZ0Lmdd264bYZ5t+QeG4A0aKDOya4pGNzvQ8NoHGzuh+
9aZ6I2CDCVIxNrGA1Av5YSBAyUbcZpsCsNd0N1AXGuRm+92uhmNR4F6r/fqpttApNZ8EP8i8PYge
BiMx74GcNFHdWuI5mW3sbvbA8jDkvQZ0o0jrZQzPMA2Ut4SRoJk7Hb3vbFNaYmroA9Eh5HtimBHZ
TzW1mxDxAaEImICPz3CrqxpgINElePRBtdM6e27i7gqAZqIzl5hrwOxMmQSHKIGohz7gluEvos1U
ZbhIh4ErhI1/qDXYJvDkqmB/kVhNjuEsrpnRE23A99VmROHStvwqRUONj+c9FjxnwQOfi8ylozkZ
+JbZZbvUFy1LqeRLMx2v/ar6ZasnNpHFodrQnhBZU38dhuwzzbI/jExbLVxuT1i/MZPGera6NZTj
Ao+WKSm5reaakBna5vxpxU2iAMNaM+SEymEeGFOiUswMtf+UMhrbW5XkuBJVi3V3i+NteoK8gohb
y9y+RzGh2IgnbPXmJpoCKN/uFM4ofOLtbTbzBoxMZg7v2O5awr7AJhPcSsmAWbDgC54oSeFATiEb
nAU7m9it4Ttb9zUPrlpET2akvZtw4p9Rypdq7G4MMQ4Hr+1g1+GItirc65XKYMb6P13MuqP37Owz
9FucPV32Kgt/WFeGyM/mZC83NEyw4TIo2i3LigzZZT3Dx744tTO+Ki5CR4AAOLk6pmvUS4SkIjC+
CrMnJSDJ0u1Hi2wY4eUSOBurzCMhjZCyIqqdUaBGgzb3gaoSNkIee1vqq5qr27BzJFebbDRUwxUR
AZoVY5yneCvjd0DD2ae0qN/GW2kS0cXl4eM+WOUJBr9Y4d5wPPLNiayyRysrICuUtf3BPiyl1U3z
hweU7cnABmjmlDz4UWwYwowqg38aWsHKYa2/476WAK/Oy3vJO/DDbVD8ek3r7WmJnne0IoW/qXSn
7yFQ4U2MuDUyh0ph9uLO3q998jtIIzR5s7Di1za4aivTMLuPcQP+6wixPCDq1E/OILq1HeVseb3S
K6gywS437ATz9YtvzXQVIjo2O58SeMDDkds8FHnVPk+RKq4+i0D8EANxKKcr08eAR8wbn2BzNWW8
nEEtgkKdGs6uiiwcTaWZ0/YQeBw4VcLNou5mUPE6E9Z1dju8aRU1v9YqtwArzN1c9xuxkD1zS1kn
cBf0C48zAP7cMdgbNVC6o7Q9zYQMVlobPIoyP8KuBrvR6TE8VXqwGeWb8OzzJsKdY3oNBhXuHPix
q66I/5V9BZtlgbGH+cJXXwYpV4/ZOkphFhXa9M5eDdstHhCUk7jUeyn8e0H4BjkROX8WCRNGIV+G
isLThGWczHqN5xgBSDc9GSmJXzxGH63ciE6CCCEx6Rnys2RUK3/kIecZXAMADS5oc9wWQ1QdaxcA
hlyIfbmwB8pjsHk3/4+Sbub/mXj8N04ZPgDSp0AvTN+gU9D4ltDyFMcll2RjoTeyLI1Jlcz8CFh1
R/kacjuU2Kls6TeIK7Th7kEXk8LMMLCT89ho0s+OczyoKFX3Zhq6VWyrZzrcio9iWVwVSzWHN6Zf
UzE9+y37Q128JvmQkWbpeHscY4lZNt+FiQyAJhOSg+V+nUcGKGGDH4fnZTce4++N256SmZivP0XI
xW2Pid3Kn1y/eJ3zipR5HHZbvJTDncoABHuaH6Vwur3oImOtUqyfjF/Ri2Xp1yGkZhS1YT0K8cZt
XXM4ijQ8ZSVhBxaUaX4URsDGXDNY7xnQs4vyFxJXi16RdKW/06kFGDjrmzsQDeNaGzy3+WFWHzmW
e0pjeTgMVv5jlyE82Wl4CIjS4WfVn0GAtJTPtroBp4wf6BOuN/2YPCcFHDHWS1ALl6juwIxziOwh
2Js1f7ofL778ckQOd71+H8J8WEcRr1UY7IEYQ9iNl4Jl6mTdMMo8zaqjpKaZmz29yWrVy+63LIyf
woFh43rwOcOY7xp3IK5ZWXAO/In2K33KPe7xXg4FJhmsT1wTCL1Z/lHHxAUbc7LWVTC/DaODVa5+
ZrEDgcQO/3qkbyDoOV3pQ29dnKRDMgPru/Vr41hq19hZhvHsB/hnB5/d5SgXvLJlxdtZVZfQcxbI
c0qHhUUPQ89DsMOf6ljQiceo/3GpoASySKbTVWQ145bJ0Rysl4DdFdu94TUY82dqoRw+NxbDTlr9
5XN7XwfoXr6fPWAFaRg66d6kO3fftxPdayNzlo2djr6wgf4gnKnaE5/CVvVhwjdOcjv6LkQJwF0I
F3xb8errvNkLvx2IWeERHxTNfXVIsL8KEK04LZiqPRriPWQpPM2kTctGfHRezNQ03lMY8JcGEtc+
brcTNkiYxQF4DuEYF8cur11Cyr/wXfB4EhF9ATTbpPhTn8Y+YwrgjbJkx9BjKRib09Et0/DYeOFf
pntgaqWGGwr+86E0erDegZ0w9A/DoauhWuUzMlYUZ8m5z6bkEGt0YUCkwDSCSkP7gDO57kyPj0AU
6kBw/6TCYFwBJLZ4EDc+zq/83ak7KhLq2tqz7hPo9URd8+Y2h05x8Trve274DeS9XHgFChm4/vNT
5im8uu9xUN+i1jLvpih3uUPV3H3sCp/0ynB7vIaNbj64HREedy3nh7SC9xEClSSAznK9HOphi09k
OtEQjx2U+Zha2VTdmDJR15lWySYKyRJLeKcU9XVX1KW5mYqlNCUh6xAvFtqoVW/VFC7WShRdwtvh
xY0ZgBoCDUSM3Df8fumli6v+lgw6uxvs+Mn3+DAybDVH36z/9UOhWbl6qHZBlK2HWGXXwpU1tm0q
5Ylbm591REON5VruQ+yN/4yix/9Rs4uqu4PmKcN2llcMA47WDn7KofSiTVeaCGuOGpjRe6RabsTz
Pg05ZLJuoPO+itybGiIyRbTEHkzDsF5dyr4PLj6BVR5XP8OwMGYLxzv2Kv8uqYJYQwN+qIj4p436
cthObblu8ZzOJepxOmGXyfy1aze/2CxxfdoN3O4+q+/yFJu0GoGTIaw15VKmtMw149Rba3wmEUrr
jGemBmEHvMlYwsrzxql4sIopf7XkcEDRDwGf9PlDZFjuP2bqctPXzXSwyKY+2GP711VYdFVd1/tG
hiwSo8oHGUgLgebCaqZEqYzUjtbcUL8YT9qVM7o/U01heMw3bxtL473x4vjoSvfTZo8JFMCfjx7f
3e2IeWIzuuqTrqrvLozpW/FQKz3cUKhs1avbJPIud/xh6+jlft2SBW1COZxk58cfpO+2Vthhv1dz
sxmaatgH2fQVsYMibBbWR9UW3pWNwxl6KW1PnhHsdYB01bqRwGs+eecsNYyVLRny5RB++drBzOsM
71jEH5za9w41P649n5gH8KsQpyCMsAJhHsdF+tX3/hcKNLuSif4e1XblxRMOOyLDf1cIXVdW790x
NmoIYDoKfiM7Gi6u1+JdGYZuw+3aXVOy3XP96SO4AgPdNzk7jJhww26Y/DvZCX7iLp0LMQ4y5lSj
cMnm0TDSb2JeIvh0JJOqsMgqW7YAhzmfAIIeJH2sBPPP0hofCsN5U6p006OhXLGUYA9S3/gSXNWk
9gmeJArhYCVN0ZOdL8xjY59RWmgb0bNZyqtI3XITUiM3xNDQhcUzR5fGNeLcXuUjEGKY9uMwPyIp
Iudj24ziV4s6FbcoOdhscg8+7lUHTP4SNIBF3kZoCFMMR8AF0BAotiFt3j8uBIsKnjqIsRANWqjH
dI4+/Nk6yQV1PCMj1Pzwsy7fKsG3S6EbwDBYlxlUbOi67mxuw6S/OVX8IVKSVlHzzJWOrVgxvlBL
dRhzFnGYwngMl9uZQlgJLBb3r31yHHObltG70t3n/+wZXHLkz3pNaWMQAjHlYGPujD715LYYOjxi
mPDpHGVeenZVUDV8ui6lefGz8m7Gsr7Bb432iBNvvVhiv4sxYOCI+rPjsuYMOWBXGEWwGnJn2bd9
RUC5wDD4gQxJJ3Y7Qa51kht14deO2uceED6CgLmqqm7ce/2AEUKy631nF/zXuOkhj7nPzbP+RwB7
X3byVKn0X9H0z1aRH1KWFh78OSBB4atFTDYVDLV57h1zMzgOvf9qVTmoZBMYUD9k8DDSZNy6eHYP
HL9cIrgArIQ5GTdRBg8Y26+zo78nCugORNsSOstGnuH6uTU9yedKnhGE/c1pcrFyJOskiMl/kJ2h
CRIF29utba4cwOZrNk97fC5iMzlxvSWpnOyGuHokEcc/FH95af5CQ1eww0HFHzhzo61uYUk4gyYp
6PspSbAyIUI30SG+oSyHxoBucr9D0DlvPKHPGLeu2DMjwLDuB0qkeedDQs7l+OOi1NtZVZFNo6TJ
Q6EzUQb93jvMmfUv7ud3p4eE0uMMMTzj1819xEu3+jOrMNgipMKB1bwnhpjgE8fNg27CvyYJn3Xu
sSZXbyYVwOuFLSeD5QThl7ayqXxOBlwZCqvZRprsMRHyyPTPJPmM4ptQRL6ZesbiVAxPecJymXfw
CTyawS/E3Jv0UjcTMwg3gtcwbEjlNZ9hTLCbQDSvPcA6OnALXptRezZt/V11nrsi+fhnaCICTp08
jzEns60Xe2cMBWzSb46Y0p3jjHA+GTs3UMXxoBC6ilCGiCIk9xjeC6g3XGmpMn4op5E4Qo7lRNgW
a6theTmp/UScFkB2u9PZcnF2ynYfxwiqQWU724k10yPZWjgXKns3CS+GfolSI+a14TRvpbAvwnZ2
jttUhMX6KzHY+7hl5oLxTDefwwaz5qmTCJu8ZlBQrjER7yg77+jpequ6nrnHhH/WXbBoPElypWQ9
3iPL2WaGfxKOxYW1HtCUechF3mKXq0a2hpZ5Zd95mWbjUetia3EdI5/O6xtfjADOSB9wmPE0/iBj
0D/aE0tGjMLsbbTij9fG1jNYAIrOAnUoMhK2RXOSorpMA0KpPZ5rCfxkKF5I8j25Ot+khl0BcW3w
sELmsObgQGeg3oRO2p5bkTwGpYXFrx4557kLCz3f+VUh10Pa3HGc4WMsibUN0UVzHzA8iDPeQoFK
wvmzbmCI+UawG1oAB3la3WIzfmyU9cAuEKEai1OO3m8P0SNNC1sP7+bK0v1TkPjfuZZ8QOkPtYs/
cdv9y4ErtJG8kTW6torDQ4GodxSdtwY5sobytoa/VU6oslyZcSQUa1+k9FOoswnbgu/oxYkwamdZ
ciFpvBgHWblMmXnvM9nu6bDeDPDPtx4Zt3b2ry61lrR8baPAeJoT4e8jt+UrX35X2u9WtcIcNZvs
qa3pLCP7nBek6GMGkSAe9lme/LkzQEKtnriovbmu92K60y9JlR3l29YaB8i8nkcQhWZQvsuyw83W
NN/KdtrP2Yu5xoFa5I8J91kt5EHCLt/Ukq1HV4XRBTFVHuXQv4KF2/UZno5W8FO1zPAqmcs512q4
5Un+3COyOzVhhn6IljSWe0cPZLjRbH+BtKhzKNtHz8hYmcv42KAHrytP0SAfeRf+NsCQZfNthTQA
JOOvN7HVA/nbbOvW+zXJnZBUekwc/mV7fHNG8Ou4kQ44UfZlb+4pjv0yDYfQRPbNb+NuHGkbnvjs
coTItSzVgzaj9JB20bap5d4gYEWU6WV2g9e6br7iUPmUBqYvnVZ3XiTe3IEQoqU8xUlh/VlTx17B
bGC41dXWEv3LNKdfEA+vAWmFpdMGUU96ZyAht6yeBm6vyWvMEINTJr5kxA6mEF2ksPQbPz56G/zh
0pgl89sU3aLOoSWFJy8dKh8Jsgnm/uiYluOlprvXLzSamdk/mi77myDVHwKU9ppx4GOUzp+nIPcq
GMrngNicY+IDzObqpM2cqi6+T6vaTt7mjiZrrojbyPT9FayxAempxPBFrUDIRbEF2t6eDBfbXFcQ
gY7dEIEiYhkyXuzOYC0Wq3988PnKxPscY373/OrWc23AxDFSB4x1woOj4FsGvDW3egdRQJcesaai
MjgWIus+6XlvETgpfQAYBrTjAdT/WsYxwFALKm5xCpvxM5A0KTqueZv0cI4seRs1C4+oOwA9/1lk
UFrBOpwmTnkZjGSbt/2RS8xGiOwr5ObLB14YJMJxhiiL+gzQGFxmaZVCWwiPvTlSX9K0T+EoIN8P
uCZ0fZdM6jstY25IktCteo8ly2k5PXk+5XfWoA6hn+z5dozXUZnJwW2ksQ7bOFgD2Pyax8XXZ8f1
LufD2IHfcVYKGX0tsjzH5wu1bPK6XZ1qXFFcfocZC15S3Jul/xaIetfCkGAE4eLLFLoBt72Rmje1
DuaNjVN5i2FjF3bFa52VL7kh4nWqihffRJp1yugkFHSjOnnD7oSFKnRgJiB2pfW8m4ISWg61J/ZU
7AgnV9sKjh0InQtG0c/WKdfjRLWoPxl3suKHl/T9BTAdeo/n8d7F2JsFcQOVaTofoPEDwrgGiMtd
jxE5q6szoOBsHfiOPNd5eLZHBwUym/ekgz/LDisEvivqH/zsJ1Tpth/lm5WLDdvUYD1gIFtNNEKR
7tXJzmvEC5l93E0Fn2fn36XCPlTAhXDNJye7LqL7UNGMxq8QDnCugWjwrxse4BNUVWhY884r1cYD
1OvF/AE6ZyGS5fptCLNtMGWcYS6d8aXPcypz2geewvRaLOXbLTGKzdDLs4Sms3KlABtU+4ySC16a
UEdW/iQjNHK//ZfG0ZFg3Fk6PSBzn1KlDlMvPijKq5TppmBTcbLF1GFPDmvHlfQnHprp5xDNL9Gk
iZVwCVolS99BIKxzYAgSpP4zvbXHufWi4wQYuhuD9xljDOBpHezwT2Bv7aiEQGbepHF+8lvxl7Yc
5UVw7ArjLStrSUshFtp0QcfoxOdlgqsee/fqKqZseMjKrR8B2ByV4b7jzT2zk33wcEKsi35+Ea03
wZ9KngV0j4IbLdHNEwofDgHhsekqys1oKnYRkQfctX8GuUSSeTLuhVBHu3Pqjeh6ZPDomLDTzycq
JSLFEBZnDq7y2j/jeLrYlfhVlnW1y/Krm0lsB4QK87y114PhHjjI7uyKmSYfnucgEIf5/4s98Ka5
0p94FGi69Cfsq/yjkHLJydP3Wl9quXS/YGVFSDI39Es81FlBgj7/DRiQhgRhpiX3WYTJU++7/4DZ
4H7tw8chic5DxL1M6ebFb7sdqudjjJdv23TsxvC8/vCNYdcLINaV8iSK7MUUCUsGj3uklTQAEOl/
nXRs7v25gieNN8aQmITYfBcr6tQOc5/deRVdzgrF0WP27NGBmRqCxxlQOw0unAgdXxjex8Oc+L/4
TV8rmd4FhnNqWVlwucMHZFUMhJACMUR08WvV436eBmp7QXigVDeEZTB8s4VSCINCHKgx/5ZZyCY1
ZVE4cCXFOmoTxNywT4SeUtwpIR5yf/oKnepCq8JvxeaOeTXexNi8LfDrInDuqXfE7l3kPzAlqtVE
vswtrKfEr2lg1oqCk8UUDYCrG2C2csk7j315JxLnTlACMReMh06CnTWuj1VCD/DU9E9csx8GXxzq
ynsI7Rw2HDeIFIDDkGBOTfmvluFIXalPJUYTR1+N8o6pFT06aX/yoJHtaXVjOpyTz1CUvIRYnvEy
Hk2bBGoTOvV6hKS8HgFdpWqqvhvFMBcJ5G3EijPmnv4+EjS/ZG7/JWo2sOECKKzzSu5Vk2KabfSZ
Hcnv2BdvUK/IWJS9z00lOsnW9UAa2Reg5f7ajqc/L2uDc+7Zezttnwn5g5RPKVdASDdOrGKjNWol
pXgGV6VuGk9OTPtlpM42OnZXWKi9NBfEMAJXxjw+d6K7IoLztGmTg22UADqN7s/Ew9QF6Q6exwFZ
4hV4eLNKDNx5zC//4tK8WAvIXyyrliTytrOUHy32Ux0R2cU2GDrtzTC6FxZz18o17rS39AxQutjo
9gtK62/d2diX7J6yarL4AFsOfA+mtWmoJ9MPxh31zRyusX0J2MWKrPkTJm5cRef4aqjqqzInc2XR
pxYrRt0iye51smDWgefn8Wloi6/e8f21ZVbqSKSkwRIVceQ5az7tVywpu0Hbv9rPs52ry2AHt/Uh
y90Gay75uZCgIXM/mngMq31NdJR+46CD2lfz8PWqxz5qXnAOQnIYwpJ+ktLBnIr+wn5hM9gOX12e
ANQZzHuE3gLfHNxiied9N2ZiH+QKWi213DIvTh7BeiUM0gSUG7Gu2PAEXY9u96NTN912LI92LI3h
K8Fy29dmgGPHA7cPxZ2TGjBQ9b8gtpxJ9lVX0VMZFJeWOuZOyr2czR1lCc0mVSNoBfPbkjzJo8H8
SQUbFK9XgBx1s2c0vbYLbNzwjvRezqxOyA4PSbj3WuwjkYi3o9XBJSB1uTXxSq7BfA7rPiZNk89B
uBscQiYWv7MqpIxxapIDOv9L3KZ0TI7JrjetHQLMe6mcsxlmm3YaXueUJtFSPFhh/qKs6ZeD9UVN
01eaWthCe9vZzxISs4AHqgP7ro+yre/8//wtii0JHY03FvtN0HNxTapnfl7cQ7qOvJNPOEifvbCC
olyTvElhXFjWv6SAdIex50ImfZflAfc7GriitLhLHe9fYaZPvmVGJ7z+3PqK6Jal8so+4qGzIUNy
WG07DtfV7Bu7bLT3QVd+GB03Uiv6i1znPo1sTsZ+Pxf53Zia4GkIrQAA8D77jC4+cnyi5NYnswes
yxvan44UdTyavcJBZf22klN/zLCsLL4B4WYnS3jvwTQcBlFenayvOFjZnJr0+OZ53h0gsmzKGhO1
Qz42bbpnFTRXOm/2MMkkO6yUDWEKECdC8lr7eGBvotb7FJdLmZg3s4M2ZHVnHZWfRlvfnNHBx0lu
jlpO+gExEA/5HYLzH31Zmz5I7oYOboznhk9NK6qVN5v/gpoW8KUMFGX1PcMwO4/ue5+I6trz2yav
jIzEYMqVnIg2OTPaFDKB8GmxM0DH8JwPC6Myf8GWKsBjb0U/LQWO69iu0rWX1tcZlRtfGkcUz6qz
l8u9jpqvSbsYH10BZSqvHBQGZrkQ5Aan0bjuLes5QpCzqmjLAyTady7ca6oOHBZ0LC68GybvYDOY
JHQJLYCTrzO5zjQlEDoJWrwzU4aQTETIV/MpM10H81jDV8VqtrFffwZ+9OXW1Z71/AxdrO7vp6m/
YFE36E5lxLCUby+pw1czsc2d6mGqVtp6MFkHHp3Ah20JueO5duOz2covY5RnI59o8S3AUxQTD+Oo
Akfm5Q37GjykU3PHtQqxNtq4xPvcad45Bh46ae1Z7n1NTfRLnUqCw4snRwLuxCcuv+qRlMGSviZl
NR5V41/hndCPzv8ntaZDVE8I00P4qFMTqgHxV6669PK67VLsDHc9CSA1BKVxLozgGI8zMQOXTiPU
XPin0Y2h89G31VH51JB1ZXYOuOmvm5loGkC8t2hCOml66zGFPp+V04cfzNdYWx94nQ85GaYVfYXJ
ehLt05Aab4aNQG1rPlEqfEHbuCQagzD4MllX4SuHmRp2SyMr8C68ePrQgKDcEtLl5CcUz+IBS2ld
UqaZCVpChuDLSyyXPs4lrOUSA5sDAHyNZ/3Do0wvSmjd49rfQRQp1+VCDyeHNTKbtSxFmq7d9KX9
NEHM2DQG7UMYqn3MnjjsqyfmYSAWvHXt6C44dTfcj5X7Aqr2A0cEs6f7Tmr6yxbFrz+HhFf5x2tu
7rL5x1IW8ZL606BSj30Wfsw5RhVNzZ27fJXLoHumfOJFobLSo0R3VOtBtie+sUlnwFDNWNHEYAe7
3uiQEdVf7bOcmyJ8For50W+RPVvWjqGf3oFn7EhGs0KRfESW2Y3ELrpTMNIB3yIx9IXPIrgaTl7L
nlDKjDO++cVygy+n5+yaNcNQ5Y0d3G853EvDRDSkZ8k36odi5KwbI5FsKKPY1GZN32uQkIpyKoxS
+Dq3ELC2WVO+ulKjoHr1dnCnH7Pt38Z8HFYFjE2uoIuBoIHJXZs8DDCqiDUWDROTmEAykOVepuOf
kBI4BlUnMahya3K/wonQfDIyQ+s+wDPkx7RpUF62His8JLOZfRiReWwDQM+wc6aiex10BKKxL/aI
0tfSMS+23XEhNaerY3vI/SW6r0spBPL+fTBYCIekQtCeGY30za4lskSi+epQP5h0w9sUS7LsPes7
2RkfbsMSERrjBoVnX1sQCFR+KsC3krlVdBEW9qnuzRPV4du8nu8ZD176ImKvz4mJSXveWwQA8K8+
FLUDcb4FkxmS9poz+68arRPm/wldYr5nYwcwyHNWSeG9YbbGKROp9zAs7mdkXWopMACZ3l3tN+Ee
Uv6H5BYziTxZu535Ikpcl4KIoY9tkp6b8ASX5TDOwVtatqhdlGZ4AuXUP2mInCs9BOFGqnYDlo6M
VkqZXlDTOdLtuIT9EP6aeKIyoht5uB1Kb994JE79jnLbJnOfIqynLBp5PeixqxkWD6QDFHg01IaP
kJ10g9Lb9uarsutvJ5n6xyCm9bfS6h6zISBImNeu+Y8w+27S48F3mTU7IzipWsIwZhsD2zTBzTCd
w2Y+l/RpYGOiwMuZAf3GutoEePVWfpb+FpX/aGQ9JXV6uA9b+ed1akfn1YF+hovNLqbLCSJr9qBD
X1L6renpKMT8SsOu5I0WPyJtn2zdj3c2MtuqM41q1biTfG7j8rVreIec3mfOALTA5aleM+E/uA2C
fgo11/H0D1Xc/2YYO6T4LXafWLpMvtdWx5MoGlI4WK1zg4B9VLQ8KY9su9D+b5iz1Q9mKkKB5BtO
8DYa/S2mlAjtFIPGWB8pq35C3Is2dSbupJ++YcbFoj2VH34tnviPSfiG7WdCRUZo0ThBHcR54MSI
3elmO6x1a2+OIdTnb5bqfyX4TVKSI5BSuUBgCucbLDKppvzc1cI4dQ6WD+xy9XYU6ZcZMRVNFvyF
hM01VsH0GE6I5dWAzxrvMYjlonxr8uTds+Lh0SZTuWtVHBzaGpOTV/DTswoU5nCC0mgN9LYu1rC7
HC3iEA2cuUZVvEHHv4GGuQ5xisoU19PetELFrNj5h2a2uw9DYydclHThtTXjrZmdw5Y3pBUwT8Em
f3NTJ5EfA1eIlQypX9DtFpq0AUOkEvumBegzJeKoB8geJcHVC1JnuWslr9ZINH/XiHXRpQToLmQ5
sMPbAo58KurPyA4inD3mC+q2vActUe9tmkxH4Gvzc1cJg52oJHRe5sI6ZJMjWYPTknmk+yR/FUmH
Hjl7Xy2pNPAtzgl+WcB4PwzbCBv2OyRq6ww2bzp4qmveK2doHxo++0dKSzVdmqJ+svu52PcOJbXJ
0JIlU8klQb6Ck0bbAM6GJ5u18zXvi4qCI591KslqpmkAuXw/hUGGr8DmlfdXXXKjzCaa35Rq80PP
KM075r0SGNKPvtZ/MHm/B3Ay+952o2OQMEmycDFO1myU95SKBdtCdvvAmX6pVccrkOg3WUsqVZmN
aAKP3kg1kCStiEPPEMlpBkWLrp3sRcPqxJhdkKJsnivUFbIzgBx70HjbxiOSUkJ9ETHPrbjbpJl8
z9qp3HfaCdeUZexhvrIHHG2x+BNrb9O5rSzWbhz+0DTZnjBb/EfamSzHjaxZ+lXK7rpgDTgAd6Ct
qxcxR3CmSInUBiZRSswz4Bievj9kL0oM0kjLW6u8mXlTCAAOH/7/nO8QoeWYFO2EH6By6Z3mXtfs
brwIG16UFfalg6V7GwjIZpYbdMfULcx7gsyrjadayM+0Y76WkT9TTiUfeCAJhq09K3VTJfO9kaSA
w7LyqwnUZyVz6VN0kxzgSGtqKPdFX4N5vNGJ/RCQ/0XCHQVXRPzEINoN5ZLOQMJrWy5sqIQ9kC8R
v7mUAJ2mfIGgTVum1eMFmm8Xn6BPfPMEX6NDUtHF1IzndCgu+0omjy4mZYQimh2PbdyAeyIvjDYt
6Ir8CX4fy71ZXxgTVDMQjxGWUiIfENgxFHLq4ZxKXxp3QEwBGJOqZR9cjQXLcFoM3X6a2MJlaUh3
tMtg9PrWUUwJUIS2P2mL0kg9pAFGK723NM2kuTFQpMj5O346ADg6voYYQKaQ5f4MbDAho2/PJ5u2
PtYdM433FXSFK5n1OI29x9SM3Y1CtbwfAmrwgTHSkiuGYZfPelipMOJQOjuCHb4kscqrHmVpX5gY
2bdV0X7J2vw7ptX5CgTe1wr30kbMCoC9A8css8z00Y7Hejd6XXwLkM/cDg1ciwo32SGjmLlXsQ+S
OMDx4LjOTxcU9VYJUB62doJfsAb9vRHC3m/pz9YgHK6VAx2opaRGOYCixkgjhhWdR91nRIdH/C3q
ghP+4iczbx/KaX5QdvmY1q7eG01eU71NejI+OfU7hfSpQhDHEabjfduY9SaS9rVQ2rq2epMMpNjC
/24QgdaW2dFoVHowW/aAPikLuL/ZIPZqYuXKBwiICKUTpI/NsEdRE6wF3RwqIXYFPZJtRRpAeYqi
CdR2f58jGfHIMshD9NoyiQ0E9ix7aKBycmsl7IeoeghDFxK3xV4Yc3x/19ruPYt2uiUhqECbXd/w
exdjJjuKebivquyQgW5c20lyNINiYiNEUy8A433hgU5bdy74Gb+idiKliRzKQst2sB1tb12zC/hb
fZcDydrm9oLZ7jMibWT/jerpdDUk5XyIy0yvqzh4GFuPsFiT9I9pkdHPSbdMNrQHixqnf5MQaczK
6W1Y5Dqcex3fZ08E7RZhzwLfSYxvIysau3irvJzshl4nYn02TkRozdU9rNTmwtT4TrCUfyGUlzNx
YzkrSh9E9eU21EGFfZgNF822nilIct5G8DaSZoi6lGZuc9IAxtZ+1P2G0Fseyjos1nWQvFitrg+G
bwi4bF53LWzHXHeiIPjbjb/YIYC2MCA7VXql/p4p4xlDo3sB4yk9GPSqSCcTiH+8OAd6OlBYRijJ
3/dGghTTM3DoMbk0ZagerYl9TA7Le0zlvKbcvMTGlvXlHGkSKRPICW5Nm5PZmcw5tsxj+yVGBfyk
ZGMRYW9irC+K6dKGuLRhesy2pQ81eUhm8YgxxflJeV89ARX+q+I8cmBXFh/xLphHS8PjQGVc33Qx
YU2QzSEa5QIxKA5v7CHIPvVzMnAe2gPFUJeaXegLgCBdozgVGACKuiEOwEttDpySwSdDN/hOT9B6
kAG+OnavKtI4CDhUo8uxvtkFsGr048FV72u6AKlhowUPJaFhWhnHdI7bK/qTPn0P34Pn0/uSOGiH
MlwiLfsLx5LhlwVw8s4LM166MNgutKQdA5Zp5ZPXdHQBB7v7UXnJRDe7Sb+OmtJ+ZHbdnVGm8lTP
jYMqSuH6TcbA5cBv0mHsCptDeCKy5qSM6ZeIHetIxFQH9mwiea8FR4VHvBxeygZiUkUbHhdKRwQc
6fDq1m9HFEu23zzp3ONPty3oD0RpY4A1KvZ+dpsP7FkByTnOUkSLSMxrlw0EoRBse8ArrwXgw8u8
5ijtgie59mL5F945bxdVDtEBpuTc4AlOiA2NTzQOpHWxmwgT8FySvedmmA13W0fx736sfrtYb4+R
7WGk7LS+s1rjigJbfxebVIdkQe8Krky+s1O2s9jLXqoJmkNU+LRffNpBAUFBa7/W4/NchvY3Bhz0
TDec9yburQM1pPDAR6TDXWcS68E2mD08/OkdTepmaw2Zu4NrEhyqPJQ7B7wJekmbGmwatJRfR/dp
Ql3+jFskv8KOw6nX8EsIKPgWjtngxceugdspmzg+NCOREEzz4QIHByn85KWNcaHJXb0buopmApw6
SCZMKYC9uBrxX9FY3VLMkzBfxbQfaOPfuUYtrwNG0LVLdXLdg9jhRQ8Xuur1ReWq6CfNcuRnNYLB
rG+nm7nnwpScMvPUKU3622zaQK+Qly2pvtRgy3Jm1ip7js9eNhe3bSk5fE8uu08Pj0knXU7ZJTlK
wBHlcYxamH5TGL5gt4yPgx0+joQ5HyX5vfdt5PIfzBybkOnyCM2JQEGhxktjCNnp6ZHaRlbm0Z4h
QL3LDS22Oi3VUpFM1qLLHy5yp25uFisvODfMeopjgkI/fUOTl3AnoZpom6qZGK22SZES+LgwAid0
LypGIXOt4Y6nfsrY1UJMPiVerK/6TtxJfJzreRAVx19sEBbgYXYhWJhHUzhbVyAqihyTdh/1XazO
HWaO2lYQ5HsyeNeWnesLuE7xKmD/j5LS7ehdFTmK3AETTVBNgjFleJL9khYXAD1ZTkKTvX6eZxAV
IjPk1NOZY02+yWyZ11Dk4fsbyOQvLDLv170NOd2kYslWNnG+0fEMbkVnxVR8Ovw+AcUS4nGddN2y
k6J7gjoa2UJvHhqMy3qjMzysK3JIpLfnVOoQkYXagE+0JVcX3RnkxJavLUFYsQotG/0GCzpBi0Ay
2otyylCmj5hOa5yNLhRZ6EhFepA1ngEWxdLo9mwjxt1/kn/YlQOkeoS5OYChuXysEZKP8OpKAMcb
nbS/G6P41rrDVVwxR8wpGSYFqdBEWqbWiYhx5oxI6Zry/Sz03b/+43/93//zMv7v8Hd5W2YTFYf/
KPr8toyLrv2vf1nqX/9R/f9/fPz1X/+SylHKks5iXWP3YVqWx79/+XEfMwfz//7PYuil5Y22cfTD
Rp/qiD1z1ZFlURQcLoIwmw6wye19BE9rk5Q9UokuMunOsGuHCZ5fZ3BwN1Zm0E5dku9IXIzj5JMf
ufyGs9/omKZA02dagK9d//VvxKqQG12V+qRXy+S2RYK4NioiudKKGge0/13TmsOFIEfh9uOns/zB
ry8sPcsDI+PbNLSlefZwfNi1nMGD8GSXnr3pzMq+VLNFnN9gcw4rMTO7Y7XuworWtEuW+MdXl2+u
rqg0e44t+avJsvD6ttNCZDMVSDwiLufRoTFJABTotUC4oM/PP7lX5+3VbEvAKrNYo21HnT1kABd+
Ew4LMA8LHKIIfFCYG3wxN6uPb+udEWcz3JTLdXzTF8sP+WPEBfCn3HkkTy/0OjQDSRNtHAN3FQO/
3mlBYgdxn/bx44u+8yxfXXT5939ctJrYi2YNMp45L8QeUJ96YOSXJ7dvu60mA+7p4+tZ1juP01Og
H2zfFUqJ5d//eUFcXJLdm3Gk8FBfMvXj4IAwCYlIP1BTQJTgJGIHEIZi61j2V02ascpgx//kab/3
7bimsuzlM2cULW/jj98BZttMdWaEp37JlakSSQ08G35Ig1a9NYtqncUWTZcSSt8/fwKu6dhsD4kC
dOCFvr5yU+guSjMHONpkyGukLCx8Q/OAHKC7CPLyr75LOZv6ud6RH3AKKorBbYwo8eOf8c7908vE
ESBMaZuImM5+Rei0WCJxvZtjEA6QGJjFqXyJJYS8M8ybQUh/N+Mkf0yCmUTQ/9nVz55BbKTC1b2O
T6LIgMCHEwJOFGhReeVDyUDoiR7mRzv54S8xU7j75N7f+aQlhQzHtPDV+PTnX997lvnw0EUfnugK
deiuzL4zVky0sfvJbbr8QX/Ok65lkjxiCSl93yER+OzrQgbVsLvqOe+aAa1el9od4cAczzTCqPXH
j/Tda+EWYCXwfEVmwuubwgmc1+z/vEOrhXlBABl55WALkWtW8vA/uRSXfH0pvHa6t5F4HTPsyD90
2IV/hc74o8Gqtvn4SufT098P0PUcR3rSdj159pXaEY3AGWv5STXDtO1UA5Vlds0rTUDgAaVz+cnI
eP8h/vf1zh9iMFu0cXV2Ck3OcZtSVQnVLippax/owuXHN/fuxdhFeMKzFaPk7Oao0DrwNLH61agi
d25vcxzAMOztpOB89O/c2X9fzD67GCHAIL8iQYTN1JsU6NtylxgivEiN1v3yb9wXy5iQyhZwaZf7
/mNqJeU8HSSAixOBTEC+9Rg8mB3VkhwO12e3df4pM0A808LZ6jJChLDOXtiszQZVL2GPU6WtO8K0
vSuYE83+4zv6e7d39iFjQvHM5VtW0hJnWw5YGRRehB5Qxtb7YULr1cVpAFm7vB1yGml47Lb5jO4Y
nzHUsiuw6bj4B+jUnnUqKE/szHl6mor8R8nsc9n36c9PfuE7X4pnEUQOsoGFxTTPHsRU5thyJhL4
qLmoa19Ve8tP060gx/e745Vkao7AiisdjHQkkYMCesF8YCbu2oj5F14aLwLfTl0XNsUZq0m67ce/
8J3RvuwZHdScpsMPFa9HRSq8xrZpIpOhE4D1qyiptaJcDOB0aT6+1DKWz9+W5TkIxmzFazuf352J
sPXMkclpamML7ZxS22b82WFpREtvtONJJg2R3B9f9HxBXUYi37JtmrZr+aY4W1BpubaR54jhUPQO
odZeQ8GAerE1f+84JuIQ8rEibozZRjhdePA5//nlBVOxozyPrGjHfv149aDh/SRJdqIdMz7Td0NP
Py8hsQS/qecxsVCcZJBe05rooY8v/WZPt9w6Xle+eA5MHgvr62s3FVydvvfxZgy4UroeIWY94aJN
HaQBFJYS8EqO/0XEBMkUPiDAdjKyXVmOoJo/+SnLKDp/9a7gV/DHwDlTZ2/BjjiuF3hFTqWFwrka
tEWyqEUwEQq0/RiX+R6nPihzTpQ07QLkQIYA9FREsQ9Is8k/mQqXr+7Nz/H4HDkl+cJ3z34O20eh
HJgzJ868cp1noXvDTPayeM+AIyB8hdGq124/py+ItONPFpj35gSOLL6SvsvsZZ+9F6cPOA61njiQ
AlmtmNhcwqZruae70N/1s6MuPn7673130vGUYDhI0zbPJv4hMxzSIAbj0E9dT2W5MQVBSOVAxaZT
Gxfj7Rf6vfbu46u+twRIxZB3cJC6OLZfj76yaGdldWl6oovfvwS0PzdNp4xPnuV70xdLjMspkCFu
O2fTlx0QwDVVCq1q7UUvIwWYlljCakCLokb/4eNbevviGMAcNR1mMcH/OHtxQ2tH2qoEFJyRzwjK
tSQV0go4B2hxAI7ef7K+vb05ruc6HqchBPSczV4/QpjCnps5FBiFM4sj6uzqNjJ8JMZ+lnz7+Nas
t18o16L+jc+QSVK4Z5tHmQxETMjAoOPvJiePsLBN2prXdVrCq4yQ0EtMDD+KbBh3beal10bnRg+a
gvzeUI33yeH+7feJURaFqatMUCr00l7feL/MWn7rpyevIFOJrGByxejzYcmdIPzUbP8AfpkmOe+2
t9YA5v/xrM31FedQ4SnH5zjy+vp5MoMdj2V0ClFPrasKfKA/VxjG72dwXGERpTdGHMSfzErvDC/f
MpmvTclsY53v321ICGPL13KkcIPmZxxt64pMGoZy1pCaJKHyfPzS372gxTnT4Zq897N3PlDzhPLE
NCjDwbxyprbdz9nsHerQBsxGTswn13vvtbIZspjRTA4O1tlE5KN1yf1Ge8ekR7CEvsbdmnp0b1Vg
+ghO+3Jd2wNWlrEtYDYa5ebj2/37z3897VOacjlbmjxix/fP7nfyVGylyJsOYZXl90i8URnUotxE
QVA89D1MzXQimjnqvWtVa3sz1ULtRKfgLA/hwzS147GqbOsQalkfP/5t776KPx7N2Wxp5S7MxDae
ji6ij1+Tbel1RpPjRD6Md215+JE+vt47Uwt41f9+Fcur+uMwoKwZv3LZAYbEh71DMUBsT5QEUbtO
ieEtr/6Nq5H2hKTE4cx9vuIVDlEg6HyDA9vNoYHEyKJD0rEfvqg0DepP3rN6Zy7jo6UC6VlkAcjz
eRPGTbQMAJra1K9zuuVw8C8VkOWXyWvQIgYt0NnRVLjrYuyUkaJh3YbWdFd2OLApo883+MHw2YWp
sL571Zjg0yrREA6OMjY6zOVjnTkjiba939zlUS9uhjpOXkLtzC4HfSMDid12RnakVzj3X6uhqzet
HbtXhT2TueGRFgUvVxNIJ7voss7nH14tkErg8jbWRtDWSIhFc4S4RUYsgWYcYNrqAKpvntfUsMyt
A47x6LPsBOssiVkRiGLZYsLPMW6MdnQx1y4W+9RFzonPiq8Z296M0Gxc/O6pkV3a5mhdmhpvv1tZ
YrE2+jsCE/J+M+bI0VZC1+o5AU97rbLOe55EYex92TfEslQGZvo+56CKM/hqqEX0HNLoJVvWQBK4
FXaPsuTj8bMsrGcfrmDBdT028ZiG/LP9WuRkuIJo5B4UUGh37RFaVe0E7qz8kxX3vc+Q06rNyV9J
880ZOXZsIlnNwTj2AV3beaiwQlRdSE6UnxtfKzz17SeD1VrWstf35lJUps3t8le+yeXe//gS4xRj
V4J96lTlucSYlgfEV6t5q5fQvErGIIOyAZF2N1bTD6nGir4Krd2PH7Blv/MrpAkYiABOPhr7bGps
jAEP4lhxYC9NdMOOrDAPx4RxhMV3WytQXpOtiHd0v1qdBlDAiXoVlOg1Rwfwc+IN3tePf9HySt88
FvarzNhkkEt59oM6lE+lwA2Fldp11e8ibazhvklc3BZxwPq8ceaMkFqVJM5fMb4cuf34+m+HnMu5
gP0H9mbJbuDsteBcMstaa+PYxXZ3WnJDIoIyUUt/9uTfe//Lnw+EmfozV3v9/m2LWLJwcuyj6jrQ
VsMs259AjafmVNPvLO8ceoo9ts60LS5lkuP5YmvtElfk5VAuPr7pt8NfMQaYpenQsKf+e5T8MRZJ
OaFzVbu4yhEbI55G3osiyTRXfinIJisz88fHF3y7DHFBjytyMrdo6J3dfNxIw0F1Nx/DuGsx+WJv
jRMgUaisrU/u7e2AUiYLHkcSnzIHO4DXz5mihhMmIZntng3iK0qD8eRBJiU0wVLISbWBZTWI4FdA
yfzk0u89Vttho8WB3FVsrl9fGs2Bbtw46o7ZBFidDcWuKAcg3Fbl3CsTmvQ/f6i2w9FSma7Pwets
6JJOR9IbkGBUQI11Yt7hiO0uYuUCDtHHl1rez+uvlC8EO5vF9tHxESG9vjNLeN6ckCF6YjZ9qGOU
5tjN9VHkkb+fRngVloZU+/E1l5//5pocwij5QR7g0PL6mlE8taz5XXQqQ668Sh3X0LumrEL7k7Pl
eyMGraXpLwcRDgLLnPnH18AZz/VYxqndyS7cGrGuL7BvNBxHLPyA2ExwzNJ3D+uk/OQW3/ss/riy
e/YGByscaPQIA3lJ0r80WDuh6ePJfjQqCKKfvMM3PXUaTmwaaP4t7T+KtWdXszoO6M0k49NcNAnK
vVZuYVFRMSIxYIu1WSOOQMNa6PpbP7gwWS273ycRCFglJwT+TVyCdvybqw1BKwQLv/Yw/33yM999
G46jLCoY9FKc5SP7423kRVN4UVjnR/x08R7+CZ9pa44JTgrlY7EssV72u7qx2viy0OAVPh51733D
VDLIvOZp0aBcft4fl++LEKCerIcjoU2O+xTiw/kaEWqWEhXFhwzAJs3Dw8fXfOdQToaxR4GKMxqP
WJ4N9dhqnHGGqHQqs6HdI+J+pJTOWiw8Ani1P20tOxY4bNPkit1TvyFXB0N+UmRbH+7/J0/gvUEJ
254dCuME1/bZj3GjOEzqrvaPwEDdne6wRmAjatprh7PyJweGd+YV6+9OLDlCii/97GUDJIfv0wTB
kbKIgWM8gkCelMZdpbx5UyFrXnlN4G4+ftzv3CBqAswPdAfRL5y3BXEb2B04uuTU5NK+8KKqWKP3
6X42OVucf3wpXqy0cf0rekznJ2FbhY1jVm53LAt/fEgMyBYDmq4jJLxp+/Gl/t5Ans2XrHs29eel
VUIez+uRq/K5ZOlN0mMpakkmABJ2VJIDTu6V3QinAoUi44zzPgg9KsIzxh06fh5kqMgV+yLqHs2m
K7stan4f+Vg8A3AwajMxkd1huSE9LEtv00pM1j4pqhnvsKWDDGZvK296QK3jClmmN++lhDr4yc29
+4WwAGGfYp/oe+fNujwh4bf2NKQWV+VEpcpnc04nGEaLOr8FixPnYwA/jTiLduYm4tTHnGpbxcZm
bv/krb4zRQnbo8TqupbH13o2kRKnF5u4b3Jk2bJbwfho95M3jyQrYwqstTNuzTkbN4PW1SfP4Z3v
RSiGEwU8JGx8oa/fcWX54yTsLjy6SlX5usfsR9BxbcqbVs9udFQiAj2SVjG+g4+H17tXZm00qfEK
8aZpPwyqYpcxh6eSKqxazTnMHyzRmni7AdcIEXUacC9xrsUnu5zlYZ4Na+ZixKfsndGCnU8RJSyV
MRRJcATINuEJ4KNeJX5vfNbBsd9u0Km+ojViz0QDiYXy9bNlcsXpOpbTcRhH/TWThCVuYir34aZ1
7Tnfgby2eryXLcxbCzh9ueo69NQbH41/Qc55jhMoK/prt83c58ytBOtGbFxQ3IVlbuLzmNYxitFx
7YdpYK0k5Yt8mxS5hxM/7RhHcRyKNcRE5H0xTref8B5zcuZEA6zLJgoWEkY2Y4Az0sIrb//x6311
8+cDy83HySAJ4miZob8nkxNuSGI/2mEityjYfoCJDB7+jUuyxlD3pQfP/Pj6ebd+4M+dT6+olSRI
q8YhhRbfOord8WfbUwSN3SD7pEXydnWnRSh4xdjbCV9xzr5cUIpJNcUD9nc+7msqLuXlSLNi3Dgg
g57x+wzJP54rlisu5X2LHdebTRdgQhzTvZuemtEKoLwhvg9WXsXMsm+dxLuxBU9+NdKkemYrGH1W
/3unOcj12dDYTBp/l0NfP2WyeZhLAsM7xrMkPjsOozWe2wrjkrm1UU3jSq/yfac5MkwWUGt/nr3d
It/85G0vu4bXnzF7Oc7Zy9el/DdKgToYCZtJ2uSUpgh7T7G0INFipbE3KYQvaxeYddes7RZ78X4e
+knv2qZXf3085N6u/PwIvm1iHfgV7vknXuM2NOJuyo6ek/s7MBkZALEqn+94C+qTI+97Q43ehHIF
fR1q0WdflCBjynCKOD2iGJhxQf0dpW3L4bqoegO0rBPv/vnNscVHUCXR2zNLv37TDiYvYFxIynSq
8ysyi4L9qAFOKEGW58eXersY0BgSTMl8vbzR86LNQAwgcRNFdkp7NHxwunRYQ4BtfCDVRMZjGxvT
8GZGtNFtPr7yOwUsXp2Et+2yDiqq+6/vkhauH9k4DI6yL5CGRwZ6Rc5nXk0MStgfqKLG2Z4Maxaj
qW4TEIMytqBts1IOuyXcpSCWyciaTekFAAA+/nVUUJZ61dk45/fhNF8mGBajs3pW0zlGW8KbPDK1
lSsNYWrbLUGKzbwkBGWLfN8P8fiNNVunxnAAcoUHmuLFaQmM6RwkmF4e2l+LSqtH3nWKjExAksJI
8KJnQXM1rA7t5O1sYRGmPrJYKLZkK8/w1q475VuwhSSdGu51CaZx21Ti1i1R/dcdbDrdOUev8gkb
woMAWSXfz3GACcRL17MOrqe/qU+F/okj8GIkiY/chhR0skkocAUkAP/1/NBY4CENIn/FcDNJHmSU
dzflou83SnD03nQw7PEgiKVClI4JNG+X1lpQ3OZGdQy8ccM//e2r+MarsIEozjW56OB6ElKFHJWr
BVO5A7v9klZ5CmAOxjIlKUnWGn1z+EFhCTJtcuRfedYSL12lqAhXcH2tVWQbDpZ+GS5GLdOs11HJ
4wbg/dT1nnFn9iSmjiINf02DmyYE0cPysZoesgUsDeNI/Cjvyi0UJqChPFiRyrlLe4G+tiwa93CL
Gxy/LU3SrWEDjfLjMTvVZChdBEnVbjMByC5p+ezaeMa55qd6r5iENjM5dfvELrK1NsziaQyl+BoH
o72kRqL1z6qUQ0Hw3TaqmNBFZmmA5/fO0H1TuI1xZ8W/h9n+RpUQMAWmnS81/emvHhnLAEyKkrhB
GyNPGWJjH7Ku2lkzih4bi4jhOfuIaXdbx0V5qsMeIFgdRRt0AghB6Hn8IvdWbxq2fMe4KLJjPmfF
HqVGccMGn2iuqi/hiOdMHw3usn1lTcVlh/Pusizq5xz74kPkueUJsn62J3Jl4CwQxBewOa1TNKB8
r4zf0+RFe21ONdiOVO2StMZ0PBbEdwzVXO3s0Cm2hINQeC6QIIcM6HK8Gsr6t4jBNCREqGB4yIz0
ZLAn3UdOAQzHgjpNOs+qoo66ngKTii3keO+GVB/xYKBy22eTpn1tpPGzOSCHHwfnZRhLYxMOIJ0D
TmtPOqoZW0JFO0VraGfP0LP0FHm3VegZh2KINIemHIZsNflrPVPv0K7iBqHRXGk7/C7INtl5tHIL
Bmxj3cRWoVF7RdODTJ3uayvj4LG31bew8avj1GPgd8e2vUdfWF92+EmPdgb1VFZueg9Trd6EZrQY
fVHFsGbIdSb4eVVswlpx0uTH4Kr2xvRRYbtZBQiv8tVz6EhoQKGIwp2MDNKRVFAM3oYm1UCOsMpS
UKOzR93KLHvzYnJD8wIyGIEvko0e+vaJz7gEpU+oSGk/unNCYIwq+rUDgJzI+yVluRULU1aLJwPU
3CGro+p3ZSX5uJ76hiA+EdXEU0fItwnTA1nPJwfPqonnx5DQKJy5DMD7ihTBlcIae2U1cr5RRq/2
UxUOX4IZI2OPr/uu88N4H7WmvY51RxbT3CEd4gh4yAFq/mTj6fwwAcWS8hU5wx18xXGnfeH+9GY/
f9QIlrdEaCU7QsXD2zC1w/tQkLIrgsWrUobtCy1m9wK9s3fZ9tZ4KcIBkhOUiCcyh4y1W4hh3VvY
uRwy58lpHrIboFfOpkpjyfxp/5h7aOBuGBqPfhLF1+kQimubivIFNVmJVTxER6Hj5lfiKeKnc7vW
d9oG7CMJLrzyk5ojQiDVs5kk46lNGVRNbw07dqIgJ3oa1H2L2ADbMyE2DcmJzNIp8UCFKPgEddNt
5oIMmCkcwS2NNIs2WdDNv5skzleRg9ZLjCWZmV2rDtrzor9kKa5NLGGAGd3ReSJjjuwWXTZrw2la
terSLPoLBOVfUTamNxZjZhuPRb4FHEmwRy17YFpeeD/OTn4YQt+oKIj2pj6QIGRt2bZW9xRlN9qQ
w++0VTkmc2vq1sPSyyzCUF02nj+am6UZgJOxGfHMTZA6s+pualz3oYvBuQDOQ7xZmC1wL7Mwd+hg
YXmMvldCfJ3Atg8hc+yqUoQ2bDnuTi+BP4Ysoe5QsJzr8iIFbLZjsq8ZQWNXnbLIUCeTNhVGyRbL
4thJ/45teXdISg8XplNYFNJSAXnLjurMOFjalAeOANOOANL4MdcmNHIsB8rZdF3e7YKp6zawWwGv
55N1FUMVh/ahMVXlNJxxE5UJebe0QWnkqyLcEOQckt41oqzEUHYKHd/YKCAmfFwuC1tR5+qXm3jt
IcSnU8Nn1CxqFKLE5ewG8zMBDOI7Qc/DlQKxBxHeiSEA0GTP1oQR9ofW6fqtYSCpMyJsmXGqoi2e
suDSFal93RK1k8PwDvOOCQHuR1q1Pg5u0rnAevVxunUJjb5vpnq8hMznY59hZQREh9dwFXg9k2s6
iSfZG1i3jQzqjl3Nrbce6kqdBClRB5kQ45HGATfU1EEb8tHo8CUKo/ShDlJr7UACdRYuJHl+PaHQ
ON1yGizhfe1Umq1FAkJxhMoLxzELgt/h7ICi7XPY5mN6P9Jx30R0bHZh2DxjAMz3KGSml9Zvv1t9
+tCIAEhxQU/Y16ty1ldFklw4rX7IKvcY9bq9MKxS3QZyID+547vKEMCl3UGEyZ3UcOMK7Fkr3TRP
Nt4OUI8tmTN4+VZdTRyny7AP6RlBT4n2VgIk2a6PYceoYQPA44hb2M8LSamq3I1I2UmCO2LlWLCX
M1NbbzozkLf0i62n67o3AAza0U3Rhd9wSfOQrenCAnIs+2lrTsOPZgwhleKgT3At6nj4GmleaOJV
X91YPQ6N8TVZcAnmKK4xnBMpMhIRV+ekO0qHnAmiCrfst2ZIekG4YgN7g++SnK7mh5fZX5Qd2tu+
tY6VXewCrGFGFF2CXtIXxJviB7PBo8AF3wQemQAkrszuChp18GJMRbXJFRNF1rjqa27J4EYKABJt
HYGt6aXGuBnVew0S2lswdxotiUGw7WUEWYZWkPJ2sUjB9mj3OTH1Pg3ifV6Nh8knwXVM7oas2IFk
u+w9Ch9hkhy8rv1BmtJ3lRkXg2nbtyLI6PSX7mUqUWsob9pXglpT5JMM28uvTWTsEjv8kQH/wh5v
1dfEPJETlbj1hURpxMRYfxk7+F5tVlaHORcPoGH3eD2vrN5YofTZS10flZXzjoe9lohTHMgw6M4m
pt4MPoOaDgR9yF3uqtuoMYtNiB7IpjCPdTB0eRv5EbfMk+MN97Fmwkoif1UNw2LWv1mCj02V/4DI
sK8T+07X+RfCafAx51+YxX5lGPEnZjo2/ZhR5/y3wt1NK+q3PZLNi6jjtkrHVSUaQEMzaoAYDgoB
rAS44Wdl/uDEA7mO2u1CMvWSYJ/1+Q03f0Pc5BUm/l/FIK8njOxeBkckqH4hRv/CqfqagIGNroK9
F9W3BaSwFfoEgIH6WA3xDU3gbe9XT3XV4pkfYVkyOu5YfX+Y43BPXhlpZNQ/d5Y9k3QNW6dT/YXT
O/gksnTatex+h9BRO/YK2YHcu59A2zb2LG5Y7p7cjP98JiGM5MDR3Q+GC65Ke9zx0sKRJ82wZO1w
brCGn7oiIyFz3IH12HXS2gSjfxmpeCuBHsUl6b6Utcmyn9sJRhhkCDB7Sw/30e/YNPiy/wL7BPch
3DycVAwCd6JMlpgS8k5R+TjJHXXoopDcUflbEc4kcdSWecJxZLhi/79t4L6uw6J8LsW0hUFxTYgz
DH7PuhvUsPcD0GuKCdtRgbep9fCz7bp1JIZdhHpYN961zJLvs+h3c+OAYAzuOlII4iS97IeCrICY
mJI4a6oF7XplELySpiTsdvV+apGypsnPqAtuYJHf5mMOSUy065Dz5f/j6LyW40aWKPhFiIA3rwNg
vCGHni8IUiuh4Rseja+/OfdxQyuK5MBUV53KDOWgI9Uby2kb5AjZeDzz+8FQUPooNudafgUQQ6Ek
184GiEkbDTVttBwKnGDlEyyvA3yDR505cWkFnYfZzzimRv5t5/1b3eS/+eR95wFHoMYEwI0mjYbc
BYJ5ZI4aPF5x6MqKU9AaJav0dwNExQrbEbNa7Dnt8rde9X4XQBdlu7p06FiCBRd2XMMJ6Ev31Woy
KkCb6q4CJKfN3M2SqWQk+gHlJQIlcnugrzIajX5XH9YEsAat3iBsexMoXjG8162SVN3VBy07KKw5
dZ7WtpxJu+mXfCF6ksTFb1Z5aOL4UfxhPEBJqNiim+JcT/fpDF5tkLBQUZsgU1MpjDBT4wHewq/S
1DUBFwoAAc6zh2onFf3TAKyqE9V1AZ8QFJxMVvmf4Y8vM2HrjUV/am7gdliduqmpz7aFJS/4D796
i4cxdfHfFi0obxp5byxUfoAtgb9XVNKzXr2hkjzZBhITPfB3ZVn3sWAhaKtE+5otzl26Ioc/h8ai
SZr1ga37bemKI6OnrWwtm75XQ9TToo1ap3sldL3hpVuca1IrIcxMDQPosE8dbV/azcXOOvisLMej
mISAJu8p87w4G21MI3V7UHn7ZDpJHmeTOpCH6PdlrvZBKw/8VBCvaVf3C5rkjNfE0gpoTWv9H2V4
aKf1f15tHDhWaBfpQziwag7CrZdeSOD9qgd8Uff5cF0IKUXBmXFqez4evyHZJgPezcs5IYSKCU40
iA+QQGkN0sixBdLxAB6BHOuQgVtjm5w5jiHZGQKWRgbhHMyivnQ6yz76XIR25z6BXYYl3u4fYTlm
wh88pTcAX7flg7WZTMtnXupWlPr+fGR9959naB0qUA3ctpkdLV29dosTpq37gbd1uMw9OwGOxzlK
L0HMDrU8mo/Ktgxc9QIt/pwC/Q7dpt1jBCo36CWnnQ4kJuw1+iRGT4yGZSwmA9P43mJmn+AA2g8c
aoZJY2xeez2niJYt1HmLpTbNQ9PUSgeqnM+LrNabDHXmHGWrdpktIOGA0i07OzWpdiG7NEB7mmI0
ovBChgpYuuRRWLW4Br0Jos7Y7Fd6Tnvd4J6a9Qekx57fxqDn+NfZGMwg3HLHadkXBcpH2fNEKDz7
aQmQGmYSXpnmPh5PWL2qBycMAXFoqIdIrr1m3YJhNXDCQgdbM7O60YMZWYt0BzV4z4bruw8zuqp0
bHmAWKnpTc3JQt1o4QXZ/GfvldsS8QVXcrovpXcwDfiLYnz1mxyro9qCp4TCkiWbMWhQ/HAvg2Yx
KqbB/RIa3uzFBE3NfUZdXVT2SYh66xf8Hqkd1cbsYUVr43PXG3/zJH2fmkdZQFZfIm6lvo8S6dwF
7CLeGx9q4fDU+DoZ89UMqdGdiFnPZdLU20TBWPfaPbCb8dCbib5Z1XSYdHD/eHNAMoQarenIdH/a
FWnNYO2CfHlWiXqfLCgjToFcTC3clOPCtTXHhLbuQzFnZ2gueaQPnFT0LK1CDFzZLQsqJHmAEeI6
G67amspYDbzZXbvQY7Npnajkw0xm7R/KoAPbiEDQbINjYw4MZUUZOlv/GW41n+qJH8YbVERu7Smf
6hMcm5uo2wsd/n95PtOo06+qqfnShvixAIlFpp7+hWl/6iXSrErznxCRbvHubiwlv9SQ7NpiuDfV
wDhA938nXsJT6f6pTBjTa/btaVqwVdQMDmun6AqH77SyUTW7vJApcoYIdtmLnLRwWLt7SqmEeMne
V07xPfXaeCBbQFsDGP1mbNxHJYPTpJ7Ti4etOlpLcajxVwBfHZy9w1Q5N4aj5Y7XwvVfwB2M0NIz
f+OxPRzb68L5Y/1onQWKuO1GFWO4TWsvXFrr3Vbm2zoirp/bi7HYeWwsJYfN3ntjr//B9ZxeJ7eA
WGpOL7qdEXa0qxeNhzMdp9UPpVkf4I6dp8SN1r5nwmz2ZtjMy87orY8iEEnY9dDwO2/YWX2A4nsR
341jX3xKdGgY0WjhprQ95+HZCiIT53lc1xAUXS8mUwTaP9tWWNuRICCOekWWR3lZx10L3NiZPwrP
+S+3yv+II930ypYnadGpHut1O0ixncY2zHSKGL9f6DEgLuVF6KF+NjmW6cuV0/ttst1vq4BrZJT7
BiJlVNr6qWUuslkhqc7J/NRaDuIaOUIwrUBjwe2a4akgaVmyFRmv+zF21o9PXtqbEeixv9hC3u17
ltRnlV95shNIVoOJ97Cmb1VbnHDSjr1Wd9PoMFIzsV+TStvNNcAgQGZ+H8xhkSaQr9siBnNw0PQi
XiwHdpFUnKucXUq2x011ci0j4bzH5QFv/RXp6A7m1KnLvSEMvPQBmfU2hTtc2O3adSZHkHJEn4Hc
r/HTF2iktFu9V1BwOy9djysCzTUYQTTpwUHzeyiHCGQGj3LC3PMAOftOt+/ksi1k2m1afYEyuARf
eevv1pVngFEdkyaNS7C+E8TwREsBamr2oXQf7TkQo3agjrzGw7YpTpmNGM7UYrLFZ9PooqXBUkou
PRiRDj72+2EGnTxKjKEqnxLglJ2V3BsWwmbp02LGkAbrvsH60UDZzEvvYpDOneqES1rtSs4Eorfp
fyxh7hnXzCi39JDP5ehvp474NyHR0huafaU81LKpRKSVcBP31WVQ9NcrFNnG6D7Ob+QikG1245n7
dyfobwZJs9Uk0bdSRXVdbNjT2FacMqAhHaF0/9prsltdRC71+G3wfFTN8AmfpqFKpObqvdeOzlud
N9s6YStLOpeqY8lzWWGdmTHJvutgsgrLUWVu6h3W9P006BHragdngG89wJw29AvLsPu0aSLL1rZD
YZ5qlUIfx02C4+Q8TeRE+1ruG4WWsSsOsOaix5tZn8c9V1+4puVLQ1JP9qRDqL5zrc72KjG7W1EX
KuyW7u7Z6AOt8ihIu61eqqCdLdp2bRP7MKZc5IX5XLT9pUrV86AnTz4h2BnBwLZij3rTsNs2Ocv+
EXpjjwBHuzrUdX/WRXNfcmcHlfhKqYD2VMfDl9teLNggwVtIkh4AO3MEQIR8htdpxcVVmO5TUnIg
bfX11mEvfWlg/BKxKHYYYbeaXwIEL3ZymHZJm73ZXA9+Ip6kMZ97O2Ng8iDodyennLeM22JzalJM
JPrH1CYbGlqRrhzcXxSXsoFkuyah7J09zd44XZtrg2aA7D1fwcGbwuF4ar90GHcbaeig0bwI3nms
LVXomwt6kIxWIQ2axFSQiHvtdclVTC2qhSVZjNhNOD05nXUxyjmBCvSQagh7Df3aHjnQglMtJ9C/
hApyHqU+6FuYruRMKQdEoNPGqD5qWCDUU+Isi2nf6zzPmJVcqrH46frlT4fkLu4TuuOJhL9Za+OT
MwZ3d/If/ToUAS5+bWncG+exw8/dBi/2aNcoaXz5SkfXAJacvdOubM486mi9GUMVrtSyM/UL9HiP
U6emPYNd+nHS8sQCBA7P1r8uQnwjQqL9kNanQilwauLG+JAAoLkPhnwnaIwx14Ldsei7peYnmpck
Vq12ZMj8WXJh0PNaD0LHYV9RUGbpk5VSqJE0Q+G8NsfaBfgNme7iI8tYmb/rvfGdQ6hmfFcW+yV3
KfgZ0Vewf7Xv1hih6xXU/V2XuJguloMW0IXx9FurQCDPc721nXHLG+rsY8+FKHVKxhwBHQW/Oyka
jaV1zbvMpqXZYbAZe/SD3S2zp6/JMv90U+W82XUrKfb8GlT4UvOrrCic3PregGNLdAWVMlcH36mo
LwgJgCWZWQ9Jl9k5CUizQs/9fc4SWiQtAK2NSy1r0xl9JsF4SsWjIBwbWC+MHk1a9BHXWlym+as+
ya9+HSRtW72IKt36SCDslw6O9hXpL+OfPVQI2g8KkhwAIJ+q0NuuhtwXuvUMg3GlStfelQ35rh2c
eFr6PZY+eMltHeNKgAQ36y57aLqkpeJgcup3YO9qoGVUvVnP3DUbxvUw83uO/GWOWmyjG7NYPhBy
MWaCcQulFlyi0xs9+kkPhj6aZ7qjW8vtOIx4y4UG7Rsv/CFqe5lHblv/xQGropU7yGUgtlHC2ptZ
8OZKppWtTL5Sq21InfDShjVzn+CubHpHiyvRsR8sdnWmPuVUHqwsPfuLd7apYDZz85upJUa78juv
+k3v04PCiBVITly5GdAZRI/ptOV66s35F79XcBhFsVVmwAjK3sKGAzW2mj9tEliXpB6NHyXnP4UB
nZaOBPxf6GVmc/OW/L0oy/MIZj5jxm6uDBlSE45WubYbL/foSCotxNq7Ba6HinP4lxXFxWHEdBQ+
d6ue/w06a+eUa6zb7YdhLlWU5iX+GwWKmMwgC0uXZk625OVi62EJ89JvmT6Km6JghGTXm+LR52Y7
7p8syu/Mab/dXNtpxnyvuvbFgJFX0I/rzfJtwEgPlDEOEmHS5iie0jp9KRCdbFgr2bl1dhSIiGiD
A9M1WO7LV9h11VvT8g/Rik9D3EYn5Zp4sui2N3oO66R/zwde2chE7JzRDOK1l9qY/dguNLLIxvDb
gzXb+rnWo99szcgZ6h8x6l+0+7pTN/OQmD0Y9Wj3Qs8F8B1kf2FAHIIpw+COY5BnotUyGxbjtc5q
GtFGebJXbMkldRqk4DzHYejffVHCukz/lEYaz6POUqKWvUyImHnFh5bWPWnSvwgz4Sdsbs2wRoZa
b0vehQseCk7m1sY0W5yPvnmcgho5xfCf5MyFTVAPR734ddbpy2bxdSMbXloVKE0ep8l2SP24Sidc
M1awBRQP5ZNX/TTTXaoybAiOuf54Ay0I91O4vRPVSbFb/PVV89RvMDAzW8gn6nb1x7URiMll7UPf
phUuzPQb9Cemjhqp4iLg8GRNypxVQ2cPBOiTnNSuD8q9bJ3r0E/p9yQ7+uSArjX7NdCSMRIC7gyz
znMyYHMfEE05uBtKF7doGjyCZH0aaYP+KXsWliqecE5FDMA2uS5rug5aKpYN7O9fDMw2ngbtUnjz
e4eNjrGGPEAEeMlFe7NsvLCVvZyXmj2V0jOmGHH8qS1FNCE7rwoyaoV+4nUVrdZ4XsRHY+U04ey1
of+mnXt/+dIzkLWV+bIS6Nglynh3VPBExPvaq/pIF4vXJElJ3SmjIE23CyvlK6uSbq+1oZOq7dQ6
LjMReXeS+YZdTkVslAHPJwGQWsOT4tYOsdBHtSp3dKDOHoH+Vg+MOBnTsIfktJmT1oVfaRd76duf
ZiesXUEHjYbQMzd+3CbiIqbiOisxhqktvU/+V6qc4FbY3bYw9SVuHu51vXQhJRruC/z0McLFI+OG
9glgDQqHQKQbD7uKgHMuFu3aTHa6N7Xqnbcf/NWs2LrDepuG/o/dJE+jrn3aJEc27lp8rUJe03x8
GovkpuYgCZ2ZFx9P+b9tXX3Jytl2i/60ElPZq2nYFI+lTM7FU43fsl4e7jRnywIr7PxHu2CFFOyt
P11m3AFPXdJGhlVNvqxaTCpvdScGHtkL/fEGDy9xYclwhwGb04rPwRa/LNsFsc6Q+n2lKdaOdhu1
sCGXzGQjf/h22vTY8axd6vE/xNQAZfS/S/K4U5XDXg8nbhuodoe70+IclK2onRpT8le7JOTVt6ff
ZJH/8XdjUP/jyPLUDck5B8ahAv3HNSnI6URuxlQeRCZPWZk9Kd+iNrLmD3qWE0Ni/1BMTIMNUf/n
ajpnLCYGQ8/aXmIyWcusL8Meeah2dJgSRHzBfK99yZETbWHrlZh65muhILlaye+Eb8Id+nfOlKfa
KaI+G2mtOQeCnge3GvFGu2Hrq2NADIc90mLXKUkeyH2BGb1zrOqoJ+l1xvQx+eWRdXOAtYl6c/08
sorpUfxZ7wtSNM8bGVA8xIJQuBVuDyEQaDnBK4/ImOnsoS/EZWz0n/4xihwKQr2FmA7C6F8e3GTL
Hw6pyPfAviO3mc7pCs1xbL5TyzlaCYc+JCa5tB/+xCgYxlM7Gbt54lCmTc7By6l2k96mH5nFwu4Z
YzSqDYeg/XSa+p9um8yvux9heufVaCJTW56tIdv7C+OCvjpD3N+2rrF3bO7zTjABTcBbG2+IbE+r
rbWbHiDmRodOHi6VunVjva1QTAc1TTiu3bocLtOMimj0jsto3b0AZ2/rvIAcZYSMgrjUvV0/5qcO
VmqCd5fFmzPnk9Anuj+LgauCSQnz20Xoy2ZlUrWMFeeaYpfTClgcLVxFcpW6iNNqfUkTM9JHOrZV
gxDdI2/M6DVqF8VqjkF8N9nXqcTLmW11WKzDaFOh8nTo+iDCjsPBWYH5L5Oo0mhJtERdCC1uPdG/
jZ5iAMLN1g0j9qD6VKn0SWM9eWM4bhXxGqYlAFgFCYopijPn3HjKMfm4+YklBWLMCZ2siau5/q9K
BurU5VSt/jMU8GMxoJXFFh4aBQ3mRztw4IBLe/1YO/MbeYwzJ7rDlGVHw6WUEdMQAh6+WROwYC8/
1/N6sIMCBUc6/a1t+rxNfeZDPLC6eyZqu8P44sVsN4Hzyo2zRuOvzddD469PS026oHarw1hJ3O52
8oI2GRyc7oAOLSmi/eQ1zQscfYX9bOj1QWiocJkCXLVl2ZmF9k9K8U0Xl6N2Sb6sIBhXDsFwFma2
nVeDcbTOoJYOIi+LraH12pbmDhMStS7H1vbuq4Nr0DLrc8XhwV3mkCnmvs8trjLNYc3G5i7VRHdY
8FewkXUvK3XFRU/6zmMYYVy1KXv22JjdGDTtpW1wdhHvurAOOd9nIlAK5ejrbLO5Dk235zvhsyum
Pw1s3nUovpZ13Jd6dmUyEU5l8rJC7Kao3ilzoosqbsukRXomos7XzsBud3ZvX6vKBGeefJqkD0rN
CMvVeW9bde7NatvN1jbtqLaFNoa8odJwMT0c5iZr8enzpBl8C/Kc4XqrpvVPz27iKIuza8zetVjm
kyP1ByDJu1Ul7Pl83jL74kWX77uSutDnvOEAiHZq5tRca6/4kbH+kS9snAXH+OyFJQUppyvvyODj
RAZ33DPlMZjJT/QLM/VWuZyEtNI5FDnT4Mmz/jSWbuwm/o0THQPsteO7JTJka0E8WHINJXGGSMvk
22rDhpwBfgNAjoWholGXemgE0HsC81yymb5xJsu6AKTfuWvyimAtQGTUnYOeU43JaivkzJszamwJ
cF0YQ6az5J08cTLdZ1p3tLJ6N9rBn97M4qDTbq6bR7bGxEkknKkDzCvyXAsoUtlovSedeofGiuli
mk6APF5TT1yTrD8tVfE50vf0aGgyvXtmxUyEVYfgB3/QCySwAwGvuKw6JqxEjvLU/rt47lE3cRGm
+Mw1PjpekXRA3c2YSM4qs7VpS/fedhylKIUIVmz8UXtrlvzQZ/MTHxAKsNn8Y/cClFNuYGPWOAY9
TlONXW1NiXdOlTHkuY7lobwNYZzIXaolepit9t8kwB7XO8ShzQyRcW0+rmqmu0PM62zXl2YIu2gl
vVmfVD+3L9C7t2bOQX1xp0O6Lr82yZSIXdN/XDZmSDLrSSonMjxSyN68YpUuqUUcm+uJIJi5pSc+
vysebKyRg3yeuyL2sx59b1awX9/N/UYj2xGvaMS0qX1qaxp0gXWcB+vXZdEqrvE6bF0DgzvgBw4Q
q3Ej4n8UBckPR2OVMhd4BPEZEYelZT77OSPYioxWxxiT276OTCXubJgDCLfOxUqzcGE+VGDGHsT3
aFu/xJLLK9VGONpFtc0YsZ4Z9Yzx1Ot/WsmCiD88EYN+XwdCD41r8HSbQirMcMmblmLDWOIFjcRE
607KHpVrZlyZ9oOVyep7tXJW0ztjb2QZUSZl6+ijxNZ6LEC4mFWNMn+ySkZGY5/tzXkyI9msyLi7
LbGqdzuAp5275b4LOr4/x0FXmF5STZ69uWgJJfDyJ7GrqAEZXmSVS79X+URiHAvn69wusVD5h+4v
74tW/zM78wdVB09O+dzZPAdNrGPpWN1Xd3wuh2UvLeejoyNMDCGNl5UoVa3FbV1s7a587gM6jesY
RMFcfBuzc7DG/q1RScfFO/qPnPWVxauQjOs2CdRLFfz/MDeEacaqN/P2T7/mMLIwIzbaTDx48QeN
HUozHe9q0UJgGidkEhyFEne7Qgyv6+xN6YDk3S/5COnmKn0rWUjYWr0jI9CNHAvByG1b8sfhlFq8
yqf2jScCcA9f5zBfPKaItqwhnAW6BM6ZmedZX6cQ8fjIVTdMkbSHT7do3nO/SCLyEMam8Zps200y
33aJ+LDSYgfEmSVPBUcfblp3Widn2z90sP3/RfI0Tt2EQ0Ay7tlWeubM0pIQ1X+IQh7Nkef0NJF4
o47/TlQSz2a9B2u8N/ryP4sJ0Wb1C++ylgSgEUpEDeXzThiiupVTjvqCkAaWjt9lUsOdmAdS4s6l
TWy9dNzR/qxj9oMgFWh9cQKrVx07F/xdOolXLnP96vetOkBqfyPXdBl47G+Y/t/GZX5bfdwFFpI8
DjhM1CzvZembOKuCkZGJYn7eVE9DtT7Bjbs0qsYxZLGQLdZrRXwH98SUhqlr0d4fXktb8b/6r+to
OOBf+omZARMmF855HEBZ3zR19ZGgztq0Rv9tOTg3mv7k084k07NxZjHT/cwgcoxxT9CDXrAbZgFz
3rLymUPx+09LJz2VEKqcgbCgzBHkMNYjK6iCVzXY+9xFljG62V5q+hCbPsEQaZs/mpAvkF1ejLFf
Yovzp1UyOjWHvogctifOTUfWe8zEc0AGv53FJ0swCBCocPKy/uLJcp9q5VxIAaJRyUXMcfBlqjN6
yDbie99nWsxhImzWrNkqBqlR6qQ5p1I6iYFVK4q0Yv3D1NZi8Wxyrtm43i2Cp+NDh9MzI9Jn5heF
q96UUX54TnVsiNYLueClD0JdgQTGGBOWTBOrEQt37kbFAhHZI+ZeJQ3LlnM0iuBtmev+6Bnzey3K
77Ka/+UBkTprDo6s8MxMZYy9qYJ3jl7wZKpD0NNHJOG5EUNwCGqT5G//nMspbsS4F7lzrG2cGTki
KdWbZCTc2JJaRfGDRKRqvCLyKmlzCspvQtVbafgnR6/gCxm/ZWsMLLh6/IZKaUY2XfMIYQAhBKHL
nWni0Vh9CwWlZbyLxDiyeH/K2elmaEcIV0sZDopivffD+rwsiO9Ysz2hE0NSplfJuapnBsrKbrcw
3q82JSakcCIZrP8xFuftNAlqxszVz609kuawd1X+gFrjHvar/CXvjA9T1nE9e8fady/eyPKCZptE
09YXDePJhjuHcRe1x5EuixtSyNKpp1gOiPhzYV70lp+n6+0xJDJQIqDRz37HUMDFjEwRE/SxuSSK
lRbG6oOP+dAqONKsdFn0YOCru/RyKmKhw80recAW0GH3RdHw4pshA9boHiLLH38ghG7rwo7aDqFD
r6Jycf7lRXUCzY3Spud4hzvi0KazDIFY3ZVVUt3AyWoL66/rJdlR03WFUoHV29lKHrLeAtN1nmgI
olyYraMxXTOP1dSm8TeoZ9DM5HQMPFpgJpVm0c9fopV/6O3PfN4uNs/aeHE7IE6Oy2QRe8VfsKlE
oQzu5Mr3aNsMVsNAWf8Ug3qtOangAvqvdIKdb7qE5MRZy9z/lrz4g+4Kn++4wxC5LdlkIUnSx3rS
TD9TPpz6AMmynubVa2KszwVDc10ztu7onLvaNV8LvThjk735NR29nCbdiU/HRHWU79eMMD3OZSNO
8cdslJuelaO9D3X6LOby4vFqpsl75urKIktvhm0tl+uCSnSx5xc2Wk/5xB1jthgKSLNz6Gm++H3F
ne9XkVH43ZE4Z6T8Ar2NkzFAtt4pi7DZ+7cl0w6czQXrTJixiio40FoQkUfeio5Yor8aDoNUi/Mb
nc0Edk/J58C5FoF9S1h/6F8seyTcZWf7etWOcFkP+UIKPjeXu28OP7VyLyMjbMJJezbYn1ZcsCFq
5mEjvAIBk9uwDI4lWiR8tEbAm439q7s+wa3v2d0czc8qRToM6AilXmMUjBQot6CA7Q1V3BJGU4dh
bEueNiylJyI769jBC15nmYnEWwMVWlvy2zXKv7NTG8dC5X4YmKi3cPv9o7E1Y+Cp94xLvsdKPxRB
iTyCpESD2o98X0ZrLv0a4Pp0jb9nqISiI9XixQvCjOqEW/vT1OyvURCOFB645zU1vhx34Fsp2zNZ
MooiI9misIjwL8UKhqnq7f1oqtfJaUf0ZjQgUSgBmq3eBnv4yxH5YzCWUzk4r3M5xTXSlo3n6ScC
iAfXJc7C1CXv8ShaafvqsFJGHJArRmoUwMJCJNZ67hO0UjvUKBn9we0YpbNFQTF7tjISmsMYXGXG
ZD6d/vhTy99idlVSsyx5ZmNDFczdORBE49C9u6XBrLLBRmWODKUqcKBBmb6nVvUvN5p7TUG2mQp5
py+7sxJ5CNrsClRzr81GAfKBMI67Iv8oFT56aXFYVPM3+yX5puXqYuSWkvHj/FCzzlUo3Ld2BzSK
YE6dqpNISPgtLOHYw4U/O1e+EfZLzrgCnaXM2HNKnidWsXyEkS32uE2SyYMnmxMrAMmLjeEvbA3z
K3M1d0vQ1ox4F4VOydqJLzjo97kMZ5c/D4ZfI/fSTWMFu2HF29NlV2DKGPxc+4/LYgyBUfnjeU6k
5dZwXHpCFLY2ndjdmkM4N59gA6CLdzgzK2Y2KGdCiPdfgaSt2xjupm6I+3sjb9+SxjlxbaVnH7yU
InYL8ab6YW66d6f1iDY3BCnywPrC5fbr4pPmwWXZO9PrjbOBb3WTNRzJ6Bq58Wx1z20yF9FC2bvt
HhahhHtyCpLX0pnPPruTbcU+iZNX4SDyU9InfHRy2C+djETXPjWl+G7LJt8IxZFxrtoLgM5so8vx
E2ViEOcMiUy+7qavmo+28pkSupjDq/ES+HTHZy0/ZEX9M1is+jJnaRL1z0nGV3txX9oSw5IE0jwG
5bOWGk/uOJ7LxN3n0D8Tx4ell+eoy1myK9gaIEMJo8biREfEeNoNVhk1gLpJEyTvcsHsUNCA98z2
WFjFuRis/eLMkd2RNe29aKJQ6rOUlHH9T7N5DBgi3fe2+yQmZEXeqHgXW1HnySMDhE+CCx22m5HP
lwiJZggSKPPRrWd9n1nya+jtna7T0M1KjDqDdTM9Y2e0UxUvPEEbpz1aBDoNl8altT71bCFIy7ou
FVtw1nrl2LOVmvNPdNPIzVls6a/cOoy/w+Axt1fPOQE/O+l+WgRx+mzeZLpG4+p6EdfGzcnIEy3l
ZXU5PrNLDBMpveWJe16HVj9zQEVS4+uh8iQpsuU7qJxTV+jPo8EdULjeKeHQVXnig+/i3XeMM2LB
daMtCOfofXKmJjwDqflg1MnNYWGTVapBO4ErnM6iSU5AKHgElKT8SqTCrH2kcPm07ES4omW4Tn5J
LdZ7p4mRfDpLQ4ycbmjCROg1zT3xW6CJvTUSBvSpdzh6X+eZEqoyl4xPx/y3JuNx5VOJvMmJi756
BAdSavGBuGxLoZ3OHnVbemgWrduQYN26i/EP7EUEYPmcLvllUf47wBseIANrL0tW5Fue7BXJKUQX
BADgIboHkyFSlhKntNXVWl0avlqEGvFtkCxmpwZZmhKFIMsf3AOxKrFncZ8pOgUcthRbCDCB1Rex
fZbr06OTmHct82iyDN3FYTvwblIyER2q9T1h2Wbj9euFqz9jG0XkWzkJJKi8djdZJvmYSyd0IHTj
k7oNhGOHQj+7mf5P85q/npR/XWv4x0M53WG5PTjVwNiPU3Tn3Hl0hZ3JqFv+Eg97duimM2E8l8sS
uemvBkqibzS2lTXmENwaldinbCdxRj7ZSNqjRmgHf7XDFTupdKpz4cirK5g458HPCA9xmQEdpSM1
HmGJVw5iN0Zxm5nx2yZvszOlw9OaWb/wkdZNLWbSYlrNoUdnFDEg+gQ8rzMdJH096ru1Y3Tjpq+a
VfwMgebHa9d8lAV9LKv6Ih50XZsOvbgeNxqPmZaLYhyD304WXLDo8Mj5oVXUWpYsuqPU+gPVA22w
av8/0s5st20la9tXRIAsVnE41WRJnuI4znRCOMkO53nm1f8P3R+wI1qQkP33QdDoNFKqYo1rvet5
ibXddx6pybwNgFQ6zoMpFM6IMc6ckb6G1fTD6xA/FjWa2fiIuGCrnOnZdM1t5BKnLYJ1IMWLV2R3
KE8CbuRoZSEgk0IkNFpKsofYGZO7fqLoZECLPN2RPLiLisAngFlQ9C2PWZ/j1pdu06J6bMuemuP4
ycrKbWcPpMaqOY0aUrw07bJBvhDxGldjHnxUCZOz9dyHTuZ3Jr9vIOruJeI1dgYCZPE3rDDvRYdr
O8z075K00JjG5HhRYMX1TmXNszNoX0PqsFaxTxo6sUlZ+U3/vU2an30+fpShdh84w42TEkyM/U0e
m6jHKWtdxY32jw46fsuE/wyVtlhPaOvLkPFB4StRGZn8YsqD3VUzjuRdR5Kag/8VPMxdkRObDIX+
4Bvhrdt6001rsze3Fco1uy/QROr4FIva/JbBT16leK41GT5gYsywFfR1UoZ11D9NbdQdkwGcjROJ
r25mvJQNJQ14HTW6vB9NZNXAfQjthvK7DwRrPZQISr3ZuB18JUlEcI0yeuAtZ22d3noNKBW5gu04
w21wYXErsE3Q7pwlKsTDs6mzqD89On7af5swGyXmxIqTYhJPl0v437N94Av825SzoCjUA/WlvpMN
hIdC6iP6thgJRefuC8xmI7/pp8r8YMU1L7+8SHLzCt/nbOsuJHDcmQjWvoMXhj3w8d7qeWQ17NSy
0kkVVdanEo/AwJDD3hQU16c2zl6Xuz2DT5bYAmEo6KSQv+CVLMAolZ4YnlbwAKWEqbAOWgrwb+0g
M7WuNGQsvuXs5qbTgkkxkQVjfWnoJUxkJjEWugdq0UlRBFqCQShFSeQfqJ3Vfje1T8zQqI7UO4/o
0NAjGgMBUZO6Ae4rE1WwWdL6B0I0lIz81Sj877dZ1uyupoOQtMxTuARVrQaJcsvDlq9iu/MTrabE
MrX2l5t5A0H+Mdrv2lmib9q+nUYH4DuVdxP1UNztsJvlZsM+va/0z6OYmi9p3Pr+EaFDeygSvSp3
flwQ4mxgXD0ZVKogqCsqio8kkhKXQHQ2pntPNPAc2K4wbcYgL9rGqpEIPCMulzcl/3/7q+lQZtwm
SbLC8zFornRtMYH/1zMsCICpAp0hw3A6gqnnuD4v0PhATzy5S5ou5g5pqMZdT7qJ2pEFxUUpt6Oy
fEEQlVyDuy3QJPMPkAb/YWaxU1BLc/oDPKqtplLrvT1ebgqehqJeP0BzTFCs5i2F0xRHdvJ3BMm5
0RlJAm8Uwg/Qj0WvBWXL05BFwdHzYK7hkyT2XSQBnSYWR0JMvQhsg+RQ2Gl+ZcM4010d1ggegEpi
9+MuZpKbVL1HztU+kIZ+yoaR9ExcsdlnwvcfYKJFqCPI2F9BzSxhxm+jrFu4ajksRQpvF7tkhRo1
LZLMocgKlWsQmBQqd3FEKsxAmVd7OVIvgkNEgbg0lIQmY+ber8ur6MxG4uJiBziVvdJ5B7F1VDnq
ok28vStmAbQ+gGmAltvp6MD0jIKTy80teD50GadHSZptJqDq5nJmS70uNDKM0dEzC/vRLabhRets
Cp7j4sUhBX7lwy54SW/N2XCqJEFadN/2YkOeUVL2VAn7YEA8JeaZJwDDgxGjvrbcpwSpt5WNZ6wz
u6kQ2dCvYKvObNNMZsuSONSZrKIly5Z/fOytLvGPdaPMz7g4OObKAvThUR1A0eo99b6EXRoKTI+8
icmtFXmo720jNiYuqiOSaZno0S8zUNpLlKk5X9IZ7jX/qfcfxZ45Tjo4axwN4eCernbX0YSLDWV8
9Oqx+1R1PiVv7mDxhPPJGTrk5S5PgjMTXwGKZewNk1OSArzTBhW66CJSJKEjk7rDvt2Bas5/pR25
OAOjgVsWKbmEnNQ1DxXtMVNk7K78hPfzXikpBe6fuuI25C5+QkcuJcXWMyFIEHp7vSjbXZsH6a5H
IZ6EDjm53q1RA0XlRky5u4LdGL1WdttgaIhiEaREdiNrhMRpXV2Dt77/HqxH0FozmIm4o744QMe+
j5wINCBSRdMmE4jw/8EtDW2ndX0KX0QX1+iAC94S64Rory1myKatFFem0w/i1U6dOwQPjkMp3X7X
mVQHOknvP4uBc2hbFkktd1ntxjcj6thflIBFMNZtga0liib/N8/c6VurexQzh43TfS+6ouz3oMjz
iIifmp7SAVDJakQa0m1LapkPTlKEnyndRVtvkjPsV7z9hnYNntJj9umu+6MJvPyxEF1PcCoElbCJ
7N6Pdnphj791hgP1AnLOdNUAVOw3WIGXak1Rg/sUJLbmPNscJa95G02fOo29hqJDuwyuTOT3H4qF
A8lZgtjlOvYOUzX5WgmWyNqnzOaHCc+YlQir7jH0uNkC/7U2l2ftu0kr4N/B9AeCCnxNmAssFjpa
gg0tsaQ2kj+Em/To0cWw8wzd/bsL/DwhYDdaujR0gZfO0ogxJzzVlyJ19p2O7/weyc807F1rAlBh
+FZMVTOOeOiBuWWvc1TG5ZWNe9FTG0Kp4voILFsHd45lx+mEpBpJ529duZNOoPFMaYKXyOri3ya1
eH/3Ed+aMiWoQFzHQI4vPc8Sp0un1gHNrETwOyeCTfKSF2xC/QIHbtddudst5sxbc4zqjF9F+svm
d9ozpOHUtdkOHky6GX2ezCD4mkywzkhKZSFpgaEOv//VrGEgIdmSF8bNxZjJ+YvLXFkBqrE9Akxi
9C1s7OX45GhdtteJ5PzlE3P+bBZUYGXZXCBdtZigSPvxYdUH3CBNlW96IvL7PrR1EhgCTcyVbp0b
SUuYjCOGB+xci00rQwPBmi/CowXDKlkTTI1/YQEIUqa1dJS1eoOTGvUgHeW8dZuABbUIeZRUlI/q
J9lYpNg+fI16XfnK/hQ3DlU4VP8jFGsqH0uZuut6Il1NiFtHi4bq1iVDbuAyaAPD6I1p/ArpdCxv
IlEjK/WUmupdzl053gZ+NxJ5thO95dJBzQgYHrhP27LJ+0dSwOQbHT8kiY9AgwsBWYLvMmkyBGnE
CVKSLhEgNnfyBoRdBMqqW0kn+F9kVXu7NgjSV98Lk2aVd152qN2s4z4exrm9S12nu4HHnDYkEDNB
1t9QYYg6v+wteqVXH+yxTz9aGe/yLc7u5bWja3GTnme3hYsllshcewAbLo5V2yMdXw6Odugm/OUp
z9NWDYLyrc5rf5dQgrCtlfx9ZSKwYv54B7616XJ84f0lJLDIxfyORiILYjBAbQepDjCpaJQ84tpR
6CszbMnlXG7u3LTDb3m2VuEKAdXgdAGnRlzoBpygo1XNpUM+B503Ih6OQliEaNCvkcTPtAdkyQBH
bSDjoJOL9rLA1yYoOUe39IgmUY13n0mCXg3qiedMmZ/+unt47wIZnQf0/WjWetANfZNKJIlde9c5
jtqlskX0DQjyVoLAuPLqe8dWZcrg9QuLA2mjNZvWnPbP0BAHhMjkj2gZ2scYj5NgpWXm+CDY01Z5
2lEXOimU8EPLfxODTgJlBErWg0X8265jVocLg24SHJutWE9/SYsCCU2WCiFPIRLfJEbkZDehmZYs
zBGRY0Vl6/PlJt+fczTJSQuPWgrx7kTnNHfjugij49CZmiAj5ILkyyLdpa4kHa45S75fnRhBSJMb
4oyzxaThtINRUk45DDvnUCZhv7M8qT7UwP9Jp5OYyQu4T2B8ryHVzzbKu09y3s3+84vv6wZxmqVN
HB554CPoaEbDuuHE+hK6rbmTHbKOCATllcNh8fBjT2CB65hooikX8yo97WnMSCeOlVBjAbAFEUlK
YsEkFF7oTbgVhagPluY7/3ieSg6joeIr5yDvCBo43ZQwwjAh1hv8YTDapz+gjLoGa6kuOHLQdPct
OdFyE+DBs7a9Sq6iSXbHENLaZ+KE6Z0R20WzMbWoDtdCDcnr4DfypjP67onSaqrEBUwD8ExOV+wG
4ZLliKAsiJRMDc+z/EuhRp3Ca81IyTKa/m/TbvRPesjbobGk4j4TOU8p/+Q/vclLKmvUtLbMoX4F
mYdKv7LLH8xPksDJYNvPoTSB0c4IvcAyE7in1EpF9iCPBUDjjWnHFpd+hKbDinoo/RY11oR43X8t
IFaSh6GIdhxVv5uqsnx0etncdlaTP5ijVe8VmkrAACWgihWcZP85pXD7ManTAihBmR+6xiZ+P1XV
phqG+quVjdF33tDFz1AnI+L1DsouGfkoEaoshbhPkhnXUXun0gym6eTZd/3gihUPO0mds2eTRZ36
o14Kg2rZCX6SJAoZd0VxN0WpioiUGjBxyDVWK7cr4r1Pndw/HjmvZz2ZKBWiRBzeEdsWEcOxphoL
JI4hyq1VRfmLFubaHmdUki6VJf4Z+1qCPTEzm9ot4UVQr3pK5nAgwZixTdX3QpYt2qlpnODFJvGa
jdbclW1t3mi+pT3JuoqeRuzT1p5nadwBtEiu8l6ENyIspvs8Lr1Prp60ID+Vfp9Umcbx5uCsQe6q
rD4DbiAFGcjGfe21vPtq4fNJ6Y4k01QXwy/dShwCIG0FGRJN+iZ2kvbWgCl3g38dfJcW/q/Puf47
tpMc5ThojT5AdaVy4eWgO3Vt1UUaweXCB0Ip42F8zgfVP/SyUg/kSpNvmSyNW4p2S3L05D/XWuQk
Hwkn+R9qEVt3oFAdmHlZi8NNSQLEXKfRbFyYVT310x6hRSOPj7x0a/SvRIuxcISdBfknm5rb2SS3
RwSD3COqUgAMzlTrsBjDTv/hjz3SlybM3A1wMqqAfAC0uLAne7CMiBw0jfPZ8nHCMJqp/1pB0LgL
XZTUsdQj0tmB2CKpaQ+pA/eXS7g1Ag71ErAirR8VVEOP6c42YDG1cvQetbpC2ssr9dB25fSzyoRF
GczQkiFq/HbnWVSUegS0tungQkfJHWsEsVSZ5BnLxtdGSlEGA6QTdWJwZwlgrxoNSibWe+o2z9z+
PgVR/yMf62mNDgm1GzGq+4ABuhltmCxc8vD4nSYBuD/2fYBWIZgNrtet2+zCpo+pbE9DSFFBOn6p
6xGqRYETOBdiHhgkZOwHiZ4oJu8UKknZA3gxcFCt+zOts+A+Lptsp9gsmC4tdIBCyb0EifsQxmr4
Eugz7qVV+rept5GZFlHnPLhB0/z0s6gmXkBiFeoNGAjCuHaxQt+EewPKxbU/lc0eDyn/XgucasuU
GX4Lo6yuZQTOnTSWJRQ+TvN9cOndIXAJtCcS5sQg8viL51vhXeUOiKQbuBDGQxBY2QAbOAyv2YK/
PdqWuz0XBqC5CttgMI2nu300DHxFRCqkW6xmm/dRsmuLQK7blBu2ayp7a5mQi0p8GDdI/SGIdEQu
HJc1LMuKUtYhU5sUweXu8vViGWnj7afbHPRs6ywvQdLo9Idx84BeQonBEWRzdzugN1oRKm22AXTk
lwGhGJbNRfBcG+6XSlFuXkjy3Jd/gzV3/s/BWfyG5eC0SKIpB5go2XBL85fKgezkbbyJ4I2vynDg
jyDJH/F4/ghp+rkD0jkW3mGkVDeburuWdDXKvlWgvF2A+TSIlGLbSe1+ameU0rSuc/OOWt695xbo
hNJnGAuPyO2e3aaCQpXeu6m9HqZvZIQP1ZTc4XiypY4bgSyBxco+ygnhVfKpRKZOVcFdmr5BVX9I
n6r2QrcOtWai/cu9ByNudyDbSAq8olI8yECjNJ5nZ1M8TiPqQx8D+hEFVN1CjC/uq7HdiowiI3Y4
UkrS/gYpI77yfZfXx3loCVyA4+fCM1tAnH5e0owyyiuDCgpL+Td6keVfnabXkCo3OMlc/o5n20Jl
LQBFuSQsFu8ecxoKzU/IqctWS29jSCXpJtfHbt/nEvnO5caWS/mtY380tgDUewiB8jhT9t4qawPi
GMjraYfWJPmnHLLwd6uEn9xQgzD528sNL0P284rhAWDy2iIOymV5sZQzWZUxFM74MCTgcIrUF49N
g05fqijY+BOUlFT01LQYU3oXDFD54rTGasQ31JoH0y/sKaMXq3MpW8qoOL/8485+Ai6z5KhwXzCX
r+vWhmRlNRQItGmaPxhtXzbwxnKbynxSzT8uN/ZuU3v7Bv+2Jhd3aHsKK9uqaS2ztP7WHziPNh0F
NgeP9GO3zrCxhOo6Reb3JrNBUCVmkFOqz9J0tZLaAmtMid3Fw8xPHIMOg+jLP3D5MF78vqUvPZkM
CnI6155TV/1eK93wJrMagaBSiF3vONGVATnbHsW4TH1e/2QOThdbnapiMKw8PQLTH1/xvFXBVu94
Sq8ia0g/NkNlXunhme89N0awF/MePvdiySV+MfsEBc4e+5qQSuTKeBy82Dz4XCqv7CRnF9y/nVuu
7iZ0Roqp6JwWB8mzbqPORG4cb9uJBLAXDt/FGF07na4M6Jtd1R8ucUbgDUHYS2efzFkeQ2rDKtSd
7ugCLSbMxuv/8oQ5expyO8Dfg1cZocrFaUhtS55UOfdMQ8vDQysiscafzkfl6ZUUf8LqnfC0XRdB
AUNQTBSv9Gb787/8CGJjvBm5ehGyOp1Gbe4MSUGc8Uh8KZioHKWMlLIdeR+UkQ4IqgofKTOkWrMd
CfFFfRVs2t5tXi//jHNj/zaxCAtza1GLyTzWVTC1FVNL90y1I8hJTSsA5XUcQVPIG8u5snWdHXse
QwRsSTUaZF4X3R61ogeiH8yRuSaHcKpGqIDpxHPRG9haOw5RKhxwZVhDlStJP/twIkHgjdaVL3Bu
qjswrwiFz6kNNa+6P6ZdkDRlYyMcAYYI4gIVRZB+CuUwNhSfNOoFdKbM18KnSvrvx4BbGDdTCJJo
hHS5aBmlNOCYUQuO0ovmmwICt9YNCI9PZoZVI86MIJgT7XHqy+SRDHG7bhPj7+0yURoQJSXGhXkx
P+a0+1YIM0YmzD8vHwN8t7jQKyOBQ1hE7dPlSTZfP05vfnNTLDS2YtciiHna1FBwDKSZag+lBnrh
GAAudPckNpGEdUw/iLv68BTlwnwNDPdaincezGXjczLCmmNPJMsWMxyh2VAPOmXqrjv66aZRffTR
a2vAd503IMO+3NVzrZF4JX+O6MzAfHvR1RRZ8Qg0dR+nYQmNSyYOOIDB/QjVkNl9ubH3i5dxRdSA
cAMLIWN5R9GqzlBu09nwJhJrVzdh88lWMZ/Qn48k2y6vnEPvV4zlko5y55C+jf/VYiiLyAw7Z/JG
DBgh/veYsO1kX8BVbXX3sSliQCHErr9c7uT7ZwONOi6vKkQCJMoWI+pobm3oKYAiRw6oOCk/U/pc
Fkp14eWGzs1SzgISnmwGWA4vNuSOCJMlpiw+DkSjvodWJf6x8wTuD/Xb6wTO7KFsBuuGzIx/5Tue
uWLhoPlv085iQzDNARc95bsH8OwRwJi63FK0gEuqlBB3sgZIlwXrB5laADLJqFEZqxKXwLC6Ubg1
POV67O1ECy7q8pCcnc3//i538btk49dBhc8mhVMDAQyytPWLEQyTvY49vbomCjrX2izVcbDcsgnX
ztP9jw15MrGIqCDk7isMQLZla7m3KkzzTTU13pWZfK4painm6eSgybEXTWWVmnxn8BDcp4YPrBfA
TYcGtVJYWXUaBd//YRxZL4q4AI9w2zztWa40U9QuNWZul09bt0vaNbWD9YuIvWh3ualza5QNHXkA
gXb29sVey9DVgV2k2iHSq2LvYgLLtKHQdtLC4UYpyGw+qo6Hy42+XQuXmyyBFgMaCYk/KRet2u2I
vh0M/rHUE/uuc+8Hisc3VUYuTG+mZEsFWKXj4gE1BmJN2F2TEr3vta0zcTjGyDdaYqkTaGrAWNKN
wmOcUFTZEQzbjkNnfQPFTMjAAv84JLV9c7nX7zeMk0aX2iHNMTtBVae2H6NG/aLAqMAnoTZw3U1t
5W3aEZeiddtSwrpOrUoGVzJm73d/bMRNOHguBbRzXvB0UlkJga2gMH0mldJvWnOiCKYpKFHZOD2V
VECrBu1Kk/MGf/qZ6TFSVJM0nSIPuTgACMsavVCkUxJo6RFl5JsilNYO40FxV+cKnoYY7E8Fus11
ZdvhX6+iuXW+MU8gxDbLDXqwSpJo/QwqN9PiWwSFeN6gqcPiXJIfLn/bM+9/GmOtIpYgHYl/9uno
Vk0WGG1ZhWRW0mQri8De1bX5a0LdtMkCL8UhzxYPYWh9x/nwMxWMRNgdg1pNF8KZDxAWDRNGV70W
V1dOi/d71+kvW2zKXMrrxDYlOZ9IiyBHRJP2M3JDtfGT8p/Lo3B2Wf07CMvXYG41np96IxY/eHwX
9yFFFt2GUmgfNjUeetVW5Y35u+bt8ny54XeHPu8ypD0WMhLe2YRxT0c/twkiWG4e41ueeMcez6mb
0ncwSLrcjPFuDc3vP3KRc6SHFp3FOVBkBYGgzhoOuulp6TGhO85W1+ve2Ve+A5nKdNu839a+i/XM
YLoFP6Epk84iudWY1ucSCni+Fe0YZk8kuXweNGDXYIr5ue1vTM82xiubjnj3TTi1mI8uSwBVoLFU
C9cmSWkWXHdocd3uHvtOCwyKrvTB5fv4snkgdetXmygKwTUiGgmwA22HfNqYY4sfBWYcmU/Es3SK
TVH4VN7ngcrCJ3JultiWie5+6YMSoywsDRJnG/NMoeYyBZ9nJCs1qsi8pfY0I4kXchvYuzHZOIqU
+h4FL0U8waptpSeu7Dvvpvxs0ozSQhlzdNO0Fp8pxqhNykLrDxgMTZ+yqSD/qWyYjU0rrpmon5kS
86sMJdF8kKEkOZ16hjZ1Aexb/TBStxYflAYQb4NXhj+tvSoWL4Y9hj8bfL2JR7PbPVmqtVuyWEOU
rsJW1r8zoRf1KiT6YO0q185hjg1BWW9JPqWYZngz8djVrF+c3fLboJuNsa1ac3RXNTCSX0lSAWYd
eJpAPcumKcKMMmjLLYRRncTZlIwfBZexB21GyVVB5f8UxeD9A7rd97ZQtmyKyDlyKPSKMJJbIb7V
vw/e5PzEXGQC31FRhuYGCfnFtIhhBMdanW2xI9A/xmoaYdmSjv8SVyL9bcNOwWUnGqE6gPAUXD3H
RlGLlTSjsyENlTyAWxQk2Gy9+V6Qtao2Dm4lVLokH6Ky/SLLmWznAmQPhayMb3DtrGfPBB+1VaCH
DSiDbvVkAdpA62SYEYNTFMVj5QJWXotGw7GhJm+NfqjK1aFMQ5NiL3s2MqEEubjmyS3mHf3kcGOS
OTYxEDXXAJC2P/3wpY98rJRUQHplMMyEZDP7XAkd/oI+ZKaHo0Sd4lTUg6H/0Rj6h7GvJOUQevss
By2N1ug3eht0nA9pKZqhIshny0MqRQrwpFLx5yZx9U9OCx8bXiUKLp9/5WehVZ550xqD128vb25n
NgpWC8tFzc98gsWn/aFaD8mFCV8S2574JsNAcjvqaYQJSfx1QBy2qkVzTfDwbqFKnWoREyUPWndH
Li8IQY/PU5GXlJhqeKn5FWY9pbTaD33vauvL3TvXlERZJniJEkey5u7/8VqokqzRdCCtB7ak/NHK
McrrjQFnOb+sny439W4k6ZXkCYrpM/ESNFinTelRQzgmc7yDVSOzNUrvmbqr+PNQucQTqgZrqp6o
0eU2310uaVMRniSRyEsIiehpm0UlddU0mLJ5XlPrW7L9VU/hcjh8CWevDriv/gBnLK0ta2cS3Gqv
tP9+OSBI0pE1k0VFgo6v9ekP0LRWFLE9BsdSJcFDG1piL0RR7tycGlOscpPb1ivll6B0PfDSZXgM
lZPseqTA3yr6RUAzj1/SCvcHI8NXtQeGhQHc0O4iSeIVUgBVDDmb6c8J+6GtBSu23LVO4l/5duem
CZJ2LnK4K+NWvbhJaPY0FWVZjAdZIBNJAlAAmJoN+w4j9isXszeJ8MkOwjdxURopQVml+U6iR52+
pZldOGEP3uC86vapmyK9TCcgRIq6dxSocXkItTEOjkWMFnnVOSNMGUx4zJ9c9AmxQ7pyyBXiYpkc
bZeI7bruheZuVG7ks/2U2Yq9ZpNAXhWGj/rPIB3p4jfppsBE/bF79jtlvAjpW/qKQs/mKUJDINEU
KYK6jmtdfdq+u6khukC3Jg2btThL906niRsGOfcR0CbZYJbO1jNa+cNoDUSXl9fDu2MZsbRl6SwJ
qtGE1MVpOwRiJAGuoT2YmuNgdtEWrzNM4/OAXob6sLy6cgNdtEccgjoYesRZQOqFZ8dpew7Y1qrQ
DOgRGpgSDoZylSC1h5+RWY9mSmj4cv8W8/T/2qMkipwq9w5rMU/hR6GX1a3saBauA/JODcVNoeUV
CgLLt6MrU/Utp/LHVH1rzp0jEajdTa7Yi8MuK/R+EFGuHVqvLT4VGH8DZTLrFnmHIyGmmv5z1uEw
5nh58pggo35UPZCaSC/7X2MZU434/9f9xe8pRI9fpe6CD/OxqNskHFzJrqumHjqMpQ3X9MnnR5uS
RsWKJfmy2NHT5O0FhUC9m0rgGwF1sq+CIp8b0wzin5e7tng0/9+X/bet5UHlicDkAU9Yi6vfMxUx
GQQR927mDdyoIsdhycFjavSByqUOLhiXW1+GZv7XPOpH1s88l5cRaX2WfoSVCg9U/8t1wSP2NbJb
E2G4aewAxOQbFbTjuhzcfwDYl5uwAD+K77n7X74waS40rgTxiR6cLqjUzPAh7VJxsCEobzR7ptSi
qiKpmIvD5T4vzuv/TW59zjBRZGgby/O6bNrOAR80UyA0cztAhnooVFAcpqJrd3mCFUGaWl8vt3lm
v6D2h0psi0wHdnuL/aIv8xrKOh697ojMp3FNvncP1XUC6QHiMOiutHdmVjk0NF+2TItarcVw1mZp
xQjQ0iPOkf6z7oTeBwIixeOoBxCsgsBuD1nqCgygKwu1adkV2c3lHi92/nmUCfgJTiVBkZqz3JEj
grSN2wtnjzQm/EE4Rv4GXRJuL7dyblyZtrOayyTgtNyo+kpzM5d8xrHvgmTORVN6VAYYjFl95G8D
Hh1XGjyzNTg8Nee02FuQa7EToRPEYJmExJ4nYobO3iN2akzWSw/34craPDeCLIf5ds4nlMv6RyfN
M1ItOF4XnmycXauPnn/nc/NLrhwuhsniOt3uec+iC5oVcVzLl2+BNiGlkeVCA8QgAmcXRCQcXgL5
CfJ79d3tTayajDZD4YQMCvqjrXyJFwu3pX5ruD2gVSABXxoxqP7Ksf5+qfKuRx3rmpzqitzL6a4Q
MWNSIxv6QyZsWFRmUI0Id43uwyBVZW3B1U/d1h7y3Pv7IeE6CF4beTi17ZyDpy2D6Esw8xTxQeP1
jQ5Zi8b8BmFHi3q3Qhy4yohGPMqwGAR+PUr7ZLclrjHeKORjH8Q6hqwxvuGrTorm7+fF/wqVBVdv
A13g6U+rnZY3AYbswKVQAK3GzNGekyGKiitT/f3gMwRz5a2OAJD9cnEKxm7fUYeWavvcJjjfOlG7
dXFFW0U+vg1wbxC+Zn+/NbugR9gfiaywMy9Wl5jqgChay6YRFPpe4SH7XPiAPG1FcT2hTfy4i7a4
FtM5nf1vVQDcq3RCxo4QrIPT8RyMoq6GAgS6NcMLYpMLchM3sAXbDO5daD0CkFXX5tdiH3lr1Kaf
ZC6pn0GnddroBKEcUoMWHbsAQ9ybWqgcDGoa9X68tfRYfXFIr72i1QT9VEE1UBsiQf6j34/JbdmH
4mc0iNpeVRnM11XNWw3Yehk5r3+1vRLdZONWNhFF/iCDsxga2Rkguw00kcQ1ultROeOWyyJWQz2U
JQuB5JVPsdjO30bFocxacKUmnbuc2gQhejsVYGLFlDr+uk8t+QFnUUYJvPynwnD/vkxrLmL6t8FF
lsTtIHspnZSFq0ZMH3CwfHZTQnVqcNsbXI6GK2vqncBlLjlB7cCgAu4gZb347kRccxMfP26ySQne
LrbQMKkcc9cQixG7k8XWNG+mPKJc0a5XbUyhxOVPuljV8xBzq51pB7xB5+fS6cRLc0JQFCWERzN1
ooMB3XHtd8QK1BB+sn1wvZRutPvLbZ6Z7KSJnTk5xHflvXTapjEiwa+KyDnoPGD3NR7geN35EETj
2v58uanFofnWPQutEkIShtlcZt2CaExDlRJvMALC+hCrcyPZptNAQdjlhs5MVar6UDvMPASIJIs+
+WkrIavU/jHsB/3YOOmEQUNcb/M8s3eJltlXdozFje6tYxzS1CTMH89Z5iKGPO5JenjaIaGsfgVv
Mrhxm97YtoPn7pMGedgY292tqboB+qwT/P24Ug6LyILHyFwkvJg2A7ee0Wls/1hqkuDgoINeXlte
nV+LLM0r7o+7yNxPBG9zfodzgG7O4/5H4M4qcOfOgYqyAGpzVTjt97rtce5qshn1WD0Zeq+9pHVu
fLn8Pc+sC4uMKXwTsvAovhYdTO2gp+zNp93eYSfQ1LCROAfsSwvXSGAyeGdTSXxtOzizMnhlQ2ki
Ic9t+U0V/0dvYX12no61xRHPUvxf7KLderpx7FU7rLu4tFYMEzJqrfb3sDd5oGnYOHQy/WwqkHWY
neImL2fH3OTqhzgz4agCZ2pLIh0cU4uQChDADIUrgEyvtovPlZ/8HCbg0A4mr6s4T9LPCPKxoOYo
2EbVVF7ZMpZ30rd5wPGoC4OjmRv3YqOENG012M1HR+q+ileqOrGHKwk3UAkdTeb3sPLzZBbHxe0q
H4bud0z1149QRtGzmLCVXmulnz+2VZKPVxbimYUPjeffHzZ/0j8+GQxBQOVCREfBQwFh9WBj5YUH
t990kPtHzdlcnphnpsgsBSSMZhP/4b532l5tZi2u7xCfmynCqzDpRvFS1cScN76E+3qld2f2TwgA
FOa7yKpIpS2GXTfTMRgkbjOJV+YvblUSylITxpL/oR1YN2TRQABwB1ostyqJBlLkeXDUKfr+YDVG
/lr42BNfHrsz3wr2xgxNAiXDfXKxSePF07FdcdjlrUy2UeeifkjM8NbTKK9C5PfyH5pDi82X52SQ
y7x0IzI7z9oxOjZ2yCYZ8gbt1vFQWHDCskrcU3GoXbtRnNm3bGRK+pvygjD2vIz/mI5hjO+h1er2
YdKN6dV0y/yG2wdeLNQndM+oELwPWKBm/6F0FhKMmjdrG7jCkuEQZlFntKpyDq6qAaV5IsOY3Jmd
3qr6IfPYNionxSGwcsrNJDLz5vJIL08JZaJoJOvA9ZQrBaXYp71uiGJUMib9UGdhfxO0NkapVZo/
1yWRFaeD4OT1wY+CzfVKw8tdcW6Yz8vrhETgzFg5bZi/w1FZDNFBy53DQGId+wrLoAxSZvs0DdP7
dMRL05aa/z3Bp+lyr5fTmcaJoTPcRFRIvizPRncg6Zna+bDn/T19IrEcfCWDkq6hF5WvxPHaK8Kt
5dYzt0fBvcNFUZDxXN45CDC1UR1RzFP2Q3Sb9NWo1kWYRz/x9hLJlX3uXOdQZ3GnAubC6pn//o+J
jKBSJFlgRcfUaZyPoYFl3SHBJ77EnSvxX1uMtqorm9CZj4la9d8mF2vH8Zxq6ISWHD0M1+9cnP2O
EYKqVebiG5LEYqQY21a3JLLMp5ab0ZUr5LnhnWMuhAWJMKh3n9OsyrScdHuPoY39kGeecyOT2MNQ
SE6/Ls+c9z0lmgGxgcc8lQ1sh6eDWxqcjmkstD3PjmJYtTrXmxFbyVU2DeUnvY0wwwMZtiUYnn7v
eglx/fIPeL9g33RoYIJcEm3vKgk6dKEydNGchCPs/BXgYmi9VKY9Tqbpf40GfJmG3Hb3WpFfu2Sd
aZo4Bi8dJBMKheVir+CKVZWYkyccoH29/X+UnceOpEy3RZ8ICW+mQPosb9pMUFu8CyAwT38XPblf
ZZUq9Us9aanVJBCEOWfvtaPJWR5m3VhOdlWsASVmsgOtBk0Co+uVSs3l3MwMAb3OWOuFVBZohb19
6qOejUNqlnAmtTQKFDKOYbkpzQuyWaLqG9SWdeE6V8Sr/4g2/91B/7sqtdf1KVNYuJTuL844oyih
e4ESEpP+xBrw3Dqzo1At8KDcN+S5psSu6PYLGL7c3sRYaZ7A/sQl1HoLvFABkjj2p7mY4x3nn7Hb
D1C1Gn9oJrg3ZCmnEIzjRX8FuK6dKkwbP0SGEt0vesjKQOYtN90MbTs8eNPYuYS36WBs6xyJazFb
QuyaRE3vWC2916jXwKMvCbGdTgPReKPHzhgFLVS51jcG0gz2nw/E9x/dOqUxfer2ijq6ZKJKlo66
FBYoQ0D/ey/GDx04lWZtPSeNnSuj/t0ulnfB5p65mhUabMk/HeF/JjWDqpmaL0O0TzHtoyE24CAE
ozNEd7FTxU4wg1/+YqWt0W5i4nGe1RaueNgDd5d+JLVY3WhNhTUVJg4pnJ8/ifcTLosJDRebfRGF
gMujckRvCykoAtUEtMGxmwkCtcGZ7iTJWvfVUg5Xls4PnrxmrBS0FRpKMeliDlK7NHXGQrj7jLrS
XWERT+gq1fwALvzaN/CvonDxDaCPYOVa95hYiS6++dTQKstVbMB9iuES/9PnLp20Wu8LIt9AQgNm
Ttx+O6JNRCkvGL2UYeb5xsTO7t26VRr/JtlXPhiRIPKauKzpNaNGFm3LbkTfHgkCKrPaJbPcSdLv
2KQcM0ywqBBAPDmFu00bdyQybOiTwzTX1mNSaKBYKQR2Q4g5TyJABpCOJ9AgyJUAGA9wuSeglpnG
KG6kgqb97FF7O/Tk38XHPLdk+r2qCs6jYw3RnORX9dY2SZHBzmG4NklcmnI/G5xOtrBw7ManYRgB
zNYn7Sjjsf7WDhkZl9GAvDxARWDc9bkRRUEERXsXxZbWYdJ08nJP9rz2RZmN5IE270IYkJrXRNzK
bLky/D4aDmsRDHwhl6Nd9HZylB3RrCwAykHXW1KShTUUNtIIUUwA+ppWvn4+2teN2ZsRwQGAoWeu
TMlVNXpxOYu+YiwrYRwKfBHHoiSrk+QTutxX9hTvlTErygVjMGc2FOdc8e19DUOfSRf1xUEtJ/VV
a0GksO0f9n0yTd8gB9sTtLFuIIbLspufk67Wx26ZknOa1QwO4RVs2EEKWT7u++T3zL30vqJEBPc4
00DwXTSVWRMajSKhUzRL/5hEKUlwGlXMBgrlQgbM50/ucv0EPLsanb11JmMVvdTICN1KtbJS7J2J
JfFQqovBiRDIC7ap5N4j4+qX5dYr2r6Mr8zVH1zZpP3FlIFmhm3axVdsVgxlZY6s/QAtzs9quznE
dlkF3bwUxFz2hMUMvbEFHald42ldDhduep2mKA47NMSYR96+RckDcc3YiPYRuAsrzDsEIaFBiPnm
84f78XVWgie0MApfF6MlShPe4TJFe2YT3lwOAylYohbg2+fXuWz009tYb4gPjQ0nnsLLA1uuSNkt
CESPmWunB35MTH3Lo4DRJA9um0bP+MMedLMyCRgf08dURu65kteE8x/f7v//iovbZT9Ul9VMVNDA
HvtsCUPcw9SW3z+/2cvd7r975ewCpXS1QFzudkcnc1yRKvbBy3qCaHo6K5Ky9wTaBhvr3KGg0Wht
wDEW2i0ZKte4mJf7vn/X552uu3qT/e668v5n1beT0UroyHiHYQTp4oAo9YE+QAXPyevUoXoQBUUC
xec3fbmcrxdduY36WppaQaNvL1riVjUKs132YqaQ5E+20X1xa3PcDla9fJtEEc1XZvCPPk/Wc1tn
Y83C/k8+/5/b5PaLabAKuY/TuGp3lkIaWUhOUDr7zHPq36gX1bDtFKUjlETM9jUJ6wd3jHaPxYMS
EgW5S4uLRi7paNijd3C69sapZbptAAPvcx1ysiAA7n9+vm+udnFYHDrh9mavD3vac161dVphENGo
NE+o2XRlA+5hLq58tB98LZxX2KquHIeV6vr2lZrSNsiFnjzyYGetC5VIa5Vdy8Lz+/Nbu1yKGTor
EMdClIi0mfXr7XUab0yarq+Ko52y3dw0PXsavmFoQGO21Fd6ih+MmnXJRzHL+cTgQPb2YiV8YElw
EGYsqx/vSBgbg2wgUMtqR7E1YzPdlCW5k2Wmmlce50e3idqZIzACQVSJF7eZJqosqCblx3mCMtUY
WuwbhtSeKuF2d58/0Q9mIHDR7HTXSQDF58XHmEWDLIqplvvJaAi7JhQMpyKJXct5dkUFygfX+eTH
xoxksYVeaBIlhoH2yg1/MH5WRccqYIBqjvz07aMeFVPrBZE8RzcFFwcBWXuw4rq6soR99FixEzqQ
J1ZN96XU2q5iwpOHRN2PhbtshVUT7pJo9r7xkul/7l4yUikNrUslpylokG/vqItIpVLUuD42XpdD
G+vFsJ8RvILPAiVXhOOkyeJkA4b5+vkL/WCuofnGBamCmZzqLsZOFDe4njNkt7FTpGGkVvoR9QnG
RUWjDZ/OBgLez6/40WOl3Me5zGLv884rXo7NBJbLGfaNkXi27yaOwxGGUhHbwUiW18JCPvoskTXh
eGLLyvqxPoD/TOYOQcUEQrI/mMVUPzQLPME269YEzGL8QX4XRvXZJkjbyqIry8jlo6WUanMYX0sk
qwn/0qfelxGIjSoCtmi2McnBsooS9sirEmSnSKuf8BPSgjr8b493vSpNeJ7vOhHRbnx7v2Nca5pC
0s0hFUZ2V3LpdKN6glDcfuDA9vnF/nXV35w+uBrdGyZysnDX1vvbqyWOFDS6Bm8/WSrMFLXIwKsl
c1cFTpN70L+sBcLIlLqETk5Ke99NFRg9akq1u5NOaf5VqBzcExjXmmFqanG1r3Ca4HfP+lxby8HX
/C6XW5i3jwf329sfbJb9CjlR3INOrve2QCG6jQwDVKTDYt5GIg2bQpFXRsLlGFwvuu64gaMBluVJ
vb1oknPbVjphq2oIPggWixjUMavm0E0hKC/pKE5iAR3X9e61fuOVS18WzVLHlEOWL/nBHrRdXRnG
pnEqM0gLD9C8JtsNUZLTT0Ln/sfJ898tryVRymM0gi+35T1nPnQ0dUGYWuQ+1JFdbXjrDv5k+ghX
ZpR34pN/L5VhT8fEAkJx+Xxl1KeKAQJpbxEqeF+b2cFuPXtHXxePYDH9KPj+wkSbiWDM7zNsVVd+
wEdf+n+/uYv3i0hhZi9J0o6ALrKLe/MeLFuxrcqRPYA2elcudzmD/rtdvDGrqJHt06Vo3qxgbU6q
Uxy71EQMmhK5m7nWtM+URbkyct8X+tbpBFYuZ0WKi1Sc3g7dsQEs1dpqdLDygXzhmWRFXSFeUEZ4
w5BWe5uZ4mtQuHD8Wl1Ez62clC0wXWUzdmobpKAlrtTbPnraNMjWg/tqjrhsqGhZMtX4IpEaId56
TtMSb71MI9WfsbwcY9v79vkkd7nbWB8386lGQATCMSSbbx9BMyF7rBYVgU8yCN03qDdNEFMj91pB
4qP3+t8LXQwjdKYVNVxi0A3IyCa7Ryg8ASGExJD2lV1eCwr76L4QU2Mrh0eEfnv9Of9dGefEdkdZ
Jce8KQpiNavIUG5Eyn79ygnjctO4PkDkc6jDVuElqoe3F9IqMeSmi+A3NypyjCC6VBusDn9j2Ti/
WKtgDhbkK0bsF/bVmpr++fv7Z8a5XKRga6DAxEPMee5iSawGwKELcqc9aRpmH6K5KG9ssabMRNNU
Vns0GfmjKijhnsAD4UrIu3mYfIcSobOJTCK0g0nO247EjRFKkuN8N4jaWzNfXeywHs1SqK7VgOvJ
q0vVJlEzixW/tgwxkHg5UA+uF2Q+wVxmw3PNYvfsJp2nX/lUP5rpaQCg80Hbu04Ob5+yJWuED14d
HxOSXPCrtoYzb8vWEkhspmr+psbx+JKaQv9ldgZRXp8/5H+7mcuHjLppde2xMWff/PbyrRItsmsd
ZV/Jdq7PrdosL7Fltee5MtKNKzIEPkNjLobvCS87OzCxf2FwJuFJNkRphnZDy2ln1Ip2O01riDLw
3J6EyKIaqo03avULcUKpR6JtUz3WcBrJDp5Hkmj7Gd6sVw7nlg3HDUcD1NpAlodlU6YCWe+IATff
O4srT91oR2ekn7K/jziAn9Q+y2rS5HHKbz5/HOuc8O5p/OdlrN/ef76t0aNDkjpZcehk0x0TvdVD
Oc/Z3imqNFSG3g07LPb3n1/0w3WQjTyfMqcJj/Li26sOfWqbaAPGA1kJhdyqLVMjFXwaowai++Sg
KI0QRPispkQTjbka9nz0j5YnXOdKqeqfhPbNE6BGRFt2hZ6xajBpvP0tNCZqwuHy8uhEhpaHRL1G
Yp/3if3s5nM/bkezzZdD17Zj4VO01r/XaVU52J5Mt9/NdjojUoYm+thHlJiCWm/QSWH1MAtq9tyj
3yURjafRHcUvO7NYB0zV+RnhGty3jgACTmeO4HuwzMeWY9Ps4ziw/jqMrFCsUaq2KBTY4H2Jcxv/
T2uEY063qDSb4UteleKcuIRmp3Zt/7WjPP/Ziwx+MV72RT26bq79phfo7PLK0TExLYP3ZKYzWT16
k5kNAhmzaf2ytTPtvp4dN9s02FUyQgtWJuQyeu0Pdc49mpUpYXNo4bzqcWnTrKK7obIZxVjauL6a
OWW00ed2TDalhRc3rEU0fyProso2/YT2c2/niqb5YKcbBVrfXA4Qlskm9ue20uU2VgwkAJqWWdsk
LsRB1mU/BVNfqO5NC0nqdzaOuhpYrT2+Wkur/m283G32sVrb1sHRW+t7m0XGBOs4qfKgQRDy22gn
cn1FgmXDt6XBbO6S4/Z4ZRyvY+Ni7BBowjEGJYaFCOZiwo5tp7aIGGF4IG4/p+lA15DpoPvdTjZd
V/reZ47k/a5y9Z+mI7tgFBg/PQ7R+89/ybsV2UD06a6OKmiB0OwvjuUZeAy98bT5kDf1dKs1sttM
Rq/vOhfezOeXoob7wV3TFoA1hsGboti67/nPnJFbcasbzBsHsjuORDj/pp/3mkx9qJTdsxiyU65N
L9E0v8YYnCqlA2acFIcKZ11QS/dnGyc1KL0Iq3birXqWDpNdtGiPVpV4O3NUG5+8y8Hv4N7z7tj/
D9l4C9gFiAGg3oH0+UP3L104Ada0mIrnj7FuhXA41aBhigzNxgvSrkJ+aCz5Cns/6ONwKib90evq
nVF2lA5makB05XoA5fOUFptGKx+9Af990yn7QRN5mMSZOJHOUgYZX5cPLeEhkcRyLiI6kGj+0NnT
flxaOPKUX74vpluHeL6PIwl93AALAzrWjTI38W7stEAQdu+q1cmuEX1M7sw/Uc61rdwaw1Pfuztd
Oo0/q4UZEH9325E7XMVeOKhtiLH20KfxJs3wOo1V9cdrmz+UC++i3jjZilf7qiU2NXiQKI53sav8
NhfA5PGshK1HHrBdRzAG8qNX5skLWs47w0sCTxteZF31waSQge01rx4wbt8uvKNHVq6WuA+LB8U5
Ztvhq3A2KQb9kW57aLJs69rJYeks5hNVfbLc+VFZ3KfenjZCNQNvopOrWKE+C3I+i/uuSDYuic9a
S4lxMouXboEyIecbHt1tq843RZdvdMSBKni0SjGeIJqlPrLX0MjMG6Pqgckntk2MgP4cd+ppGKvj
UpRfFSfejHn1pyyqUyW8w4JH1NcIuO8cAz9UcU88B4S2ctplYG/5qfmvrhfbYsjumdvAIS03hhH9
cMzsS17gbIrEV6WPQtcQN+bkPDV2NcD+T36mCajakTADt6l9r7d/j+pwUhP9h5jdYlPRcmPPdl8a
pNB7fb9RI+VLRCiwb9rs9s34dURCG7iifbDt6F4oxg9HQueI1ZsWsocvp0UEGXEMQbpu86hebAqp
wZisb/HzBrqbaf4gp5siqkKn0h9gNxAi5Fj+aOY7mSuvSZIEYi5eyatCOD397MGMlDA5BjO+7UZr
X7oOMdoA4Qrr2VXcGwH81zTnx3plajYUzJ1Zbj0Qlkg1KHToN4qSCl8W00aSPTL39tYue6j7bB+T
6isutU2meFtWw7Aco82sLWDuk31Wdg9G4dyKwbthlOyrON31tn7EyBsubnXD//HEkm/BUtf3US1v
ldr4lRTLi6YMG1lUFH4if0imu9awAzVtN4NRBeo0fJ1Aq6RsCBI9BYhSk+ldnqJB+QnEsvLLuLvN
muFGYxj5VmeBQUlDSxkAEk23Vqkdm8HYEFfDuFDkd8tLtm5WhL3R3SOsCRxv3Ixjsx9tIyCx9Ksw
xfMcD2eNKrWvFA5woQlzSO3xoTjKEfDKQycnGAnjFpnTLgeR78zdS1ErIH2qV0mOggZboNO97SAN
m+6x9UABOJxjNTRq6+Rk1oZR8mf0AIERkPOUN9MpXYq9mVovdmPvunZ9HSBdlajfTb1+2zbJyxJl
930z7rIo2TC7BABrHpc4D6O6+YWWNQ08PfqmsfFQ23ZfV8sXxaSeDwR4IaTSjBCGSrDXaTRjHTNO
7pTexp4o/LbWQ2Tn40bPUunXhvWUKCNSBtg3RaHRTDESPcjEcAe6/Vtplz+nwb6ZmuFHX8tjYmau
v3KImVpNdu7G3k3ZooBm0iziyPN8L1x1g7DmibLbtjCaR2EP4xa5BZrfMXmqnOyuF/oLUcehIuIt
QhG/jop9o7p/45g9VNntZJUT55XFLntxLw5UYZ31LP6FTRbXg5QvZkrylxvNfB02Z7Slg9UwHBw7
vi2FDOzKe+mJlU89/YF3fwaIhMiIiGf28DKj+K+H3rx8J2L4oTTVJDRL4x5Pl8PGTfmeLrisi1YE
xtJtrEY71hpuS1I993Psqv6YqOjN10Dw5KD15s3oTFAHCp7WeEazHWrWjEs+uVG1mFJqU5wKTdg+
7+1guIsd1Fk6+p6S7E2t23bOjJUkSQ6SgBveIkhf/dAu88HmWYXsbu7Vcs2ELkWN3XM6Uqc9Jn19
MpLumZPqVzduDlaf9IEV22dUg5vWiLd2Pe6srNwgGQtL8Gtgkg/0zULE+w+GJnjMA5Vl90ihbYVV
H3I8przepxxLkF/l7qE2GcJZxByjHIEVFWHkuadqyb7rpa77S8H2NZELg1n96yLZk1r5B4U6wWdC
bmebOZT+42jJrxPiO78TSqBmw6+8MMrznDOdz1q0VRd5kGK8xe91l7fzKXUXgK9ssYN8WH5r7iSO
gwUl1VabU+bZARnQm6jJpU9C65G8GUJw6EGUC6WdyP5pT+0PDvShJeM9DRKquXOyR3fqD23a4pk1
5o0zjF3QkZCy7dT5mV7/bpq985CVr5wNAuaF52Zutybql0AhHO1E0i2ruBQ3hTm+Rq7hi1QO+86p
/hLuwmxTW6bvaVEfjoVzH83yrk05FMi2YZh351j9S9vp91ipP42mL33JFr61u1M5WD4loX0/1eHs
WBsA0l0YtcNtXypeQFY4i90yfR8GalZjPd9bagMOqphDLy836EOzFTkq2e4k34AWvKC/3to2q1CD
FGWGzJkt2maylT1RKaOvLuXjonQPukO4jm4/tUUy+ugq9qKa7pEbg64u23B2lVvdbVglzT9UdVnR
qvvZrEPuctO39l8OyyfScUOL8vco7YNKWknSw6SKXzpp3blFegCiO/qW122ypRp8Uj0xCxHCEIkd
FdxHI523OCVv3XEJJ74ZpTeelS7JA4SfN2XZB3Hf3eVadNcq85dskoEa5bu8yF9Faz1gtbqPTHeb
OSB1vOFuNs0NrYxvHg5zhDq7ztFulXK4dWb7xhLDLWSs7bCIFId98Reb2+98JCq3nM/mXN2h9wyw
MyP30uLbuogCp6vhMKZErOjRs+OV92UvN1len8eiCYmYuJNGR7CzkvEsFz4++ojJdNDEfNt6Ktug
fk94qSO9b6nefC9EeVNb9mNMqEDUll/VtK79co4f3C4H45W86FO/UwdOkVhnNjIbv9AGmgPabC/A
xlmOyPbo5xM1EQF0AWjcJKLBt4fqaRmMu0QbvqatvkUsoYdiYH5VKmW3DBQrtH4m3oJmXGXmQR1T
hOhk0JZ1YLNClzl7RBR0Sq7upK62GMe8UA5U0Zq69xti97JG2XIqhoGp/taz+a+rL4yCpHj0vD72
W+SavM7xrGuYJJPU/cOxno1Dvc1j7dYclqM7RjAj1FNigVWTivgF51MPJk+9U/T4GEtAWnPype55
KWgIgiRt/8o+fx6bce8MTlDVUzAXFEVLs6pI7ZDguprbukHcP1SvlaYc+6zb0fq6WfeysZYwbJ1l
T9LElUqI8cFhDgY29T/KjACyLhtSDSe9uoOGepxixCphu7QOQUqzk9DxyXJyRoqxxArW9bk4sNvV
vneEymph38n5ZIwm8ZU4kJq7JEWhRQxTQ0KK44k8DrpkVBFXK8MfCqVdCXvTM6cgTuf855Bl+m2u
FQWi3WxwDsagjzD6+kE2QWeq0SbXs+FYZll5p7aWfEkw5N7MacQs+/mp7l2NlaA5Q6Mig72CyIrL
KHm7V+dsgMB9LERuPDfN0BEJmRq9eeU67+pNXIfKpoaDg2ajetmrziBiiUoj/Mfr5+rM/pImfIaR
bDa6+dz2Tkkqy3gNe6Z/8Gqp9UEGoxPhwbVf7/4/J1YkbKVjdGPB1oWoSUpKInqxI0eyi21dJbsh
Za0/V8VCnnuhFD+cbEZ+7bJT+4NvdUyCdGpXyiAxxX+X0oiezQLCql/mc/c0UCV65rYMN7DjROm2
49JkeSA7K78WjPCun8Czc3hF9uqShAp0cRfUxxQB2Cs6qHoh/zq60X+TrEFPLvSHG2cukmvC/Q8G
hadSGNNgyTIqLuOFrbSeSidHRlVgzdA2ahUt1V4vsuoaBP59QZCwGtDEjEFXt+neXNwaSeOLUkVW
dEgn6W3ySDZh5cb6reHQlQWi/sdtleQgHFqR05x5d3WPOv1//QIYj+hiqKTQDgQm93aMlIAx42ZW
h8Pi6eRrDSLfT8U0Xyl9vn+HXIV+ELh0xClE17y9yiIXxCaT5hzkjMjZz7rEm4Iemx9e88won2JR
A177/M7ef3NrWQgfBAoUMmmci2s6FbvKOU+xilVu/RBpStP78JvyhwXvgk7tcZH3WtV31wQUH90r
5V18Of8Kq5eOXmJ0jaSStsmSP9JhkJ6lFKfJWkQVjIPdzXdtpgyHz+/1fW1qvd5qk1apK/Pn7fOF
bynQGGoobiIHI5Pp3YMii0KVwPgvn1/pnaCT3gVUlLVoDN5ff5/GDnRUjaIkPdJ4KUjyTcaoe5js
YWrPPXracUOmzvKq1LYE8WrlavMdcWeus9nA0hW2WiavzXPvHzieURr3dLNXR+elwN8Z9UpzaOEc
ytIRX6ta6yk2tubse3pqBEaVXkuO+OgZrJVA9E34uGhyXgwtCgh0GduoOsKVrI5WMSrslOWg7gqU
Qr/ddN0UJ+liEyqfRtZ3M+otEdTF0Papj5j6Kujgg4nEA+yH4hSMFeq2y85CbcKw8rwyOQppx365
0OvqJzvftXK093NKfYhd4Zrnwdarg8270dmpPHw+Mt5/b2uyNlZQDdH0ysN+OwbjyGZFw9dx8LRR
97XO/hbrlRcsasKufgSg01RXYefvWpdryAQiGhoZtA55BG+vOdPBYnJV4WjMqFM3EeWQ09Lr5rPR
lxZCFiqCxkMxGm3l570WfesyC0H75/f90W8wqT1jqFs9hJfyvnlZiVbCBj9uGvNdH0990Lce2d6Q
TgOjb6xARlFJ+akQPovOdGVqfS8BYBCiMyDWA94WGsOLRWQGApx7MPsPdZ43/S7rMyfzM53ADx9p
OyxuwuC84YxfrJI7S6vWDDlKAS21EwTYfhdL44unZ7RKZZF27vbzp8N+g3fwtluAiVxdSS40mpF7
XrwjFC5F00M3OcqhtkODtSXW5F/+clgicydGpIhMHjKsU/UpivuT2/eaz4sjgUXTfjq2dqYxu8u9
mrpbv9PY/+uwK22tzQIyrlsKCT11zflE2QS5Wuvi3HcOteb6snYJ42Q3ma3Hf8XOwlLYNiVyQclv
3ERCZQ/hCh/kXOkTIPJUsjkXLWX5eUlP+iAPmGqfu0k72ETCegXRf2N6n+SEAjKZb0XnvXRRcxpb
aw8GaSfi2aEUO+3GlCKOEU+n0cM4UNW/YnQY/jLHe30oz6yEf5ccHvKUPJZT/dI2w3zL//GAhJ64
1LLhJyyvC5V216UPT+eLI4eWML8YR9Tr91BZmz2bgcyvpBZqxZqAkQ950Jv5uXTaP3rqvlT6GPke
/VXO7x4uR73ZJC3tr3LQRl8vtY2jDZxgFKijU/Tq8tFkbX9YNPOxtVrIafbgT05MV2Ky94qnFKjF
picWH29P2WeGF6QUFU4++KVFR/KrUMpbEbsnDwKjTyH9JcvpdWB027URRY/J2ihpddQ8wkmt9uSV
6iExhyoErqr7atE9tpWyHd351PREiHHYIhhYfZ40daexaPi9mL8q6rKNky50Zblr3Ph2cNStGOZ7
r6YSVJYdKKJ8iwiDaIlhtzgUbzJLO5g2/Gq5dMAqpvaLsLttmpqRryfORpQN6aNxc4w5tw8zQGsl
Nk4y16fALhT1HCfGTxVVkto39u2YlVur4ZYSWKjKLJMDzUG/nTm0d8lLXxPO6xn1Ae/gWfcy8tDK
U2HON1NNSJg7Zj+ijCFjaPLXwoG/8+e8PKTJQL9dr29j2ni1x0oR6SDFIpiq0g5Hpbpt7DwUwv7R
9sVNWk53Osnn4SiMTSptx3eWpN8JK97jjhY8r4rUPXGStUcYuP4qiWwOpbADMB/HjuOmXeVbq8x/
uGUjXhGyrDn08Xls3MBy9a2ZTNUh8+Iv2CROUWo+0nJpeGbDIS3Nr9JSfidRvNPi1zZaHquKQksS
PZhtYe5KYsgpbRXdYShMWJXJNqIcx4EwO7SNd6uAdfcdvU7Dypnu0sEOUGH8Vhebl+ouwWA4oUnN
iliOPhiSZNsqAy6xWD+LYpAhFNpwyLstKmIKulUobFH7donoNllmuFR9HFbzWvSY22K7NOnZleQE
a85mgYouZHEwpx9LUtOxMg78w9Dw5H2cLju1aP7mC0HuY5nt87H9I2exV+XwvAjzxmIjbi/Nj35q
n9x0+ZLpxksdJ99NayLaPXvM6ePYvfVTn+vQTuyT0alfM8ys9O/XeoRCWlm/czyKxArNj5jiST8Z
25rYX1KyN1aPtY7M+CbWg0UrfpaCJpNr2n/Upd3ialjopJSHJLZOVV3fc7jb1Uv7o+6M8yT041AP
4Mi6bqsKT/NLmX2VwHN28Fi1UzQtd5RnvrcUncAwi/s5V+4kCRTUQjs8U62kdp1/14zhpUqTr6PM
v7UEVYcsrcHYyV2XOw9j1W/gZoSSVGXLmJ/nimK3WYo7c3RfgCre2OzV0eck96awT/ZMtm/rZs92
uiiQgdRAcxdeUAUdtcfT7vc5Mwi+a1+1x1OhlE6o0ZaRqneIyNsNrGz4srBsiqTTNq1m3tN9CMhI
2WWKXLsjwViYv7SuPlv4CP2yKf9UfX/UG4GwbOIdkEGEm9dK5A/6GE9Z050skPZ+bLbUTof7VHGP
idfuXB2UKqKXfe/ov9QeJYAFdUoFW9z0LMiFM/vmoNK8rQNaU4+IMe+NKN3No4IjVW67Nelvqaaj
4XVUXasXOS57GzZqKB2017093qnKsmPX/0Wlj+nTiIi3kRudYi3d4sj5EdflnZbXN5Hd3etx9wDK
EdbzsB907Zyrxs2cmb96z9l5Q7ePAMj0wtnU1vQ0pF44pXYQq9VdoY9OoBntdzGVZ+RQwxq/tBkG
6mejhdYiVx91B1f3rL6WWmnfTeRuTJm6J0yIDgfPo5DPFH5/VV1HaaX9NpbRN+qrd8TcPahOe1t6
8Q9Ba7AotRcx6DszoZbtYhYMJmPUN+D5twDjq1CBx6IW1ZeKYrtfL4nv1RkO9sJi+E+7dF72RqH8
qeMhDgw9pm23bE2DcZECAheqTuttwIRvueMhyUTYVNrG6BEmUg763cf61qJnhLOx8hvZS7+os1us
p3vaoCdtNeOJ4ShGebDGOqjT+OBG1da2qg1s69OQgPHWmVtjIwlrTb6mCsMOZxCrsurr4PQCTg6a
L8lTR41oP9W1/sS8vfNKutnDeIyiUTkgsgjjzDtNKjIU11J8RJXHTEbdLi+Hk6FEG5bAX1SbXyO1
+Ob2RsNGQBo+dpwfSVu+1o0aJnP/2Hn1C3kbr2Vi3JDstp0LpnJUTKcqJzlx/j/KzmPJTmSLol9E
BN5MgWvL+1JPCFm8TSAhv/4t9CatK4UqeqhuhbhAkuacvdfe5mL82GEnx0iXvbYn+PxcaPLR0f3b
ctXf7dal5IuK0W6sT1JYFGNZfLSxNkNYW7QERB8H/trtx6k4JFShh55FIE3e/cmj2O7dbZKUNLV3
XTqR9LrsFqQlYYK5r0hr51A53qupqR01lW4rw0dDbx0M1kzNnb1wIzKGOGNnvmTn2p3r8zBMmMLl
svdqdTBoowxiPI9ERpW+eTKK7n4w+rBlCBd2/TXQ1TWnez9MCHQKhb7cKcizCqNz2/Z3XgrY09NO
o0xiQuQjhQtQr82E4wKhlkFhR1QfP1NUvOKQ6YS5KjU+FjsGbHJKNe060JartstKZMMqboy5OXIu
tIE5ODdDZSB4WLZTn/+kgyv0xi1ynlGb860YY/K+0lWGQf691jkPrd5AfUu/JVMjsrXktiEP3E2t
2EzoRnS8FCUpmc+9+TyJ9ptZ6hFqna15eUzWNsps82YS41Vv+M/GMFz36XqY0j4yW22M3M4aQj9J
z7adf0Ohcprqmag2A6r1aEUTZpWx7q5zP3+a2LzhW3s12B8M7dzBXJ9ThEXE1HOaOxv2/AEZ4g9n
lV/24tv//1dFMPOVsAUJGydBPZdOb5Udqkxg425qdW8AItvplkbpllwML0itx7+fBX5H0XNU2Sp4
KMFdikCX9S4uAHFJoXbX2mB0wrLYxoiucosOmjWv/6DnWZKTqlBl8oiHNNvnhsgqlJzWgCievBJ/
10zGqj0SGJPNUQF0AuSWCw6v8qHwHoC6VmtYVxr4TK8c/dOYOoqKe70s3mEEIUk/sC27r2NW1/e5
OWnknWgsGv0apOzHAFT8V3sk5ZKt8AuNGKsJjeGLykxVGInKeCbHlWS0G2+RfGZmXSBWqnt6QCo7
/P0Z/+EUzmmQU5ZB7DY5G1ux5F9vGLunLMqGSrO5mFoMWS6NCDy2bhMNd2KhG3MIEv8jh9uf6g/o
GKCEIVcmAODyqqlbMG1MdXXS+/Er2ajJDquFCum3SnYSJL5Yo/JiDTHFlYtI+6isYfmgMPWHKhCF
VM8AwoibhzL7rzcu9ZLkkoHyQ+cOGW6iXn/t7V7u+mQqd4oP9oNP6Q8lNwoOaP9cTly4Xy+O3Xar
6xvWJDh1wpsI+xrQ9QzkiTAU0ue/v9M/XArdOSVawuQ2isVFZWUZZD4qOiRnMq7Ku0po8ojuajnW
HJY+QC/9fEwXp3WeIShLk3QKSrYX47WWNYE7iZ2cZCupDuQyR5PC1xL0kZbY2mEx2Syg5Rt6Goqd
M9/ZupxUWPSi4dDL0b3ZtXoh2K0vpTUczLEXVdSBizKjZFywRRt+PlS0a7O8OHVS+Pdu1mE5adEs
Pthq9e8MQVKLs450Vhmp2bT7+8O8mAJ9irsU9jGi47CndHf5MDlWBUu+0tX22RQ/onsO7kiEcaJW
06pbON5+LOFfQ4BU4mr47yBvLk9Kqc3XgkNzq4X/OkzZK+Ikogd2dltYC2052LcKo/ZhBdJ49fc7
vRg23Cl1fQffIq56zhA/O3//mgpcVVlOB20VCZzpPUxjsOzLoFRx6Xn6B0LMnz/7X8OGa1F8wq5l
wFklweGSmJ2jslcOR/+znZO3odfj9yxz2tes1e/Gqg+AZ3smzhTb3UoCYl+Y5psUlIPmvP0IEff7
bTuM3w15D7OUvtE2Q/7rttvBWm1RkpiUcULl6tJ/r/D/FGjTanyF//EZb+V2wFbb7G7ygV58LpbX
1JXTauoogO5+X5cqeGPrWb3Vaz5+YNO4rDr/fMY4FunTbHXn3xzMiZ55QlJ1Os2FGPeT6Xztp7R7
7dMpuKZKdQ8frj2b86Tu0rz4AlJdIezxP4qF/f37YeTSFsMmt31Blz5ql/gLqkhmeW51a41qSPRP
dqrbu2YZkEhMg78bXQTlFmlVZ39yP8pIvVjftodAP4c2B641CyzYxffjE0ZdKjRG504bxyvJn95w
x9Gydxf9RYflFWkj2/6/v+WLtYV+CVMFxhjagUz2v/GordlReuoM9Zlz2NbEqHT9ReE1fsigHOGl
9IrxIw/1b6OYS26FdLBpOtuGS3qYy+xEyzElP8cfrKik7s/xtPUexOAlH9zdb490a2RQmGXKx//4
W+wsADgU55oxH41WwhuaZi7VmMMhN7TxpWxs/XWRbvHy90f6+4wBxZBJgzMNTSsYEhdbUSkFPP8e
VJJMkkdL4MfrhwrKfiarLyt7/SMJl/mjUc8/ErPU3nsbnpLfVu5Nm9Hi+PuP8X76Sn+Zv/g1ALnB
xOGWRW14UaReTJX7oJuLs+yNdufk7OcDExmnTDxx8lZ9IRukUIcW4/53zR/ImzTmT8W6OM9DW6sT
Cqoh5Kg8EKJSKM6NRvCIhCFAfOU22PEstzRPrQr826Ed0P3gm49a3a1uTCPNnyo9q57qrLSPgSBw
LXNKdW7sZvhC1qGxk2Jdr+qgDOIchlwo6vWfogSB683JLep8A2PudLadvoinYXOv5sVGT+KkMayc
TY26tz+p1tBiziloaISmI+Ux0ngZ1+Q01IKwPTfQYkv1/cM0LXkXldaaDSHms2E314iIZTpofeh5
dfdCRR1uNwqCMDUziuJmamrf8RYqCu/YPRY0wCG7arBAHUf+Zu28czKlCKpbj2KptEXIUJQv5qI1
L1AQyy/IUwv8Ad68nvPGdfKwyyitY6YgjUUvGuoBc55HuXT8J4wEnKvQMxi3mVZ2LzJB706EJMXB
MdejRcn1lCZN/6K1hXEzrT1XDNL2lHfDJFDa++qot1W3xy35I/WT+WZVmnGsV4/hRydkr3umnFmo
fOPRmy31g4p0T8HVNG/ssuZ8VjgVgiI+e6iqaavHhVs/mQtlwkk3M2YiY/m8SkIDV6eeXmUxyi8Z
4dFnWHfdHgBbhW2QoZG4RKG3GWJYIgbFqSoLqrrNQiIxi+a1Ltv2aRQKna7Mk4WWWTIf7DrXD6ps
rBrtr5Pfe52J6Hwzd3D08MLJKtNrD3D0nvOwf3BGG8tgLqbH1p9L8l7FHOeO/SOlPX/yl4zsNpdY
rmxhHnHS/FqTVR3rxNWd7MQJornWRdgYa/OlG8TwXo88876Fe+TZlCz8uq/CzBlRjndk1Xd5XSOI
XPpoLNLyEShTV4Zdl3VHd2y+TxbOSKNOHCZIfme+Jjm6ZNndUx/uT/Os+V9JALMxxdRjPUVON8nr
1LLnF8JO0P6hDXyokKexZWw9aIEGMr0yS+RD19r92RXYpqTWz7c+PVbO98PnlbLosR02a85QFKdp
IKKAdINmr0qVItcji8+YSsSAXt3c8RnOB0pcWwS0TtkGvOhx7n1qbRbF9iHJXG5ZOTXm+K69mxfH
2jXzOu6FC5mYyonAwZHMKLgF4ZOlWbOXS8syzjV9/D7P9KbKVNIGB3EXEXEqaNTgAG4FGQMkk30W
vvhqC206uDBGz6RqIU2UJsVjTov3Vmrrt8YyfSWi4TUr2+awpiDZqk5M+yk16j2JYwRq+iWCN61f
6cSrgrTTpsYr1+jp13ImusLqEi+eEkofri7/6ZxGPKaVX1BBspGm0ocpd5RTUXwmnhdqjjJ3bY8Q
tpQdHg3giCFNuu9kfFoxh44XtFPkby0LLtC0+5zr3EdY+jOWeFuOMUXA6boABccMRMEO3cVYhHRl
XwrRYlGYehmNmlVQklyT26Ao5Bc3kBT1HeFrO20eRTzjFdxjsGoO/pxocTNkadyVBamdZBbcL5p0
mtCGUR8tqYCfBEppb4/iu+21xb2NbTMEiDLFTWe9DX5ifMHUnNxldZ6EFmmMVzgMiRCdC+/dk2KJ
grR6l7bf4OC1kjhzVgvVejnhxzKcG7ebiVBNLRoSuaoPEnv1KbFQkzc2/4gWlN1uddLlESV6caeM
vDyk/YCVA78bOr5y9newwcV59hbjcTJmeW5kMuwzC2V60LbWvknGNCpzE2k1qbH80WTGKOjyJSBo
Is4+D14NDGKY6BBoevbo4CwZALFp42PTpc5OCL/95hez9Th5jE5T5t3J98Dw95pm75B1WefK2j5D
I8E0mEo5RWnGBpFSw0g3xW6uZ9/Ax2vILmwp8O+1HkG008iXthGJEbZ6ntHDSO3IzZR51JtNiJdn
w35agmJfSzePLTvJj7OYxljQwb1aJgaJrTJx7gw6mFaQ2DvXXdRe+ynHtcb8WFemdewmGOUa9c1z
NdbtzWq11bUwjJHDJDP3MM6UBGGFHa3akPxx+cLnvL0jhpVaBnHonKEJiQjy36gpE/Jc0YHpjHaI
/KrSn2ypaaHddirOvVU8Nvg7KYtaJrV4ujxuBy69UM7wZNECw6WDVi3PU3pXsFLb2Ne61aL3oNtH
a/THSAVUpHpN9nvZ5l4a5q3VRW7earEqdHnr9ws6VS1wd363ahSqHX1HBLwd13PWxGuPSUOju3EW
WWEeA0MhnPbMH47qRNRkNhYfu7XayCizce+t4/AyFwXo/zTF5+Bozb6HrxoOK6zWmTLXp9VYjfdh
DuodzOknY5yba4PcVoZ4fk89YHz2LZGf9E6rMK0sLtXYpsUWrao9YsMy6nsxID9d/AcDDeh1Lubi
0a4N8T42lG3XJl/PMF2NJOwMGRxnJ+06tMYlmmup5wcja9D5a0nJ0spMNbXCO7eu1byT/GO+s78j
hllaiUBrsMjsHtJm9uaCPYhRkq2xlKzoZVenVAM49NMYHw51ETiCTvSS3LrBaNKBsdYYId5y8o35
ObOz/iZvV3s3blYdn0X2alHNHHfuSkffHXomVm5toYp1lHBwj3Wy1UzzFOZPT8UR+YAyv9mLQUdU
ByGSrP1yAD5EJug42HvL0LN9MbnZwV6n5JTOmWDESgToXSmhv2zBjejnC3YMPVXs2BVmGWEVno8O
d/QQCL18YXNo3GvFkF6plCK1O6WQSgLyczV/bSJWeQKLKs3YVfQRrwoJzGSkFnnKhC7vg8xllyLl
HC84nplbe3Njm5gR5G/vMYMauneyQjuKMlmPvinqY21KqrLSdWJXQ427tswzAtrAnVzS5karO+1e
WhXiDTHjL1yaKXatyQp1W9WnOqeo4KF9jc3UCY7w2otToc9W5JuJETVGOuxLrTKvyxEcbJfaVG2m
uj6VXmbeDgvbn252g7gF9/vkrg4/LUjaeyCBzs73p/6QL6OKnZGtnWWqt9GUWxNGh+G8Lq27IxJF
j9KiHmkfwsFAxaNht3ew+iojiN0lN8+q71zI+LLaDaqsDswB4/uACT1K+84JtcEc9wHewAeE5XRQ
+rZ7mkmSQxSx6PvesllWhJVH/Yyqw2z0NfYq3PR22c4vBgeaq7rPcjNsUmj4Y9rJuwKu914uqtt5
fuN3IS4XisUEpEYz8t93SIXZoSgqHIFFRcsSq9e8l43KztDJVKgmgrbKJceh7DkaoeTM4cYctE8D
VW0Mu528Qd2dXTEHtJHF8N+1UtCc6w0B+XROP7s5C2doVnZyY/dAzjxbvIhAz/SdHdTJocMaeOXk
SyPD1fQJoh56T8dfRFBqrSbzefa99I6hOx8kUN/rxZ4ZA97qYxmxsLTomREFczcdUwS7xc5vs/St
0xBb0iN2DtlIVGgxNta1oVN5p+Gv7yoza/eT69B2UH7OTmcqaboi6mUaKpIDd7/e5APBYs6kgRNM
PdZyRepvQOHzE/NmouJg0UXUm25LudAcdkOHn2n10zKsWDx3hllJTBnsLTIwBwfiqN0jSeb+o1aj
/GajBQNAD4KX0tyOCGnFUJsymilUyq8cuTA92avyT9k69zhcXXoFSYZxMHMK/S43eU70ZKdnw8xx
dtrBuGzWcgG0dlTRPC/rwR1KjpHWUH1uNSnjqhydgzGW1Q1ASovaeNXGI9zK0HXaNSYR131anJlM
v6Qf9h5c033Z0e9BevA64XTedk7+lV/h0VydFa1sqieHUhU4txpvjey5Fj8Q2SGscZxi55LB/aTZ
1nXPSnSndZl/RI09fXatNonlvNr7JNt8XIrIZKwRLb2wYRTHtR/mkIPB97aGkONPY3JAfeDs6tbN
dpKZIfY0PiZLzuNnuZAwgbAcrwzduGfWYfMZvfD8RnvXwMUzSfr0qXYHYmDIYoUzi+Z7cz8qvG/4
Z+yD23bejTau9Us6E6S8ugNLtYk+zOiS4sChv3ugmOKyCI7Wbi11J3Ld9q5HWNvGrSiyEzYL674t
C2OXl+YEe4OO9FhVnA6TdL4i672LDZywOO2a5iunJNSAa8YHY+gcQGbAO7lN+zrIZb0L4O4dpDYY
Q6hGXPhNo7+XZW+ro9cE9SHL5jlUAbZPerLe7u/H/9/LO8AcPdSjnP0pYLoXpYggqMqgICTyrHee
95D2c3sDNNx7G6aBb4qIhf3fr/dbCQ3yMPQHz/u/aPfSSd5VqfAQYXrHjvXxGSVcfku1NLsf6gRa
c7oO6a3t5haDy2tfnVlRKP77D/jTDWNwR98Op49a+EURDVEY6hTcK8eqXNcdiZ1yQBUVYDNfiLOP
UC6mH8XX/F7PgvK2lXpwz8NFuiwbovJOrcp11qNrieUkM6XYGbRbIvdM8/bvt/d7QYsSKU0oVzdN
ZJ+XUC3PU3wzBn71lkohEIa0vk/JskMnNwdxMKDmdwxQ6H+/6J+eqc/j5N0Ck6Ly/GvZWWGcmlro
kcdigGnOLtDOPhe2PQTQHmzj67wU2kfKz63FdFG0wtexieq3q0J8/fWSIiULzOlNOP/Biq2pFcta
foIkkmDEkKCT9+VQ0JtaKlV4Oy3lrBgBR8qLg9lUo86mAoH6KUmr7llOTvDZMEmVjP7+VP7w2rdK
7dbthRiN8+XXn6hyTXTF0CfHDjAOkcaVssVOJbP13QOp+BH3/uJqng0vCWrphp0Mttd/2ZOrhs7N
C48UodUAIzzOik4Dqx/gq+qDb/iyfvn/azm8b9ehUWbYF3fWtE1p+lnhHfPZt8F7LHZbRs4w41Lu
UpYBxNYCVSusDJ3PKi2Yv+jxGXucHpBT8uEWKnP5AdXlJ9f/XyPi/z8K8TVI3q2Ue5myJw0dgWNv
1ue1gaNvK5dDpG0yO8uyizA8bNgkL1rE41r3cEnUrlquZUIOa+TXWOLpwvkl0oOx+WAYXHwcP38X
NWbKUcx7VO+3L/ZfPZlm6gY9FdBm7M2jqveVPPteI3aVXfWnadKWj/pRF5/GdkGfHE8MLaA6DMu5
eDuVM6Bn1IstrHRtsxsmUhcM0VBR66JFLjyi67T+idqXsCI2DQNbzsXu7VPdDrN9KAALP6X+Inbe
oDVXeiLSj1rmvz8RyNs6qw6eCAvh/sVQXdHPuymOiE1XporIySoAjbPtzt8pIHu8pqTvP0pz3+aD
X0cHrBbCmUmAJC0Kp9Svb8H1VOksLZFeA6c6eNu0cwkUYMXxqFc13eI/Znmg7dJaDj/+Pg38/jq2
K/t8J/RsmP0v7hbWJUNecoBMupTIGVg16Hqzxf2PqwyvnTuDbMREQ0kRLNyvdziLRYiE4AB2F2I+
J8skoHsoZz50xfJRStEf3iCuLTxGtAt0zAcXQ6xvggVVEUqLbl3UjW6unGeKKTmwwBW7IpH+178/
w4tdA/dmw7pl88jIhrV9KXAIWsjPsPbLs8lJdopx+ihr54KFm6LSH4v7tPenJ39NhjcrseXDki7y
A3HAbzKP7fFaiBAwGqGkwfDw6+PlQ+PoCpiAjdLSdxGyZJdjQz1CG59zXT1qMnPIJS6qfuIw3K5Z
3CG3GU6Zogr80Y/5w5jCibRpXExg3ERj/fpjtIShm+tDecYcHzxNGk51ijJ4hEFqVBDOkinjrGl7
M7bUuSLQtC4SVG1lbqD5Two7P8/A9duoy5T/llnK0E9/f2G/r0bYksAgs/oRp83O8uIHap2O6Ed5
QOdLL15l5j7OPerdaaw/2lH+aSySM6Sz86AlyvD/9VKT5bdtATjoTGMESJdAdGkmNC1Qwq9UAglk
//utXeywtu+MiXVTc9ksf0Zw8exXtEU19beCET9Aj2u9FW1KhUREx2eaT/jL1yz9KAPtpzTjYv76
5Y1f7NMJfmOfbhLmVOJnP86lm9wuOlVA6gZTPG70kR5I5PUEwmgnrdyP6eMNUTmXZIsLWhjj+FHq
xu8zKpVvlAZEsmIBIvPv1+e+4CbvYClxMF5dNzs2vV/9M2ST/8NyhZvsc/QZnw1Zmp+dQjYfhTmb
f5gRLFx/zD06Lm3/cnOVeQtkoSRAS0Iq+PfCcpKzURSULyUMVXCG+eCG1RSgsHVrjXTh3pvcqwSb
2BfTF+uX2sLH7s5TyaFq9Kr7DukfarF81NBMdmaWsXmZl2/VrOYnWU1+C+VIn777VlkneyNYvbe6
IY0QE4QE5OpZQwoi2pjcsyGAXoUJJIvug33EH2YgdjauhaqD5Qvk18USFvRQoDzqzCdVyxGLFVWc
REL7CAYmfXsujbgug8/WYtUHJGb1mxkk9X87PG3zMK0GJF/sKlyEZhff2iqKVjLZ8xPyGXNN5T+6
qzG/9x4ZV6rpxAeX+/1To/QHqMJBXueAQ7hYZpx+sdxFuOuxMPvuGtHx8EwoivmsWSkYnKKuHxOE
19oHV70cWli1SKXV0bZtdwhZ9deBneZ9kyQgtDipNd2NXxX9mSyS8saGohEFqmaSLafuzcRsF3r6
aHwwdf758ogugEE4LHnb///XflHR/ExU0CXHsUvdz0npWFPoUDQJzTHzTj6GjVNabZWP3uyTq0Fk
H0KLL2fUnw8AbY/Hl4Xv/FLRqNODmwKt9I5AgrMjReUnG90wIuq82C29ZX0wof7xcj62cyJePfO3
47EvcILYI/mnWbeSEDRYNJ5CX8nqO/3v6ZGGj/iv+kXeMAV/NJuckwjnvnjEOhnAaMe05GTXcBtD
fdaLZ/SZTROZmlZ+hNj+0/2xeeFsjEFyiwL/9YVmQpursbLLU1+gpgml58sHQbzUigFJr3wQk+X8
0QbNYDXin/33irG9RWbITfPHtpBNwq+XDZpJl4FTUXZUTg/hfRlDM6dDaU0x89mV6YjbTkeu0JCG
jILIuUpV+0yZLpa1AIhNAoZY97pGiS/4VBXuJ30T7Wk0cS26DrdLN8aphXdL6M5Lmr7aRvneBmWY
O3COOFxh1IJJqbfvHnEoLYbGKZl+dGzkokFr9VNR6488glskcLtRfOO4cbKE8UDy7qnr6uulrKLW
ghDKTtIZ9H8cu8ng2OorNelJ4jxgSOo0s7aJaldX5VW3ASZnWXyZ9DbfLfrwbKfVLhXOg2Hlh7qu
fmhsxGj5TNikKuyhcCKvszLgtNw8mDYmyM4Yb9bJjhdXnZe6vnZyeHyVy65dvw5a8a5G76EiEM42
Qcr1fs16j43KKcsFhAmCUOQXBda0rrlKnQ1zWZWPpCZYO4U3t1m8kBb1k1Ltw2qV/2zUn7FtYUDB
VHLq00jPv3HeMx/HR46UTAs6Eonst3RZbtxUf8iT6b4B8Vb2FEJ9MsWC0Xj1SLTa5Ym8dX1BEb94
Sevuk6UGXC5IdIL6iDaB74gZKswLe8eKctL0PC7WzDqSlfPG1MehvbVoHZpql1cdRDrUw4HAkGhh
DqACyRF57mBLz4/ItHqgLd7jrLO8DkTR7psGSU9GRBPpvg+Grq0Hv8lUVNk0OBjSZxTIdGZWta98
6Gatlyb8GPkqlux90hyAenkZomfvTubstlCkeydUrS3vy2H8B6EsTpDlHjLZ0wo0qmlVclo3zGlV
uhTzjfzWgbZH4Ky5G/rs2E4WJCRtJ8oKqkIDQMvt0rPZZDgKGryPXQIeEQDCbtP5R7lJgxQR+g8F
r3MnfPPVK813XXOv86qFnzegA3J0OEjsXE35KfHbl5EGeIttXNHBJrQzdt357A8BWwiYfVVP2Re9
bTRnQcczS3ZNubq7vFV7dx1eKit9xOaXx3kiYJ+gGwmJkqOg36j1UIsVW8y43FqbgbRBJhwaS2VE
UA3eHLm1bMh9zO35URKXsG8xmO2Dtf4qsaRxFZuIAFJIGWA/4ZMYcXvdjCxrvYUsdW/I5KwGt3qu
ffWZxiRpeOn6jqyAHpAVKi374S5uEOqpuQusZYmmlb9Cjx7KawLCSjVahKefOoC1hstIfELmwegJ
MB9Aon7IVBbsao9ORTKOdIdp0fP7ebmouSJ9mvpry5lB3qqkjrNg1EmAHtxbQ8FcI5/RjP1Jj1P8
oHuYkupI/AAsNBuLakoBE9yQhuPVQRmXk955DHQ0ZuswjJB01i96OxfRNPEdMJXeG3X+3trGHeGC
Z8eoY0q/GaoU/oMmaGapV8q6MdvfNEx079UpcBsCAxQYXeYlajTvwbBX5DRpMu6WxS+/6376Ahw6
j0F2dvTg0ydb82JfuqeCX2z3y48qJ7/LpZWeoDnDp/S1M82T3QN3liCHaYxb2J4rup5NZwK6xBCZ
WczzgZuDkcFj2Ms8O5Sdfg9yrTt6Up8joxPqFu4yVL+13k+t8VC3xYke848eo6yLcIQKWv1t2Ho3
dfag2uk6LXE+prT/JBKnSNfYuRZqvloJG9T6fAflv4noB2l4bvOIdOjrdm1vVA1tr+tdEtxn6zZ3
Kz2ses8m1cWHqarz5BrRIQ8XX5uuTHfJVLwJx3uHHfmQCOs5wFl38huahvRMUr89p/CjUdyhP0BA
dpsZfR2jnXIjK8XjKm3oUxYFpbBhGcFuOO2csvVvaLsd54SGCDatQnCkSep5ZwRyzwbnCg7x12pc
47l0TlY/l+hq7G/0WQ9Sl3T/8inySoBYgT9lp77uQZdr7ReRFKwfyaEiXET4GHjFABhrTIuHfss6
CpKbZgUWnCy7bujv/ab/Upj+UUBBgQiahQLMIYbp/ezB/GmT+UsysyEo5qeBxM4zoeUZJym3iS1N
PC8+7bzSz1F74BRYbQ/Rv5VddaX2QGL8yXHVP4bUAX46zG+jSq7Ukn72+u7cFKk4N5791swJScA5
nVIV4OOrEkDfRoNSgT6mebQ7535LLir68jpPgzdwnviB8EYH3okTX03OV/7ZmpGXBUZ/j1lxZw3t
k2+tR1aG4+Ca9/iF3hxNu7fH9ZaP8j0Q5qfZM57bjXXLdvd6yIebVDWPY2t0oedUe/IZr2Rn3qNt
epsmsRuhte0gF2DzdbProFsssABoPNrZ3JumPNAF34zqNLrNVc/3i9c85rXYD5X3LbMTqHyYs027
FGEr18dFIL6fZnnwyx450ngFtQjfubT9CDHmF4Vxc7LNW9wmfaivSC5Iy3vXS/tZa1OcpgafuZo8
SZV5FKHd2UwOi55w6uEkROXdilq1gqsecfYi5cGRWBJniaOK1lvptWFblwWNLEoDBWDPSLlWCkJ0
wU9YEzmShRQoZ2CKuEYrHEMHu0zSfdkv875u6uyTWbdkSRZ+gmiwuZ486JeLzI1QdxRpsa7xbHhZ
h3BrwYgo2ZP7DSoGu2BSbOamiBbT/1Y1A6pJglFDa872utOJGOvvkR6yEzoo+a6QKY7UPLsV7i76
bfieCx64zsfpOvobpsdH3NK9Um1Jd5plP5uteDWH1CImCK5JHzBYrKF+y7GZm6J7qNjBIiDT7gpR
Yj21SjdKLAGVJFcOmjIPVnnPNpv++BhlfmHHrj0aWAj5I5zmq1HXrq1Of5vJygkzjLotDZKY/hWm
Q8nfc0s0EvZt3zv3hlm89766cZV2RU/vTqTjbap3t7Rb7tyuu2dJg+lsYCNMBbne7rwTtv3FXb09
U/nBrVP0Q7nJDDTb05WYmju7SfdmJosQOCbuPJBzntYdkmno46ESr26dfGOjY+xS3fncW+2jUwzX
IMzfJuwrs+zu/LX95CYm+ULGd/rxSEGr70PAjkgTGJhT94j689ClADMr/6ZsHIGoDRZBOQyfmI++
WwS20ldfXyEYILg2JrQTzXgue0DsyjBeFT+qyRb0PmPNJjThL5FSmzF5y3+wXn9Zs5xXqvx9mRWH
tFy+T5pdRKZRLHtLJSAtvTrymVBK3380l+AqQWbYoArdlRBGb01X1lFiT58yf2IQ6Bk8z2y5Sad+
8+hl70ZSb8BNe99nCEQoTpV7f3ZZjAI89WB1VvbNMzoeWS1osBrqUMqw6t1qTgzyHESQ3jif1yD/
Btf+cWxoh1C1cOMmN17mKXDibcCG/sJXK1YkcGSlXFuGxlTeoKIVs+u8oYUtY3aXn7CVQdi1umuZ
QQF27EfIyLe9NmyThveP7m2KVh2jTVrJU6d6GPN1Mce1pR1rayUEAtNrvnonsC4nPB+PXi+t2B3g
ttPlP+pqAciAkX7oV3AyWtCjFEMazlTUHNKqdSNHS77C+uEhJasf4Sl+RShz79bZiYn8f5yd127c
yBZFv6gAFkORfO3cLbVysl4I2ZaZc+bX30U/WS1BjbmDi8EAM9dspuKpc/Zee4Pm5ApLyB86A/bC
7d2GDlAcHQNb/kYw6u6KsAWAr4/GBuEbfbIJKHNiy/0U56Be/Z5rSy7uQkeOvqK9ggonQDNQJk/k
2XYLY+ywfxcQzpvGQE9rojKJDXEFBOc1t5xnTJf3wp/zO6x2a5OtMGYsnI1XyX1pjM/e0FVXhk+U
q1NN1AVufiwD/qMGuBxV0UMWEXlPCjFrKKpHi0oHXET+nEuIPl6n2g0N+XTJh6y7VrITiBISuW2w
3wD9qTeI69RWhJiCVRatqE3lEfNPuaBx8mzY+KCtzN1y9RhAzIjLNHep14P2BekMip2ENlmo+seM
/GPqrMlfjhQ/GOz/qEzcVqPrLv0uD7aB0eziQZEuDuEA6W+z64fkUSXde9masNFrR9ukHjhLM1XH
MgUDgd8LVWOSL23ROAs0OtnK44k2zPDWb4VYJZaYICUwl821TO6BsNjcbnYFedgHL+grwAcJs3au
DDWm63pkpDtQoV5aQ+8kC/Yh3nNSKnkzu3Zg3AT+HDfo75iYxgcP9c+rUfSafin4+rh4saNgC1hZ
X7VzGRz5+vsU27+RY8SbMPWybePFxhUxFeLZF4W+mvpWu5Vh379kZtVviRHTMQ7H0zpCSbYIG93e
0vEc1m00dnOHEQUQmBl5HPohZG8lnQ5lETuN68q1CF2hJw8Uux2cVdC0/Y+g0ctyGZUtIphBGNYi
CpPmWASes9OKrrvtFB7460ENFOSJroNt6/T6WrNyf9tK/93iz4D03UyPaWaH10p0wb1lYTv02ZC/
GpFgW0g7aSYKTO0SWHG8NBEXb41M9Tsd3NAmF2gpwzbInyAnILdu4nGLlFTngvvqriKgfWNkowNr
P2KE6XjaEpGqOlS0XVdIbNxN4PaQFczmwRr9mDreK9ad7ocHYF0BWRdNcqXStnuQmY/tGiU4wBgU
GNeow1Hyw3G/0JB022xaxHCUDpQZptig4xr3hdy2aI2edzgUWq6vqWrdK4Lu3RW7OO/BAkC0MQKE
OyiJBBlejIZ2Ot75ta75NOF1Q9uNqZDLmtyiPV9RoidtVMRjoKw1Q2rJKHps123NmilsSRTd6L6h
yAzxvLjMmLLKZ2sKgHjSi3LRl2wN2ROrZeZ0EfJWx2LLNxl3IHbghNY5wPm8KTdWmHa894Za1aaw
5ha0s9UKM9yyhBtPo1syA6GSvqm7ctxnPgRtVG/dPtFdeDAsdgdZ6sWqyhN7xdYtf0aIbFLrqPHW
yUR+i/GEHzMpmhE62Pu9IBnixraDeqnKrrloSbPbNOiYL9vBN/duX9TzqaqbSVYOTgWtmJZDRrdh
aloT2rFK2O9EbfljCgNzQ9BWdAydLtl6Jdp2vh8s5CwU3jrHPLGODTwVNeYH6BU1gZp5lLWHIaN4
wbAT/HC9iBQ5gvP2IjKQ89eifurl4L+GTYngpVbWsCa0Mt3EvRwv2lJ3F4GHabJKVtYgJOxRZsFD
6d2ynOGAMFco1S4nMd5HTbrvXSK5VdxfUx78dPTyMY/Vc1GW1PMJccLRs+qnPyTr3NYA6gHJOE9i
Kv8kwrlIiwiYsGAnUqfds4j0xyGzjEWa9nfSNp8yx22WRo3Mv1ebvBe3bCxw2vCizxB6vRLQEnmh
VpqT/WFesLFDY2N50TsE84dcaE9o4A6ywtehwqNRt78qIn/6pLwZa3dlaxR8EZkmi4bAi1UxFAZw
l/xRn/ASJ+nBEfpNXKcbBU5m4afuGvSQWpFEtbEpRZedHb8m6Uwy7JJVWshL9jLXnZ/9SGRwVcbl
XvUCsFD3oDWMu1r++AWaXpYgnlYxlAu9HNAPmzvYplu9gfFSTra+CpXzKCa9BLog9/S5D6NKH1ST
rzFOxqQTDPs29y5M9KeUMuEuNMp3W2Mroiy56Pnh5QQnqpmst8rJrsbJXaFzcRa+lQFVQ19KwVkT
8eEgREXMFzXB26z4BRaSV8MySlp2za375MbaEe7li+2ZhLz0w3OS2vTW3f7OHIjemRAFa0a6K0PE
gH67ZQ51WfUWUjsdha3s+4Mc7YcuDZ5sY6C6ZfAm/AEEns0sur+0fZLe6/pNwinHykDpT4AIdBxb
vdNWvjByeBuSzYRV0ZrITcEcJZbkI+QbKYHAOM1vNzWQZgxHrAibeDJvAjaDC7sLrKUpOcfMSRyu
jD3vYMJfCk3ghZYDAi/N7IHky3Em+1b7wiyyRcUWcpmZdow7x3lFPh1wjaNNXIPGbks2t2LTWTSo
ivwmH+h7I4rXl30ujkwn2kUUOdDL7ENlmAfRWTu+wc8pGV5LPPMLzGUr6NdL1bK3MH0vOOheEvIt
oS/ppenSd+1uHXfIqCe5Ad22IlHoaDTlQfeLfpEKbTF48qLgzaBY7xfDwK5gmNyXtByQ1PYbxwif
q1578KvgB74C6oXZFGLV62CkeBBGvM2Qzy2qIid8IshIqXDrW0AtK9to2NKxoW3C7FIMCtIxQ+kq
jNdua91OVAVtTuADH5A6LefIDKhqMJSX42Sw6OjdC22wa0LQ1iRi4k5ij58r+5djxfeeWz/YQmEm
ctaql8+63f7WBu3QClQ8fXY1SYvNm3/nDMmmI35mEWikKwRjf88Q8j1KRp9oEXFBIEe2ijuZbbA0
0WSG3sy499X3xxvhTxdaZF7mob7u2uTG0LxjXWiPgqUkSuTt4AGv7p2jFeRvpRZtcYVBTbdGyZLV
m8zcUwOWDN8k8pie527J6FY7Cf4ZDrkAAVb8qhjJGqF+PXr2T+khHA4TVKxyOjpU+ABqeKWKxEVz
3bnXRZq9Go7PMz6kE8x60FbuhLV5diHmXXzZVLzsaVXdAol7oed2bArRsrhjDYNQekvKdLbuqg5O
kdv8hmHgLyuwWDpehJVjp8GuxmC5opt7gJu4LvLxZxKYL0WYtCuz7bHcRXG99DOAakRlqqsy85Nd
PPrXee8+O654o2xdD6nAeCSeE2RmretDkgkp2BvaiUyEj7qeMZmW1rvLUJ0eOzJ7lVSvOB33vRH5
CH8z9yLgWQSVgS7a4dO7jAWpu77RAhaDa8MTXGurwsG51cbQxHzYIZ0q7zSTE01YbI3iAsfawhHa
n5je8YJ57qVeFX+yPt/4Xf2IxW1TuOAf3f4iwAGRZs2bwP3lBfkN0EdwNQ0aNjp3a0YA16EIxnUx
hZehHUBlhx8HA3nThVBWTPlHTw32SON0KJLwmgDdnfK8X14R1yiqpxuwNscOfLlVehuMoenGZ1uF
52NPcfrm+kjGZ+lPjFliwlKDZaEZISGJ4Tlu0gsXbGaV52s9J3mhFM2CtK5rSX6lwQn3CRk8Ngkj
rrnSC6xJrbdDybo24ENlpXGhe2xDkCqvrUnipOCb5dO3ARzUFdY+RcXf6fnGMhoiLKzfVgDivsxG
evnptm2y1UDDu62uGr+9iVJ5qfvdO2Hy74GWr7CEpqte+hsiJHYZgawgrDwINa77KizUD1nyK7D6
fjvp1qHVg2jlT9adxgijJiVlwewCDbyC3YxH0GvUA8GDbA296ZLki+M4iK3Nb67smkXdCl/GhKyl
WGM44gfdn9optrURX2ByIWbAX5JWdBGSgYbppNexBST0xklZcs30CFInoDWUX8aYQeQc2zYWbb1h
dgokMED9UHhtve8G51LBTsJNWazJnb0mV2M3eawSkak/ewavnEZ1UoBLAFd7j939KEfvie77ht3q
Tz+qwEEFLutu8m7W4VXMZorv9IouzNoV8jLEYsKtpRsT+SvHsGhAe0+eJHTAN5lU4eVMh58dOSsz
NItao+EiGYCjjGsz9K41u7p0LYJzBoV7jscyizGZ1c84Iy5NWL6y0wA+3WuVeNRitZj88TDq8dpk
v4TFmbZgEa+73H7OynJOo4uuEZ/zzGBhdg3CJLpdRO3nlu0a7tSsyTw0ffvSKvqSWn9X4FtLXcJQ
MKdK2x4WnWa+mCX/b+KOVpX/6LFoaap8qEftLkQyh0PI32rzHrADF6WPOyJm9lk03PG1vfOS8Qd2
mT1dxA1ehAO4k8fGLLZDoHYpyH8iHLay0hdDzI6wS86IkU+lR/PccwbjukqHmm6fCrUqeuMNdr7g
wMocLk1PEbckFLMhFybL91Kgrw6lpKMjQVZILp0TRYaoLY8xlC92sunpG3i6Z/0ISR9iGjjJ4r/K
JucTsw30rWhI0QWc6hJaH9Fdyw51n/CIX3jTkFCsQlfqLKeZPUVv35/cJ0HtfDz03A62AED6lnFy
dkVa606aaQlwVL2tl/xH2AQsreXz69ftm1fXZnXwMmxXd2U6QUksJ0BHDTR/d5PWhflgFeXECx1V
PV0aVfMlSKeosDff/84v5tzuLAs0iaHQ4aycKMHT3OsZF4/eTjqGD/muDon3JC9hcM5ozk8FT3+v
xyx5hl3joFc4EVgmmuzSxkKEiKXTsbaZ8ljZ2il6b3SnNJn9JpQ/WgqVQCYDZr3vT/OLZ41+BZBv
ADpof5wTFYFIiY+NaNbv/abl3Slrzb5yVN2MWxvl/bj+/mh/BXqn6gEEZ4j5LcMEV3YikfB8Xp7K
LnEEKT1bqDqsFwOP9IXrpNZSZrq1NKLsoa7SdlfFzFubRJd8GRm5JU0cL0zD20PitM6p3M2/8I+P
P4xXDVMm6kLEUI59ImvwSQUG52FFB6vo6p/sRp0rbez5VA9WtMQqCCRRH7F1lYYkspXZU+qTLGgF
ZPXVUfw0lfZx9jRSJgjjmLR8N4fRwYJqMiFugjBcZzYfOT3XnfUEF5LKabrtIBosCreiwndqufBE
fS3tBEWE+advIWlKxcR/AKOx8tPKudS6CEweWLS1RjeBbccfUavgR5fYL2KIblVrZysn0H7HaurX
SQ6V25raaV8Y+bQiE2GFp+ydc4zXo53/SWRzr4NdTDJ84Lkx3dSmL5cIyPt70XS/1DxMajEg10Qd
sQty3mPTepcdhVDdJ7/MdtyGecU8YbTJEfXAHksLsSh1WcvtMt7qEG++V8hum3pTSDi53lCmhN1q
9ByKlEZ7iwg0WclY/hoGvb0Fe3CldwySpjS4H1srWmASHi/cArpxi5noEHnxbwatxjKrqVnIcrz3
qOD5r5rfdp7QMa25LoUAM6Ul/QvECTQjg7iYRTKLSEl6omHQE5UU95dD4//pgUltgxyb62C6L3bT
0qROKolBqEzwULmBeqW/UePTTdIt6EOij7X6TgsiqNO+Wa9qnfKpthkw8IWaW2jhNsvmT3AJaznK
iXuLp+w4Zd57nqRHxvJPUZbQ0+Z5VxldAav42Q4GD4lTPGpSDDhbMbp2mREtUXO4CyPOjlJjbwPc
C44jLNsAO7t/ScGFX80Gjl+Tr7RG3iyWY2PjqlXDb0qSfDkys1toNjZlOnrjley7cJvnxWPpg4tC
oabwo0dvLYqbZTamO8uDBIseDuJx7D5YgLEXnZPeKlOSG4yqdtEP+F6WjtH7LwOjvmUjG8CpLvNZ
Nxp/ToAB1y1BXEvZ69ddnjznLu67RnnVPgqRHoSRj0BYM0tmTMCN/L6On2DiPGsxhAeWG/a+gFza
JVwDfZklJr1nNA2bsGiOdT/h2Iw9WC9wTWiRp8ZyGOtiRcunZWtHKWpU3tr1eKTdvv+hYgjUlq4/
W+houNW0Np3a/S0sJ71xE+NeFvJVGyUoHh/nn1VYPyzNe7SkX/BKVjRvJ/M4BT1Fu+DLxzBo17ae
dpM2kCHg5Q+ANLtHKUukFHb4O/en97xOCDOJouoekyV13oSVklireD3Y4ikcJo37mD66WntvKngS
TqhdlV02Jxlin+rMQ8faC2Ug3iiHFBLYoQ9pVPyktfRnbAR2UXo35ai0TVJk92WhXwwRjWgQE0if
Yh2FC7pTYMgIlEmjHy4YfBnHGH3uW2C2+sE0pnZtYAlYuDMGfRSOSaT9X/Bz+CRc/9UOtSc/9O4b
ZaDPSDqNEOKp2IKKoktbmFi3Q6QMuS/I66schnYKY50dXARd+TIhAbsuJVo+yZBsdGjfR9FD29Sz
nZqatRN3fieu2XqC6a5o74Qub4mV/RhcI15MNj0oIEzhRTlAmM8MrThAjybeUA3kBpJbt8GG+xtu
/I3e2XdNAB/PsfQLxYmgC0q1NSFwhDKOuB+q/o2hzasdJC9JnNiLJGgeEInfMfyRK40h7iKI26dk
IGhn4QS6vq3GGWeSThe9zx872dqjI6oXo2cEUevq0QYKdrDmtcWzSyA+bkAej2GEGz0MfCwdak/v
qibJla9BW+jgdTqPfLgsLBdFFea7kuyOrDZf8nQgZapPfthWfyQx6Trscbc7yOUJvddRjvBuhTV4
Nzq2kHL4kZvSd99TjNErIw4f3aK65p6/eml4tCbjpshLiMrIVzrijhn/uEfyOLJtEdjNKs7KF1TT
He0G8WpbUXIXWv1jkxI97ltddwHEgQ5F6wgmfgrxVuk/9gSyL7GWXPGk8ZI7RGw2iA8wuo2Ljn3C
UoLBZukpNzXRAOXo8tqM2N+FSV+STNmUL9Si8gR7aPRAWyPRf7IrcAgcq7p1X/pvaaGSC6KLZnkZ
oVWFgK9Q5bio42nb4QK971V1WVnpDkS3tihij1reHLeGrI89uXwPHp3dg58zjVoE8HdoviY/LL4Q
y1J1P2SCwjAPoA2gbVlgZS8u1Qg3wbWhjTI+6CEUl36ytSxey1z4T3Gu/8jl1C+Y0z8qvWmvseuZ
sGxs4hKC30zWE9r/9g9mZDYI9vLKMKZLApjBt9gh6eLC946NHj1aUdHux44sZOyP4d6lgXEsm+pn
RqA7lQn7RVcb74pxHK9Io+JLMgXZpa4lm4IgxUVfhA/GGFFNNskbxwWHXHnHPi8vtcG7gZgSkdcI
MkaW1eUAeIShF59XvSuzO9ID/ZumK2kxF4hIOrtcWEo45+qzufg+LYN0vo7ujJJF/HlSBhFjmJi6
cryd3hVhiFpG6O/pIIBRsDEixiEo8oEGrG62V0EXBNH8yTKuNZqzEzIGdPW7iMBqdoJF5vRndmCn
sm1smZTiSFJZwzHuyJNCWatsOzVyNzmAQC3WvsdkHlYGKNvWG5fYRfjOdENzzhMzF8CfrgiFNzZI
W2FJOLkiei1MaCpajGy7CIedo5wMJKDWIvAdMo/xypAmzgudiBDKBT9a3qnCDmy2LY7rn7s9Zy6B
dlI+DzBTWQwpglud1wycZx69IG4Ol3rsoP1MSUbBdkBKO3XLlkERbRU1mJspamL6wnW6aPsBSriG
zj2Ucb9M5dj9+L7E/7yhoIXMiMNBJswlc+Z//4/O3GL5t5H6urt26LOVlWfqkAwGvbuefL7vD/XV
1WB3NrumTOxp1vzv/zkUtPhSGk7I+D/72+rTJ2cGAXVVumT+rzugl1QNGNUXZnPm0J/F15wlqUA2
IFDk9KebtryGiZnYDYf2hvyiAKdSXIvSSsrdEOKPWA8UwtPq+9P96pjQN83Zjiuxi508ia3IhOsQ
oLYXqhnbzeC0+s+896djY2TIXfD5R8aZ0/y8N1UOcUzYkiD5oXA8ucKuL0aaSiPRE77gwxHWZvYe
B0pH+5AHd4lUlE4p+Cpe2vI/i+kVVi/qTNah2TNwsjGtW9RgXsb+G/NjhLhsMmN301cBRWSolRTG
//3i2raD8ch1NY2/fXyWoh61aIPeZK9nmXlkEUt2iK7dJXC1aQV5vt5+f7wvXhOsCTaFss0zavzt
kvzz7EKaIe8qaEhIbzJ3YQ1Gsi+SKQZhxF7xvx+KG6C5+LJdtJ0nVzJURYukK54xzn76ODiQhBvm
zjBlIFGduYxfvJL4twm+nB9U3dVOntGuyaMunWZ9rmuXM5pOIQlzYgZcY1OvDdJ3t1kbFPvvz/Cr
o0LBwbc4X1FLnfRqQrPKuyDMxL7S8mAdabaHTW+U6xgk/S4oYGFEEZTF7w/6ya6Oh4gnlJXHxAfh
GqeRZaM2jqWBIuXAdvY+QD63TGetC4FgfMZrYSxrkZr3kWq99yBqSNUZSH8P4dEtMIF557L5Pj9Q
3GB4o9xk6BOwcz8+wDhMcWLjTNvHI+E7i7ozg2oVwEGkPVvrLInfn/3nxQi4x4xwBW5q0zwyPh6O
RHDRdTIXOxO63DMel+ZI595/1Eerg44sujPH+7wSfTzeyYNltdDWaQw3e4VPcqlJoqdcNdKVwbO0
z20n2Ll919NS6dMzy+7nh4sjz+WQgTUWJ9HJmcIurKTe2yz1mNwJv3KSd1JN4gsphX/XJeApUv5+
5nS/vLzsy+CZmCy9p91mxytCOkl9emjIzdyPBHVs9LoNEUmPwVHhiHn4/nZ+cgHyMLuuZB3iIZpJ
D/NV+Gc9gkIXRy1CyX3udySpsJos+kgwi80sbVPZYtqXs8ac+pqxqyXJ5YXWcKbA+/QIo+kzDDl/
T/neqFOGCj3voDP9Ue39idSmXJPtvs/oeE4ooc+siV89Tq5kv2gBiOBwJ7VkMgw2WVVsXNjOs5Wo
mE6woUDkgTENJMmdXw9s7aa4Z7dql0N9LiP4q/uLw5oAWfyAfOFOjg/PkQi5XFR7Kvx4o1vSWPt2
0ewqz4AVpYXZmXV5fj0+VrHcXm7t/DX/2+f9eHtVOaEQBAV1AKHe3IO8FLQq8XBHZ47z+bqyJCiW
YdgEmqLD+/E4hOBZPQZEsSvsZNpjAUsfQoR/eHjw1wwFeMaxs5jhKhNxwZlHeL5mH8+RY9sSVzjs
EKjSJ49wVwu+D3qYHqbU6oiDxsVSa4XNvjIJV63bQRo1C23paCkM4VjWr6Qwm9fMwZ3/Rom3LfIS
tJlOCEIGRIdx8kPo7JRRhynuwFQd6Xclw1tdk89JX+r/9Y3hSDxCwBII1eXBPF30oSb6lh8h6gt9
Cz2v7Ys/lllV9sLsOtxI31/hv4On0yvM5pD3hvdBZwv28e7yXRmCcoQ5kSX+9MKmmGRiF5IvpYRl
hvDHggKJ66AAWyLtZVZ6S4p4bt8EYJpNot6qEQ6cZ2gA9RwQa8vQAmV8QOyq/RJ6hRckBxW9KPI2
QTJkzuRjUxosBa7M6IQL+gNyQTYjXF1mog9e5A+3AeiKeZAAh2AZNL73U2YjuSPSnrIXr9cJVDJE
M0Qrra7MldHMWZ5h2zbBIjUyqCRGqB7iqUJvYuoR2Ic0yNhMpn3savQDx75YDo5H89HOC8jT9sSu
+IAquPM3o6TNuwwMohFpylvGsK+HJvs5hviivND+Se6Kn646vsrDuubLf6maJLvvR6HT/+7xGy9F
Ioz5fNwgXxFmmxiLJCu1ZllzLx+q2g62ejxrkEIouZfkXw2k/JoOxPRG2T+JmB4nOtCdSO8HYNrV
E9NLSN5m5qCrC0Kq9S6Nu0toKWa+1elFVMi5M0shNbOa8Tqy+zuX2BizyUECfv+c/N2Jnz4njPYs
TEgSj7UxL/T/fEyQaSCBjlvQ325+K9GbMksASEfl3ve6sRHCy/rlzCDfTJqI7wXA0Fl9IqpbLU9v
zvyYeck5/THAFSy8suxK+YePP6YyvES0Eo5xGZU6DT8f/mfE1lmTtbnykzAn0SYNVwnuGpyKNDAl
SRrXtNcluXLdf8zK+Ls2GMyPoT3wF5Pkj7/GNceep1mP91GBr3Q5BrZCYeYH4E9TK7cadOYBQtqE
Pc9PB55o8zAEorL+87oB2urvEj3n2RjyZLeDbLGpY7+bEwcc9Su2UEsvwIEg6TfDWmpn1o3PFdSc
mmGxGhqS4fkp2qLtlYQvDQawa3Wju+jVIKel7aTGU5MRgL7ESuA/2a4zvHx/6+dr+fHOc1ymjexH
2IzQzvp4rXPTiVUPBW/XGbW4ar0uLJel0WpveHm0M8/852Ox6iMN4FON1wl79MdjRe4I0jgx/b2w
snCXI2W7KDJbrIN2mrbfn9ZXQ1RYQ2znOD1O7nTV5xPoYQt3aITBNdrXraMfLUhl+1ID4Fgg7luE
Wq9WKJbwM6b0aZ0udBdDTchXYjkdGWjWfQpa6/uf9eUVcMhcJx5lfulPnimvTLoYQ16z9xzSWDAi
g5DfK2VBWDVgDBdn7P2fKxqKIqnIRaGGo+E0v/b/rDFpPAqz1CXaYB+pfTbAWG4mw//5/Ul9ea0N
9pZzDf53PTs5jBwnBL54QDQ2XrsI0EcCIpvYPpdLrYHFHBhKroYCzrtpiuTNrBvUjS0VDz3uCzPM
athl9bn201fXGlAaATEO3Az+9/FXDeYg8lY06UFknUVzppz2UgI7lrE1nrnOn19ext6u6c5LFoqU
029+HuAZSBVYzMINvceEVtua7lR439eRvdF0dDxpjvn5+8v+uYyk2ct6rXFf53SSk7oGdkAEQkGr
96VdTs1aLyLx1gBhe1PQg5lSmwWR2IEXbBhvyP9DEsGb7IJ6YxxKM2G++P88WVXQ2IMz6PYO22a6
05JcP2rFUG7SELnl9+f51X3891An74wTdHSk3NzZTWTtrUjRrTARh/oy9oru/1k1lE0nDzoaEJDT
lmUnQxVnWdHs86oBCG/p+AwXxHkVr1o725kY+tQ3E1lnzB+c2LfXyWQVDnNS4TG8ta32SeuzmNaq
WzT9HkORe2YP+uXFQFoEwY25NVPGj9d9VFnmTW3d7JNKEMUpe3MHhnxYG75yzjQXv3q+2KSwQwE8
Q+180hLrZFva9C1DcmGz9CkJicJLZeYsi7EH4qeJdpmRr4ELoDfOtKq+2GhbZLIatP1Yp9lon9xy
i/GI4U6lv0eQgFgc51G7bHuylmsCalBKt0n3mjbHCR572zwCdu7O5Yd/tabR/yb0iOXTBRJ5cvZT
QTGcYEY7KPQrL1mQ6o8VSQ82XtikuqkboV1PgDDVvVtQV289bK6CHBUMx1VUlg3G587W9hhQS8TV
DWSLM/XC19eIprqJ0JR7dEobVWNkBrEwnR2qVfeuQnYrGb4rQdfBsatXD13RLVvLFul1Fd0Ohn6T
1egu/vO7OTd9aJwppjbkFX18HDPT6oi5lOauHDRyBFBoRd4KrXOO8Sw0RX7mwZjv+8diha6dxjfN
ZP/Kun7yXCRlg5GvMcR+lPD2ON2E8AkjhgR9I2pXv/Jrsw6WtTmOCqv6ECSXmeUTnPH9SX/R1KQn
wgeP6Y1Lq/h0A2/gnEKDZIx7B3FD9KRTw7iEjk4hiQwBin82fJUfbVhg2h9xUxbpmrGlChZJlI9X
dewSR6e7vadW3/+uL15Y+rpA6egOQT89vTp9mJWeURrEnHcJpbs+C6h7ngdCVIulxGO4RjUVrWGm
it33R/5iVaIPhzoOLixtztOO9uBVZIzmVngYx9jMyUJGqgGypE+e7aSQ7pmH7ounYO76EXtGBTfT
Nj8+dMZgk5+SDv5eWhnY0MkwlqOErBEiCziSc0zxFoIdJ6wE7HnYqDOY3y+KKhdIFRK4+eMLJevj
4YcGeXkz0LkIZvnjypTtZC5MM+nKMy2SLw9k8LAjtUN9evqG50YnvSZhCTKNvlAYdEP9d4Pc7f77
m/f1YVDSMo6wQE+dfFK6yi1a02uqfWf3PhJxPVTVKiK5pThz3z738+ZeLUNFns2ZHDf/+39qhr6U
XZ0B5jnUWWEekxQHge8WIV7WtH1z9Ob2+/P6/JiwLqIXnWlaDD7/rvD/HM7zSXMi3UjfRQS8LHwI
6Nhh8ZiofDNCvJ6WeqgDxhnHPMTfputTcqnJsZzW3/8M83PLTUFcZTvLuWOiPK35EUDDfEKCe4gY
d8cLTBOFhpI/RKpExDjyXKqRa2KcvGIRZWnzg5yX9pm0QoTbtoVTgQ5O+OyTJQQ/PxTwILo8NNH4
CRGiGm+7CbpK3zh3oxcPdxKp8E0EhyBB8u4MODppncDHw0e36HUYLkH4WjdTfSvzsSFwGcH+D0hW
U7wueRCuTMkoeigwjKLd8NOLaMBwhx+av1Z87NVFSD4G6/wAK29pqqK57NA9nllNPlfT8NDZB1Pf
sJ9gQfv4nLQOlV2iE2Rs0EG7EkTTHzPNG1cpIMaNyQCSYCklzpR+n5cwbjHrueKFVi5A7Y8HJeln
Jt8azk6WRr1ta63dlimcI+RO5pl1+vN7wB5Yw3Vj0ttG4jv/lH8eTPbhgQB46+9dI6GtlXnG8NfZ
ILJtCXIjWaRqTqL6/jHUvzpBOpLU63Sc5lbox6N2YVFXeWGkh9y00K3x0tnTAtCIk2K695rp0h/L
EQ6QXnavUJyDkM+V9I6ImZBE2Aj6rWVpquwPGqvsOHYtiwR297xc5YHkJa6TmjCFNiLrhIIyX8WR
rq7Y1ZlvbIdgM+h26v6h8w1+wY6cM62aL4qh+ZFBbIB4BP/B3y/2P5c04DFFZBeEB8/XEbtg1N+N
qIEWVovgVjgIQzNF6siIHmeRl228kmMYnFnePj+2NnWigx2BAaNkR/vxAlsdpr2caeo+pFKaR3Co
ld1I7WNF6DDbB/sWXqDYf39bvzhzjoouHrqdAnV8+ukVpmhDL3Liw5DH5gGarLcvAje87GEsLXU2
foSRTb1auEFvXGMXx9FsI9/8/ld8fqI//oiTJ9qYwDNgTcn2DglmwTILGz/eJNoIjM4gZeGPH9O1
XX9/zK/PHLTz3CLEKHG6vy8pRIpyqMK9ZaKsQsk8gmkTQdM/W3GQ6RdtHKHWhp3lpUuAQHMoHKzS
xy5MfPHrzG+Z7+3HwpTFitqUmQrlDz2Xj/ceowsVoALISlIkKYRwhVZBrBPAgjrxWnmIBhtncheR
KKJVBcNvZwNp2LhmO230JJV0oOpw8/1v+uKFt2klgqNmMju3P05eeIRy1hQbJKb6CZLkXJIAFYnp
ThvDn77WXMQGivC2Go5FWF+OtMHXWHd2lhgvQk3+SbxpX9vIJrm406rM6x2bLKwGwrvpo25E/R3H
5K6weKCCJSKy8GAhcN3/+4OF62Yex3ESJnj9j9e1m7+QCZkk+6zPbB+nnBpXQ+hMK3IIrRWxSPWZ
ouFzMYTNh+WRzw8fH0REHw+oJKYxxeN6gMOS/4+zM9uRW0fa7RMJ0Dzc5qys0S67quwbwfa2Nc8T
qaf/l+riHKcykQk30Oje6G4UUxRFBiO+WN/3QYsGsHGW1Ysbq/dDEne6YryZFM5JQ2EV1uhyICcZ
rJKWex9+UP1dIdWoQI5p3C+YtHmCnrye1twxo/dzY7aQl1ddwEeGsl/gf9nIvvidtXn53U5T7alK
u/gtHmvzzdXoxBttNR/XKCendhNYccdNREviEn8VuqZ+KmMRg9itEIGwMJQbwfGHicjpc0GQt2cq
MbI2Ap7FlwAeu1GyMlJ8xeXwRjxJDjVHfKitEYCpj6pVy3EbT8J9RSvsfQ8CXbjE8BZX0054ZQMo
u8ClclDG5limmedCXKgg/9mROqWUQpDlvWJhZnxVY0X+rIs8kbt4iHV/dBy6OfjWMlxcHLv/GdhF
qkG4d+3yxlmqfeQ+Fk/p6aT7HHqRTJP/OF0mMywV63Ha5evUwNZmAlO86csk3Y9JNf7qzKn9ZlYT
ueTAs+pfVevUiIWRhR5LRN4/bIImsY5ggSe7BLSD2GpT4NKaPNKoCU7OSx+w3xI5LmJYBNEAoFjv
yCna/3ScpNYtWQfyi2VLK0Xj2mjnK2k/TpWn71y170BCyDZ8KW19VumbIjrWTkpNMRwpReLKmKJz
nzLX+FmSt4AwpMJqcFXYa/iF7Cxai+lPH1oVnY5XH7Mw7DExtYxql0/Ff7EeJ89124pfpWfnYDIC
Gwp8OKlbOh7km4DxeQQ8175KfsldZmn4ykwj7T9lJeJtbwDxiZPG/hZ7lf5qV2Nzp+ZSro1WVdfo
LxEGZVTht0UDRUPPKoiguO5+hUoYg0uP4veu6yCSGX32pSlK695M4+BZa+lu2zoWncxrKb0IzQli
m4hw9mAVpWwOjjaWxbbJB4PG66S7NwGSvdphPd4bXIefFa2EBsb0tzu8PYZ9Z0zuXZAm7Q4xJVTv
0kx/l0H3pxO98wSLQ72z83q6SxsWtnRrydUvl/sexsL32ImDu6yr3HKFjDvdOmoBD6AL+TPYB7XZ
plJoiC0Rix8Hq+k+9bDz9gNdOxs1S6fvLf71903t6liITKYL6mCcHmPF1R6dSjj7eT2tdfjivkrb
/7TvHaK5jT12/UMY0hIa4EP5q7ciie+fFylbPfHSl9IaQ3V9/WSZF/di8c8Ids10rFl0qC0Wf+x6
hTmUCv1GLr2JUiB25pG7XdCRlfVEZK4D+rpZ+qjjr498HsNSG7RJzaIXoDS3zDrTxk9XiFoIf4Kg
79wjJWV+cXQdDCTzBIY3HvRCWPP3cMs7geeOZmUPWuuHgiowMgnrC64DVbmSuDpvIeGpN1KuF04f
SoCUrTxkcyZ59dNtxRCBWwf4tR0b2xx/9VQPHM68GaN2fR7PHww1hIX+jZ2NkFvXT8ehBcnyJteU
ftf17qdsADSktQl+pJ5He3qHr9z18S5kzBwHMTBaYAoGCM8WSwbpWGzkQ6f4ba5GXwrgTnRrq/Vr
Vkvxa9JcHCEDYFl2oEG90QBNZnksdhZ94LzeTH69/nPOH597EDMwR2uUPJdnr5dUZtGWuG53A6Kt
Y5VTPVuVvW3O2Dy7vEsKEf276MclvcJVmloFJZtlNr3OnCaqjM7z+woi7j28DRtovAuihq0J6NM6
RpTwqQZu0KxB/5qfrz/yebTMUYvvF9EgbaUqscfpK3ekbWa0CCVHZL3GLwJZ5w3MmvEnp45wxMUi
C9agm2Ci5paJ7XZOzMLl17GTG6HyhxTwZPfgwjvffkmKzEDuZXG/6xTMkgxP8Xs7AIagurl8a5PQ
hNRGYQVn1ApDR+hvOFttAHoJ8FR0OH7PtVB7qYICBY9eyUblktwNzyAiW4y3Zy1YWtfJuHLMEhJA
79Hvt01z0b1Dj+9mJIIbgcJV8aDsS6+zb4Spl2aXncIgvYVFClOzSEk2cSEb5ir3sVdTmoPnplBX
uwrmHR6Eaq/sVCPMhq2LyP+p8vrcuTdBasMezdP4Vo35bHUzweSZVGpzGLaQSDl90yA4s1rBUclP
lbR7HgPEfciKrOoHYn3sVrHJvrFNnp0HDKjPTltkZC02rcWuJbFDLbQ8UXy27tzcDZ3QngbO9SdJ
iezFTRuFVH05OtW+FoYcbwRjZ9duRjdIXJLjI7NBRvj0cekzs/q4dScfQyzVeGxlzDmQt1PzAApy
2Nl1EoA5BPJ3o+Z7aZr//7jo4U/HxW7ZSi0crP3Ow/Mxjx36KiNDP+KM8a64enNjks+Ovo/HJNwk
uCa5tjyLXC2vW72fLD+hi2dN2dFa916nH4BGeq/X94pL7/MjX0kAjwJnuZgpaZS5NmmBj25M99aQ
p8c/Qmvp3fEgAj0NU2C9hQkx9sYkh2vfeFB9viEsNwjEER+iaRd5/OIG4cVt0NJmZ/pVZ0LtVHGK
vleDAggPoRK0Yvyy4/BRaF31m1sDQv1MbXqadLWxu8/oJcCRjkIsQKkcxi/tqTE7upqEymeHF/Ub
f+pJue+hzjnQe3DhflZUVXluUmd8vz6NmnHhQRCU0QtqOEiGl8eMU5aDlkx54zc4gD3B9yCllnfF
VrMV+qWtHDBdYkNvzh24d2aX7i3DwRqt0zyY8nH0mTuuuNGpdWnRcuFE5cbdFqX24lOtJ9WIgMo5
vomoqlnpauXRb5wEzX8qpV2kLwkC6hub41lQY7Bg2QN4l6QduSydfihpp00QDVJaAlObK0uKyzXJ
oVJMzo16ycVdeL5yMtUoSs+K4xXbriod7IjcVuThu4vXmrqzSqgka5M+PKCJk05fqyJ6/bNsBTw8
ItaJcK6iEelGqHppW6I65UAdxxGPlOvpU/dclxq3bQixcLDewpN86fGA3qgII/deYjoQZMwb0eOF
56cDDzMmIgw2AVdfbIUoic0uQcdHeEznH9WEuvEzan47QzMg7XgujcdVH6AwnIzjZAYAlbsourHE
5gc7/XznNsC568umvw1Z2emD6xNbPERD0qCNaJ9baWQvcZfiRxDA13Jp6whdP4emAp9NRDEBYZu+
Xf/wzqcerzIKLZrOHYWJWEx906tukkUZ1Xc9TYuVMZCNS2m/TlZFXX4akxZLBF3aNyKs82WOuA04
BhUnMo8wYk6fW4n0KsSb0cBqJAVJrfWp+GIVxS2JyvkXTPQ2Rxgqlc+5oHQ6DJRpCNqFCn97yodx
jRTCeq7h3Yyytr8roga7fX02zw8eBrTmpBirmcW82I4dYJKyH3ifVDKyDspwM9sDFBkduiD6ACNc
H+5cF2swj97snkjdi+veYv0UcH9xQw4UfwK9ecgS54kaRfvoSINaqx7DTMssY9Np0RdN7fF/4r4O
kbkeb12RLr1PZPLAjPiQaJma//e/SgpVX44RdajsONo4amJ9jIgcKkJjPLQ2+GVP0bVga2FJMu7C
drDeEYta97THQUVPpwEvTERhgIn6yFF3XhZFYB4MqXw2aBM3cdEo6lcNU+h3RJDVL+T+JLp6s1YP
45QXx7pJ02dMGtJkGyElgikNXMzP6F1tVvDRp59ZltC3nmByAh4fpvNTDufgu6XqEPXrUJ95Zk2o
wVszK+jjZuT9omXSGJ/SzKrGu0zxAsgpk9v5Am3Xvp7GUKwC0aXPpGJH0jMJ3u1DWwIUDIWqfxnI
Q/02RkD8FFCdoluJMZ3ewsgc25WXRCAAXH1M6LB1MCBcpbnZ/BzGofwssV3+VvdN/Rqoofg9TBJi
KWS+vl7nkFq+XF86F3Yejc3vg9Q0dykuVqqSq0ajFrTG0BDvvAjyXbC0UELYSWd/Qi0z3sHwiPcA
U3GZpqVhc334+ctbbHyaQbcM7sZU2dxlC6FbtDCpQJtgTNBDbJdDGPwG/YIG0tWn4bujlvDsg1gJ
8AJxlDq/UQP7uEMvxucrRcRLiZduyWUNIkH8I3FDj44TKApg2HEnDyEL9HMz1NZPTJ6IeLRYw3aF
C37ccd2rmmTXcFmXu6AshkfNK0GlemM+vQ/KpyDCi2TYh7rdwLMGNZhtxgiHb3xvQrPDX6h2jVU8
OnjHFBCh79yBJT4FoXOfYeTYrvKuS9St0nhegN+ITR6dvzRm3ATsWD24UTPGD1paggiryHpa2zFt
4QvIGlcK8nRyjhTCEZOEqrLLbBNZVfvHHGGIrsgMx/0KfyEJs53jrqP4WOp5trZaPXTpuRr0FTHU
pG0SqjIvsRaUfmtX9ndaNvJHN8fhZxXSnMIatNSmBZeS5A3KsgDWIkhY72vHZxWiCKCD9tCBraZ8
LhMLFMwY4isQuXWsb6oGKj484kQFeOdFTMI4TLdElhcW9MkbXez1Ws41xhAmR4qjygq/GtXaqDIc
Pg9mU4T71mx0491UACNu1SjMBfOme7+vr+oLvwEWPA0tyLYpxSxXNUnmalITen5lzrXZtUCkosdk
z5NMZjWKZyJwbDgzR+wzEYWH66Nf+qbmFnIwaBxCSIxON2EJ1dwduHYj+HKqtSNMyghVET4gAJht
HhRJg4hRHVO1lTdGvrD9GzaxFPJp7pd0WC9GllVQ037jcN/K3WdK4bRgTFK/McqFcgnaEGpzc4cB
KRFzEZAnY91OlEuVg8A9FWBoUvUVLVid9UZ8C3dZDBp9NKahhL+8LHY8cHeBNn01QQOBEAEK+dw2
zsZ2it7FfSUbhg3JcgERiRtxvR9L3uwxoh0YqEcxlXO8kA4UZQkWBEeTNf7JRm3UMEROzJ+Fju5y
J5ohu3mYLrdGWrCoTZN24jqHZGq+Kf11lvLZNmWczPbHWKvsyYJk+9wb3uqE75WObu3GrJ7FSAyH
7NvAvRCFFqmQ0+HMDmhejxHpsWhS8PxtMr0GmY4JCLSyX61T3iQdnC3TecBZA6kiSaNSuRgQzn8f
l6aNKw5GbkfqUONabw251wqt36Re2QLkiaJ9MiLJu/6BnEVnjGwjw0Z3Ty3qjBXnBXTOdRhaHPoi
yrZIlLE4kmr1aRrkTf7b2UukBZM+UHqWDBaru1iqipZWLmHIeBhlZULosdX+OFaVkdw4R8/Cd74C
3pxjE5JQSV/W1rxJCXVF1tmxzB1nV4StA74qDN9SabDRBCxlrdTi/fV5vDgoAAWEfahZIRycLhkP
ilM12TmQTMMKvwpa7hoYX/X0UJAdfvBQA85sI5Bi14c9X6ncwlUML2EOoHReau/MISo8Plrl0Emt
7DdFN+Ly07f2L2vq9k5oUO66PuD5euEyzh1ldqkn+aotXmLCmTIKWmJYL5nh4nJDQm/tllH5bkAU
+nl9sAtPx4OhfKPKoDn0vJ5Oam14jcTBJDsS9EIbCmoDLOrQ9CtA/fio5Tc1IRfeIuUFZOPzVOJP
uxjQ7lNUfL2aHw2d8naKiPjTOITtEwKndyoKoF3Ajt9YOR9TdhJ3zYUw+kq5bs50yiUOCOkhHvZa
NtLOW7hPfZXEW0tMwQHTbFxaasfdlQKwAoaQj4ZLE3wEK2ilYemw8kYV3q6l2A9upUtAthHQVKH8
d/0tnJ1k/D7oIPCAOMW5GS/C4lCL1DFyh9B3IPArIBqnzNl1OInd2iDOQoV5IFAvXE3JTxLknb5u
kwquVo2ogFuvSw6zHwqE0s1Um1sBXXnvysZ6MIPW9GsgCP++rsk3IHNxQGvMrQOnYzv4PHSIJ2n8
NNyAuFcTobcG7g+zXqkr0JjX5/TCZ0SWhU8WVIgD7GkxpxQuyiqZ8BEIhmq655+KlWuP8lBH8Peu
D3VpTTsfqncmFX33POt/nZ0QXWu8VDoMMVL1cYhG9w6ehnOfRkLZpWmPvsyZghuP93G5Xa5pFg0b
MJsTbaGL6cxs+M1SJmgHYDTfW4MnDiQo5a4Bvvhd0I9PIgmQmeIJDObMxtxmddqsdauuV+GEJCsa
QntXeNALr0/GpbVMGW3unmOfPpPnOAqmlk0iMBwvq35YjbEyZjusp+S/44UpM6OTJObkYgxJ63TW
s1hJo45M92Hsi9JAHmDqyrrAS/G5jNP+xhd6/ooZDIYsR/ic4F/G2LT95hLpaX5MmEGIeXbURHfQ
A4F2IA3tVmkUDK91rnXq5vp0XhqYw9abC7OUrpa5OqnZaTmFeXR0aDfeE2L/Ej3XU4W+RIBxUu6L
TLllyXv+6XCw/zXmYo8uB1sE5Th4h9LEJMrpweraNA/4Kpeo7b8/Hl34815EJYNT/fQl1hiOkhHt
3IMUmmhAonv2a6xHdrZX6cKM8MQg1FgP0gvT/fWRz7dCilHoAXmb9ObQZ3o6cqrqBf8tPtZ5XOW7
qU6zrS6mcaNxTVu3qhZunL6TvjLU5U7h4nhj+PMaCqU2i6CEohFyYvbj0/HjNBsw79EzP0Il8ohA
NKLCbgSFAZ48w1yujkrcSQIR9cb9aAT4eSkldwDctWwr3ev4Pf0UGqpZI5Tf1Di3n+q2iac9eWM4
mkoV9eE2qhonQ8lVpsHW0VJXO1Stqt8osl1aoHN3I/lkqotoXE+fI7FLLGFLrj30+0fTSh/4EB9E
YQpjO5Yhmw98G/eNKr+i35jCC8uUZMqMfKa/kUT2vBP9te3WYTB1Mh+Cg1OF0z3CoenT0Jn1brIx
mbu+WC4MxRgUT6GW0VC07POYRKLRP+kp+BKq8G3rAjJI2tmPZPiVn/8+FJcERPV09M0h2elTTX2B
mSQeaD72qZ65VfIqdVcVDYWzT08Ii/n6cOf3Ij4DnLD5BthLz263NcWAAm+4HlsxiXAUw/RvApEY
Zr2adpSasL6N7ihIAIn+xs52XgshVf330IuVo414mCUpamiM1uRD0oLI6cKoxqKHDPpac5X6AQVs
jzUiWaoIQ5kjcIvwxtl96c3SeUJl3HK4Ni2b+tO88bALK8JjXXCVaYccncIoAf+HWX7r2jRvZqdH
to2e9KOjANobqfrTV6sopK4aTNvh1+rqfeyF3cucwhoOUsdYfYNKq/L+h8ejPxKVAX0M7HeLb0QD
+UguDtprC9X0mLDp7K0kVrBcq5Nbta1Lj4eAaNYssZogJJw+HlLJltRHlPocg/GL0iAbbGSCNFni
r1mGlbFJLYH9rga2ZJjA5OZm9iJoWtz0GA4iUgT7GJfY/3SCnJ+SWOYNjdOlte6iKkKZhiKUNoDT
HxhMbhzEbdf55Fa8l0GNSNXbpC3JRXaorsltzQJcpVjD5yz869/ZhW1y1owhZqLkSGfkYrtXMk1n
rxoDv257fU9VY9xyDUFFbOPfollRtgvCprtRbj1X8pAaZt/SefMkdWh7OH1iW8HPKhdW7Cd4eAMw
kGI4VLN0Ef0N5wX5pUEgzwyiaZ8ViV0/0ocVWhhQDSLYWT3JqQevMc3nfKSUsqaZryAGwcMWl9ka
tHUQdeh3tWiy9XWWmCAaipxEqE8CrK98oN54vHWlcwuwdSH25bHg/aNAUMFVLGNfawzigCrDrOX/
w/2h3XvpKI5ToknIxtZrSO2FKiamgaMZq6+al8p1T11oVww2NZzRDR+4ZN/YSM9WP9QvQFFUVAFr
qXzlp1Ot4vRICho7m7GGX1lNTfW7ZIvzVij5uodGksK/vqIuDYjw3gC9yN5NIfV0wLZGheImDjJu
DKa9ldkjVYcXOEx/9LLU+21BE9ON9XT2ARECI5SYz6YPZsVyN5Et016pDtlu7U7HyHPn2U27A9XX
b5JeYgvYdsYmAEx1/VEvjItsCCogJhVzX/HiTOyruu/JctOWmGtZBcs4LIZj7ijlD6PpkcV5QUzh
3pOp+8VOMAK88WrPQkVqxXxAH10sCAOXG5vAqIHWpsD2TbUo/wtiw942wczJ1R255nYZ+mZeFf7Q
VNi4ho33zwcl4wPJmCvWpgWQa/GmiwScHH0ith81inHQMryxrUk+2sJQHvR6jpK5I2DOKrWVMTba
OpTSufEbzo7JuTkSmATiSHIo/JLTxdao+CypQ+P4IcCLr+QY6IcTow3GOjSd39ff9tlWyVjIEjiy
kKzRW7t42zEE78nra5zPs2II4fxT7Vm1bd71KxBI+s/Rm3p9JduI7rjrI3+U5k9OaNITAM8IZLkB
cbVehCSKAEDvtNy2SmN0lU2B5fFvM3HNx1A3MhyJ3fauVYMSc6NKjR4Hp89eaOzJcYK3+09FONsK
lhlml/CR+i+Nqo3xc4pucpV7ufWudThe3frFOhO/+MUgdGaxEAEqO8/iF5t1a04Sl0g/FUHKXuPl
z7iIVhy6gUY9DxepJy+dpifc7ZxulY1KgyteDwFchMVz6NItcOMXXfhYZgMYgLtMIHXW+Vv+Kyo3
I+DmkzsSUFWA5kuBKQROibQokIHHqrc3NArUMt9VEe5NdStuLNQLi4ebAKUoTluudctW3iEYkVqk
2E7mA81n+7E1ik94zJcPZZoncC+tkuoqXjX2/zAwY5LfYlQym0u+pqdOk6JmFbalHV0vtNcXGHHX
rwoKto3kcr9GYeXduHudf5VkDUkU06eqk5RYLlc3G3NCjVH6WaQoOTSDWBMbZFNTtYoUd7wlWz0/
d6l/zTUimJbshihKT98tuMciNcMsOZaI8ZId/akujpmq8lpOeu5r3Pa2AMcU2AnCmPZcV2ZtD3mg
F7XUvEci/H7c6r3ocIxU7frGeXg+GfRoWbQ9kCWZJV2LbSO3o1yaVgrTRQS1n5Br2AuEOBsbFvyN
RXZhKG4F/AvkJpKbpZzWAOVhhDPkQrRj9EgKNflhq2W/cz3qzte3pLOhEBLN4GqunVxTEOmdTnlR
wsjSw5b1XDvm19jACyVssAEeMju6cZ8++3TmoagfzdVOgCHL1TSg2oS6xVYSKE6/Q+QZ/hC9G+0U
/Lw3AGiwJuvlLTD92dE+DzrLljwkGXMu5PT5YokzUdpodKoMBZoTzLvEvT0pZYzsoa3/QEdKns1U
H0fM5p3+7d8nV+fA4rvldsQXdDp4ABjGErSf+kkUZdku9VKRb7DnadN9bfL4/8NoVFq40QCE4qM9
HY0gxhh1ip4HW6jtW5npbvSW2an7Qvok0D7/D4Ox/yLnxESbTv3TwVAgxZ1bOvisciLRL2YnJu9v
cgn0G4H9xP8yGvkDMlpzRnYR/BZpTLLKnvAxsfXhabAT/UeazxaPTjG9XB/qQtpgpmD8v2lcSii1
GDOKNIADLiRtuRwl7rasR1yJsaldDQYem3GLKJn9QG5lF9XrqL6JRr20alGw0lI9N76C5DidXRvX
HCcYleRY1VQhZSCx8eximv+iAqZaOIDP56YBfqv5dv3pTf7wyXHP58JLJQ5GWghleN4u/jpdlbZX
3IyGjCN50/HbhCG7upG01ms3TvFL2w5FOvJqsPnY8BdfhtGYNUanlfDDIrY3yKTrXRK7b1MWNDfS
BmfXGJ5ofhQPxbw9VwZPnyjo+7JQoMgfdQrVR+T5SrRCzKJvaqqgL2lWWc2NZzvXL54O+YED+WsS
vZrDjW716NjLId+2ib6KcRn2pZE067Zp7VWSc3eMzYHqK6YZ67IvQ9guw9fr7/JjQ12+TA4sEtCk
+2BpLCbZxUB2AHqX+7YbT+4+TrE6J8+Yv5VDZXwaxoY0WOU04bCNzLoHp2ak/ZNr5uabLNU03tiN
Q8IIG9HogD9niPeqFg8Nu7SNZa9SDS6OZRkIkI0SFcifrv/6Syvxr09guXG3USBVD09LH5kebTKe
U/ZyZbQqbsrXB7r0rVGjhphEJY97wWKWpN4AZ4U6e/TK2Pukwe9bE1k7eAcp3de2BWAQpjl4QkFb
7PWRP3whli/IAYGsk9RC37R000shxQyVOzud2zYo+KkmW7PlglqJe2KZHoIVJBhSHyk+VCvMoFrw
CvQ0d+sp1xGPEiYmz+BqUnVVimDs911llsE6YDOu1lNMg+5a9RKleb/+sy+UFih2ozKkG59QHNvH
008qntJOVnVNKBrreoS6RTPkc12banBvow4TCJeCyVpPIjbio61ltbctc7P4WkZg0EicSANSTW/o
qxDgpbdSZU5C2K3but0ZGBIk92ql9/vS9mQPY6/XvnV50sgnt2tC3b/+LJdePuIyLpSoFDgz593j
r0819pp06joj95swsHbWEBoobck0HQviBtpfcvyN2raKHntN5tvrY5/vgfAMCPEoT+nuTLE6Hbsu
zNzt0Zj5XRom+6kumne1UpRjZQTljTVOPY8/drrUGMymKYIglouvs3hnQ6Dp/ahiIUqlTNvAAQo3
RSH0XUYucp0HfblprLrcaAF1KghNoKqjRqyMPFLXak6JyE7E9wChwx5V9LBLjCYCfMjO1kUzc6TO
yzV9/SXX6GFE9jxmmJCBQsP1RVmTgbYf40QL9nrjkh8LMFrvSldsvbhIf+Ob0lNDGoIjfls069TB
uCHp4G7YUwIsIr1hm8RhsYlqrd0NbEt7aSrjc1EJd2VJvTvWGYpn/HSiL2WapHdZgFVvQ05yhe+X
+9sgbYXeIg62GFTIXW2Y2M5x9BwSbluHyQnf28pGmIK32pYbidjD1MePqorcT6muQTl0DfFY5Sgl
uthr7zSzFseK7+4u6k16yienyXeozdBgR4WxZTn/4JLWPsd4LW/iwM2wVqSoBhLERS9LG2KtJFQ7
st55JKnUAyup6w2qVfO3TpfgjjMBuavUi3WTpd0Oy3R1Jy2t+Cw8nY5MXOtW0jKbO8PrYS9SbvHb
rhFfWmsc/HqYtK9TpmIfHKedD++ke1edEVQEXuUl7mA27tm23dfhmr7+QUWCM8Vrpw37VTPF2WrA
m+1BaGp5Bxc72DZR6vkO7ouPNIxYD6oKcop7V9T/kiPGX81oNpshDvDu01SMzZV2qNZGaEqFNlrN
eam7UVs1oar6whteFYx+ILCI6qnU2mgVyk5uLTuoD33lykM1jtMKKm97X7ZxTOu6E+IenTpPKXIS
Xx2sYF82o7WdRqTlRergzZiGzYOZGDnWZJa70aU3PNEimoP1tb80GCttylxJD62CV4Bitf2LjZr4
Tzc29vegNqGYJKVhvKW9pr8MMn4e2zj4nCl6ckcX/uyqKAFzSYBYcfcTb8Tg2KcKHs+pbiHP9LR9
ZbmsdRyPsJCMXEkyRFc3RaQrK5xaMZ0Px8LvCrXCvZ1GWtVO7fUgejpdMVo62F3t3OFkk4DQlqXp
N5Fe78LeiLchrTJ7UwBbgkEqt9wLxUM6YuKF7kO8c8/QNpZ0tS23nPqbpCn8vmySIFmxAf/Q8sqL
sDtX9deosKWfTMKh5SXvjkHShfdh3Fcb/k2s07bSNnaqHLW+7Tcse3fv1E5AaUx1t3Q9Gz/iJgdl
mCrRtuiNB31CRkjjWswjONkm7ofuXrEwihda1T56jVD90eqdfRmXzoPKYn+OAN089ZmT37P2YWRK
YX8KMlE/amFXb4JYM79ERhdvqmgqfZpRsS6ttHGNlFlu0cJWq7jsnN3QJt/S0hQY3+L6ABm//I2x
01PpqvpjQbfGHYYUv3rI1ceJBtC7rOb/6hp1s1Iat9hKE4WnPTktMYMnlY0yO1wl2ug8FEKJ38rG
QXHlIbR1BkPDKV51P4XJUD+mSotBZc7uKOT0Fruj8sPBNgptbsl+FeX5Cya1DqvfjtYTTIy7cgzM
A6IqHMPdyH0Y9B5ofF9o77bUq3ekX9VdIj0cg5sWd/lI+Qb47r826b7VTek+KpnZrmmWrZjDXNsp
ZPHXuPjygkIzum9REGzdD4LE9ZPnQoTKaYDShDwGOdez+4VadP0I3J1lUmMGGshqRboUUXAH/WwA
evbAtvCZJukGZz5nW5qQ0FzgFdd/xaXzD03ah2CLYGJ5yekzrEvcyDP9gllyNwTN4r+SrZA9zm0V
7cZo59kHpMfU5eYyCuVocxHm9WIY2lDVXX8i3XCfR+Vn0epiU07iT1mOcmuLUf9+/QEvTTMFVoQ1
PAhXV3UxZlT01QRU3PZryeW4uWenZ6S0qtVNS6rkzlPrCetWTrLxpsZm/tuLA5/cESV+Yoy5HjlH
Pn9FNqkdwksxQssvO68Sj2NEojKoKZrSPSEBUUkF4cRzo2ZRfo+83njNFJJN9zSljsMm7UdYS9LQ
QNcSv1rZqg/BxO0Fhvf6XUJr/n1kQLveAp5pH7pSU+SmqwLPXeeVWsn3vq2GO1WpaJBo7KL6HRpO
jq2umqfbGONajogg/l5Qs83WwRTi5UL5MPHWCT2d0X2pC9r1irCR4Qrj7fzTUAFPfFAqp9LZL7rq
j5Ok1nuFklVdD0EwfRlal5oYqFuRr02L/W+Te3UTbyc4sCRGnVCVX2eMx3cFL68CGiR4uJVWaSk8
lrhXb839WVA569KAkpI5ow/SW0496tMxTQWebFnh1bDoTBOnAlHXd+ZkxGsuNcGGKNf6jX763zOH
H+UTJI7azDB0FvGsE2EeLcjyHUjSyoc0tM1jxG65k1N2I9t09j3xLsDXUzniBo88ZzFS3DmBPTRh
fMy8LAD7brRbiKjFqrCm4CloCrFmt79VqppTWGeLGhozPUs4wZMiPl3Uc4tbz46E4RESgf2IWOAR
Ddm76iol1ueg9OsV7EgE92Ul5x5w2d24sp3tWfNTg9njawaqRjR9+gO6voF9NkRUhm1sg/lIvFVX
iXEfBmb0z8l3nTshc8smPVfEljmvfFI7jLZSHxEL/AZzFIWC3HLM1ANh13BLCPhBzjmZW56Gci/V
fLIFyBgW6cMyNnBFRxztK7qV/sdd2CQoU1r3c1nX04HbU/gpzDPtZb7NfHEDBxsYuyCFGpQy3NFi
34hdYWoNYSrR80YzcLRet21pQyjNivBTjG3UkZ4N497Vqupz2fYGUVDdvKIPL15h5wefa1V0n7HJ
rb/mejC96V1i+tgokiQCjaaD9I0QrNVht9E6Jd9aikFxyem0jAB8sh5FFBi/9JYWk3CsUS9OSZ6Y
NApY0xrVgPZUdKX8EVktDZSJooDwIVDv/+hZqnEdmQb3fqJo/ySJW+25zO2tUiKs/oAsk4CzcnJn
WMNfK9wNxGkYkpGGTc9Oy2LuSpQbrK9xnrSf+WXiO1eYjAx61aSbAkiaeqgNQjAKYiahblDe63QH
Poo8F19SmvAxaS7j/ci9Cm5V1BNbJPm+oO/oWAwexNeJRunPlWt0dzZ2scM6tFrjMJem3lS9xUM2
qZXgPm+b5jlOOoyIr59hZ/dGVoVOPz2+IgZXw2UnNXEP1QhpG74S9Fa/YXotG8iW4pb76wNd2E9s
emdMUq9cxqk6nX5ZSQiWTDNF4hNHp0+0b7rNxp36qd8FoqXOQ7srULh4Fi/eSC7Pf3mx8Clv8jGj
+UB8sNSINtUIxikvAzownPgXsjB1OrZ2iFw0A6M9bW2l4P55/WnP9xEKZ9CjwabQ13ZWlvDKUYmy
sUN2y+l3DGrPfkzQoG5MurP+ecvCYoxPe648Y823tKwzh7GGb9xnvkHe7gl/ZZcybVbs3cqrtv/+
VDwNVC6SCFQpF/GOo/KOQA6gLeROyMVVde+SvimfZChuWRNcKKXTzTBDQsikkoVannSpMKDo4A2H
aAKAkx0349ZTUyIGYhQMza3m/yg7j93IkS0NPxEBerOlSW+U8tKGqFKp6IM+aJ5+vryzme6+6MLs
Gg10S8okI875bTA0og6TVnvvJ4PiooR0WqbA5wEwbiOUpQymitgW4gLj4wKpGsQ9fd5pJ/4UZ/LP
V4iwa6BM3h6AJtiLvz7ZODKNuPG0/JB2MY+wMPTpZqrDH20C/3im7tIVSGkMb+yC/1CxDHmCj90q
633VzvaOKPjh4CW65ZPdPL78+xf9jz+JH3UfpRHhYe5BWf3XP8my+rSj5FbszbJeaqatij8MEH/J
//BE/WOU4gdx1aLTsMkdIDXqrz+IeDlEnACJByIX4nM/uXKftW236dZlPFAxM/qrvrzGlvkn4+0/
DgUYOzSNzG/Y+WBG/6aJsbpsUtt5dvdGT2qE10z5FHSSZlKZ9sZ70fTr7t8/0v/2Azn7eEk1aJ9/
FELbmiCHC8B1b2dmf0oHIXbZPNy8HHmu10/5H4DPfxy3/H1EVUCNoPy561P/+sGqyuKpA0kch3m0
mLP7ZBFbHFwxRd1rp/yi294xMUCLdfPvf+Z/eXJYPJEDg3qSB/f311b1lgwd0SKwqkr71xwnlCJM
afen5+afqxf6VySpcPWEzaHsuv8e/2f9GR0nptgpjfdJfM88pxUjtDUMKoDli+8ZEreBYTabgZ1l
u7pkKKQxxExXkUr273/wP4Pv/vNJ36kFPmX80397/aehTXqbooC9qQzpBlUdbIYiBeOrU1KzaHvA
g1P34FqtfRg1D7SSCqqblvTgf1nj3P791zH+2xegc0xo/0lWd/5+RmtuVqTWjAVrkZoSbwrTGdZt
Y7oTKCxt3WaE0GQlLq1xZf+auR1+kKXwKNpQypJvysxrv6ocK4lGZ1V7f8yEQXAEIXY36FLN2gqj
K1KSQqrlqaQI57FSk6r6SR+Aslw1s+wkyRfSqwJ7oa0oIEN40uFS9Xo8sCs5H11mmyet98pkSyZe
EVASWZUhcv+m91tdyd7ZGf/YXfvfviM06jhN7y7zuxfzr0/LaqZlrBEfukOihoNMa1C3nLIi9zoG
zOZM0+BJHW1rzH1SdPPB53+zIhGLvUEELWFrub+uzTD9f6lLnmEeYoeaH8Zydqy//lZUF5DOtOTF
oVE02QaF1LponUnz9xutHPPAXOgS+8O08LcDF5sTjykaF4ctxyQc8m/vjYvSz5NmMdDqVCKYL9y+
3uuNvW7snq9o1tcqdJbePJBU+iep/P1D/sscxp8LHAXLjxcKZ8L9yPo/rywYdj/FPUeS6UyR1ccH
J1M9crtq+7h2G5RPrto5kdCaP1lw/3ZxcuTemWHMqUicmP/+fiahKbAs8mjLg1uL+ISkt98PqWbv
ep0X5N9fv78du//7oxzyt+67812Q8te/kTZNN5nWyaOQ2RseG/KRCG9pfmruNJEAnMkDAad/ZFKB
HP760d5/LD8UkgkfC6PZ31NTpWeXHXEb5aEx1zBdxG00lo+p174kJM+qOCX4Y3OWg3zhaI40x31V
NCWY9fqACe5GGnEw6fPZXZNA0+uzkOr3qpVXqo1fxqQ6TJW3jZ3x14S6NCC8cfZF7H17YvhcHPtk
inGvJu1btTTXRdPL7VrCNpgNFEzvfcxOGpTjAiyfGERYdEYQeybsUyePS00O8CRb+j77qw7IkGXi
WiTKc2/EJyJkotzwnrpePepLrgcCJ4dhlzMrinwTpXcjRCiqrDRoNIeI8ngIx7w+4xu+xLWx8fQy
7DsrXHWdnoI7WWS6oTPX20RRT1XtPOeN/GU446FrU1941mksh52tWFG3Nr+9pj0YYxZUdfZQeVjS
DSv9iGviKWqruFn2Aqui7xdn+VLb5cnL50PRO++tt373ZfHVKvC1U9Fdmw7xSG7fi+nWwc/c5Jry
d/Rj86jdpSW5dlwKHTqyi4N67QxS+xeCXaaj1qsvq2JuRqWP0qGCt1/yMciU4Wgo2q7q05Mtl4iy
0M0ymueqHbH6OFMItosX2Q0Vo5FB3jeJT63DI+2nx2GR0aqOKwja7BcsfPxW6za1k42Y2/3oCc1f
HPnYa2XY1XqE46MOBlP5QEvA3QU/E1VGexit9l0Or1NjRKUXPzUI/QhnUZfILGx/6LItwr3drBaf
63BvPDGhaNSHe4Chr8dcLYkQIY0zAWnUMExalI+Jsh0K8TZYQj1BaZZ+k2j4MCWHsi7L134icYXw
PI3fNa4cNMuWSpI999NAz4ESL9sm6fLA7aoL4eg/7sbLyIVWi2hd3S1WHsSNHc53jNul6At63bw5
i7sG+aQdhjbf94B34VJUL0wM26YoDnImwqy0x5AkiT3VYKuPsfwls9fAiNeA8sWfuoPEDNXuLdXK
Uzopn/B5v6Vj/0pSZdur9S80BYGYy3M7C6pchPk61nFkV9YnoUX70V0O7ZydDP7w2QGgyE39ApaX
BGadnde0PlYm1aOA1eQiwE1PM20WHq2+a3Fu2zgcx2RnavO+l+Zz2Wr3Ot1DwTVlVuKBJKtfoi9e
Of2IvDU+UMo9LKUaTWP35Sn5RuvkBi5o11KT7IM8hUqOcT7VKbEogVQVKBJr78h8wKI+A60ZQ+hq
c4A/YEtuVqiM3SZ3CTu3XKqraTTxlOLUzci3q+kpTpet6yb72e23OqlY1tAEsQUEDhad5+ozYzak
h3uQen9xlfV5Gad97BnR0LkOWvxpd+fPkAFwyfItL8L8Uuz8KtTh3XOHQ9LqL63Cy2nJNbCaJCH9
qttKiJ8mqU8m0x6CiQ+Gs0Orz9+TZWwKmRxjAgj1av2Ix3zbFcsv2UxR6hVUKFffiKweFNP7Wjwt
6Drnh7nYhZ+SH+nnlvFN4Pf76ORbb3D2SiEf2uzeG9xcYkUFK1+X577UoU1S/ao76WbhRWNeah+X
QrmknrFA4i4tz6wgGL8OiSy/WAqhi3N7dqQLlpM/UtJy0IX8dGMA8cI+trxfikuvAnpF3xHdc1w3
G5RfF6seL1WWPWexdkgzOi9qfWNYyuPgVBsiYDZzPhA6kvutLCNoNb5GL5y5Z+IBlaxa/3b6GV2P
ssPl3PpuWb2hjdraSXyZ4nSH1pWGFO2h8MowyftbMZD2ZscEK821Ea6pxfgKlA6xscvn/No0XVTF
lBCq047I3iqQ2nDUx/IltvlU3Gbfr3QNcfmdWJ+o8Mks7Z7IVLBZtedyqa8ZTJgPQWn7fHWQNOqa
++oIMeWIItR176gN9WNWFXuF4HOCxZPS72bgvbl+tKFTZKLumyzd1Vn5rqYxfhjlp9cNyJRk8ZxK
PdDTcXvHqBeqwmxDBdoRW6WaL7mmRziDt1ZrELygn/L7myksM6CZZ7NO4jpjM3N1YuYoRkr9ZZB7
z2lvQ4x1Ms83KTxVTLRCEA/NV2kuD45pbggaPuije7TG5Jp0WTCjqQuWcSbvsK+emkJ4Qe2Zu4EZ
dx6Sn601fsVS3FLT/qnhNFc0qIvSZh/Lhk3tao9yrXb6nDyoWbrlRttQ6UEfh7gucfYke5IcvOFG
CsGrp/akaoofi9KEebzuVNGess5+KRSh+M1Qb8QqPq3Rm6LWVbZKn+7jZNhpqWsEOuv0rLpfns2u
nbj0Oxn5R8eX77ukaQXdSuZKKspbUhjfVqNy2OhqF5irndDZ0Lx4Yy78xk7fwVx3Wa1u1FJc7udR
1xknxxXbZURBBbmO+oOzPlXopWviRyKVuEi0Zwyph2Lim2mVZJPGXGnpvEZ1bOwnhodec95zNX0S
rRkM3MH+oM5gN2W0lHRyG3p7nQdz8Z1CwdXcNp8Tp7G9zhF52zdpJceh4o9U56NBrFhf0kuky3Oz
pDvLKKiMyEO9bK8x/LDfjHdpzEB6HKcnFpEDOPv3IMaLoZMZKk354uTGtlurLJim4Yt8qH0jBcNF
MZzTxPhAs/DQpvKdorGMCDz5Rn9l4c9JvNFi60JeBHosddyluAdSuygDTZNbdbB2wnYyoKncCMWy
APDWrRvlYhBbrpMzLQJnMn0QP+BtzLUcx2621RDtkNpwtNf+ld6QMO7V34AK0Tx4x45ORH/qeI0N
9VpL98PVlmtfma9YhzigdfPVmtxrQbJZP8LtdsgDF7qfMxqJc7az1lIepjEJV45T1JGnMTOe6Gw7
DiLjrhWuHabrcKTofaes+sYp1K0+dW98fvzwOGKhP9Zlw64tb5RAfnedGw1mf+gJ+wRj3iSqfDLq
fpO58yt91rSnFv1Z4zilmDmarfpiruOOX/yhaYvj7K6facPTMK7ut4ybl9UeANfjI/qD33cprNo3
g1+NYq/NqqQFUgkhIh+KoeD1QAlAkwUZJFVJ48RIdKIMoOWe7ZTIZCTKoWQWU5wmj2KNzHG6ciLX
K58IXn837OWxcAm/a8r5s3PVfa24Z24JJvR0W0wA/pZRurjpR2igCe6cGWqm9shv7nqYXMqHeOAI
dGvrOExutHRGtFgNWjY9bfza8kbkRvUtz735JAjE8SfXSDbesHxOQ3HpHeeDRpdNrykXpUvem6Qt
ffgeJ8yxtCZzTVh8+tp3A6OaMu+z2Ho1jfRrHEiW1ZJti4LOb0cR1mWy6xleB5WfV8p7Pse4Vc3+
IVXHjejGg9SMc7Ik9ZWCUtpgFBFWYkw3vCkyqIb8B5jltk/kGTfNZzxm317hfSw1lz86bM+3G/Um
3DsbwrdJel+otdwizoxZjFwZKj+6aK6IZJcUhSRKoI/em3M/QOmwQe82G8gyKg03bPraeEODKFD/
Lftit8TWTmWP8HljOCWxePhdSsNDV7m3VSmT0M3rhy4xbraV3xyt8y2rA5DQ6x1BcX1UZeia8qF4
xgZ9rsu+Jp/P3ZUu/ZtMHp9Z374BCm8h2x4GtYK706edYfRagL7oJpn/0QNY0TgBwjPPXwbCwhrw
ZI59QJuU7D1r7q6zZx3FDLFetWdvml7nutrYahnawt3KrjjBLSEwwo7MC78GqWaFsq6f1KJ5Ib3P
CTC0hGY7NoQhwqPha2mLNNC1YWfOxUOfp3t2tCPhwe1hHow3nVEvWkhXQOVTH4olu4Eh1xE5VM9C
VOccI1RetaHG6hq2yElCt3D3ZY88qVW1Sy8mas1z8+DQylb35rXymmex5reUpH+/sMfjqpo/QDOe
gQKfjcn2oeGdsFaNMoBH1a9g/c9DI5PAakckYqt+cSr0bF53/1fOdEwml3nRtn4y0Bc+AeWEwdRo
gV0eTa1Rzz3R76RdTKE5OJ8L9b2jmTphTNy1lclTTBfZOtU/Sp3b2DX6T9Non3trJGqGd6Zfksey
c5CiI3sb4AzxnF2lvm6aCqiuWjQvnFbrwdab0EL4N4vM2Iyzo1xMO/c2biXenUrrDtQGxSHXZ8QS
fK5rZuw6P896R1RlJ34r/H4FFjx/Rp3gmzZVPlIokdLXuxEzQy5oY2peM7V4M9tc+kvdRggu0hCN
ycIYhz4q74YIGs8KHEzQPzo6tylsQZA7FVze9e8hVa/oz7uNPayUkY50lsiWzpaC1SRpHlBoV2ym
+aZVJOGcZXNV09LHEpqE3MsJl4HGPZSZgUkER5Nz5ikx6+X4XlsVoc71Z0k4pm/oyCITZdjYRVyG
nj49KtTN0J3Tfkl32o5YiRRKHhQIMGj54cdEIyWhqJj1POI2eX8IxiIulP9ZciUI9gF4+DvPijA1
yx0g+9boxs0g3Wdyhqi0piGk05wJdjh+atfknNfqCWktmJ6jnqSmh7WV8UcV8g1lU8s3Qex5P6KE
0Cu8syvkRWC3etRUTkzLBKf2kA/nnLYAI9W3itDqTWpQPMnDseRsmln9UStWMKnalaRoZhVJOcig
vrEZXanIsr/AVB9GEPvAqNhq59rtKc9CsHcv/XTWbtvG64U9OzTMPD1luRGhmTmMXoq+L2Ub7YAv
xWfejbuic2WYVSnifA4yQtqZl/NtjM4k9FY1C1xF3YluuNSze0xtk0nHRlcpqSErvHAx173Xp2/C
QMo9u/nXiDZ0L1a2CKVP9qiddkK2rKDDe61oX6YcKp+qx3BO19uYpGfcnVcUnZe0d4MVhKHE7qK6
yyVbUs2nM+s91pqTLrqtORjMLtYGqVporF26c5b7E7W448lbi4/StX5ZcSeDEgmKj0KhCgc8FrCf
HxW6RA8ee2ydsORlLz3RBOy5Jy8rf2ax4dA0mm05MkNbqoe10G95tsjN0kGGW8lp5aHyZe48s9Yz
+mjLs8bTTn1VhwzTLcJaGrSD4uOq23xH0MGz64ijdGnmi1Pzsxu1I8jrK4kqCyP4Xflk2Li8s+PQ
xkl0r2dw3HGbz8kJ+v/ByIuTXo2/+wH8Pr970yxxGSr3QAohM6eJQiHugvneFSV4jgyxXDS84gMt
T75wyp3dM5KKKkvP9VAlvpGsXMDLfIZ4fdcV69sy5U+rZ60yavWsuXI3dl5B/xZPRO9yXNE0niq3
1hW3XG/IOjTcTWY1YYw3L1yV5VEBbwJ0C1uzHvfGUD/nuf7EbUQf05iGJb4BvzLnM2lxJ3OcNzVg
6rqoe9sriyBP6y/NqfUAc/PrmGsHVzgnrgSOZyTCcojH0ETo+Cm0SaX9R0uZnxkvsknfuk6J3tSq
Jz8h13hGdGH1qIVzsUWzv+GdudxlEEtqc5jlND3n6TccNP9tVSHfTa0PpTM2tpM+2YOGMnVegn4Y
eRBV/Tf1mEGn61xdCsbaeL5miSt8qwTOk/Nbrw7MsnGr7OU9KbC2AsV1z3jvwhi1VzRr4uaUKwi6
0N1wLuJfaua8JdSQ+KPatFFO7wATYGMf7MT4lgwhSMf1A+rjnHbO9JO62j5IuoZpauUAdEeWEjzQ
kUAq7K9jUYWit2xf6/Kd1KfzzNHj0QJznrvBQhtj8/r1VmBRm0ozBnOCUJiUhO09Q/QiITBBLT2E
HnaZ81m0TR2xfR2XbNoYTUEaYTN8sbWdV1d7yjNUxmbpXszhntI3189jutDPZokbp849w7v+Eeve
zhglCqAcXXaGkca3tPFkmHL/H5DQssKeqXtK5F7nduZYpYPz/p7kq+Rcb1+6ZWD/xWif18zcJAM9
mnV9VAwbpGW0H52q55EGMiBo/MbD8UtfsmNjD6GJTtjXKz0a4+pkmvJUEm1Mo1so5LJVU+dhnbSr
OnevE0GLY63ftAHPSJ29zBVN3FXS+2ubvSNvuugrcEJtKbteMyPhTBeMd89LwuHU9mzrPHOMwKhP
szCOl4MYLIeUIH2bOcPzBHAm6u7V4edSadSEXof0Nx8fk774laVFzoG6flNqRsRkHmWlzQSQBrai
BE3lXmjgDDNHj4xCRbcv4luhtsdea3G4eGSJt+6T1n7kTolUOX6vSu40YAd+TsI6tHR+UrAVT9AI
QdvqT5VQrlBDOBVSjpy2+6pIGA/Tu+TXEdoa5UvBVLoapV+uyGqdUnH36dJs+G/Idx7XeuPlzne8
9mPgEvXuF+b6mJrgrIb63g95OEsE9IszPaex/qw0CuHVenmCGnvMley8ZNqmLKajFTOi1gQO+qlU
9o06HAhKvbpu+2EhiZzN5TGlsC5dnVCMzqPH/aDV3sEjLV7o2pGQlMjWi702ltrG1lgDvPQgK/Vl
MYET84ZWu1kzf7S5VfNOT/umlBZbhg2WVNc/AOI3SHPIQjazd/z3u6ZDtGlntuHzpf1nGDBRci4R
2vy3dOy3jcxGP6Wlx6F/3tdLe6vPzrH0+LeF4TwYwz2g3XUaf5qq18bO99TYAn07OyebbsmaPw6N
tze84qh33mHukgdhWddMrZ8Iov2t6/Fr5SCLrk1cE8u1GmdgdSt0eFWnmBK8lfq7PpnCsSl2dlZj
cajf1CQJG0OeAFWCrBO7WR9/t/bE/rXOb7k6eX7rWM9JTND2RIB60lrwcMt4VMd524/9S8J1o5hL
Elr4Jn2RJzppMw4LJ5MyUXqC5OM6e4vV7jCm6+qbarVLOhpM52bcpg1ty6b0bpPVB7UOl0nSCvMF
A7nPPAfJJlSifFVlv7BNKmtWMcCnO6F0x840L9oI/J+ZfBhz/6kmPePL8FGBSA9S8YJqMS4JzK/j
8Ud3BDPncVQuHc+abv4qXLM5WKUwN/EE2ZEt28RluIxxSnix4KijdCfyjBxnibyl6XBeRpoG6/aa
GoC/srH8plC+8Mjd0cbkoPTKS6M0vwCxLkRsBhMuEL8B45Gdzq2t69eC1zZv1n3dr2Ah0zFdNM13
E2pBsoSBtN2qy/ACG4zwl1x/v2pAByrEOwtjc2f8GlQQQCrh9ylZwwzL21xieCg19xkeGTCrfkMa
9BLPmkUAu/VY5fZWCsb6zIqc3HuRtfd7NPKfJeRSG1c7ugcm31MXk9Ei2xPs9GXq4qLGdBWaZfFc
0g/ik8n7sxiZG7X1U1L7pZozM625SVP1XGcyqhz9orTI+bP0tnrpRsomAzXvha+K8tPt89/dur5S
+06OPYBzHWvB7DCCiWrX9sZ2VZLd/c3IOuZ29XtJpy3xDhhjFrwfQuohROULgV1burBbP+2RQadK
+QM9zYGbrAlyj4AlFYm1V7sIqs31ARueGmDm81UyRWhar5eIFL6DIGLML/vmhZCmo2snx5UFX45g
85WdKWGqmJ8G0WC+K7IDvMlVDs0mTmOyjod+j6AJj1wpfw2zfZprXQ28ha7j1dxrenZN6xI7VgPd
ZWlgSF4Iun0tYoq4BXWqWRchB96ss3bodJK2Y3M9mY0bjVW9mfArrVq7tWSG4SldjlpDccCdk+9L
pLWvg63dMOU8FxRo2kL1keTtlqT62SlyV+l6RINNIC3vq8sNxqvWidLeASXzvKtrZ5fMHL/u4UgY
KBpXA1biUOVDO6JRpL4eRtF3lszxLaKdRW+cCsvhxmwpZKrdbS09RlZeLH02f6MCviWZ2DU9wKFk
+SFp5LkjI0WdlE2OZ8DPOxG6Xn4m9eysm4JLTIFJctD4p69TgmlsWEKFwiq1m84tU1DNkN8X0y8W
hQ93cvGw9L7j3rmtYdt5zuxbDRETSmIGtZJuRD7RBtj94M3/0qT8SbsYz2ARjAnx+00psDlqqq+7
+YfNK1Bo9r4ylGcuPX9cq63WYafz1ofYWTZcURsVA9AktAcJR9Ja6Hz0NZhGLknUjigsSFvMN/ac
bozeCfAjBYOcEdHmX1bdhXk27Wge+JmStDau84+h+tUQVeR7ivmq5iIwgY9YR7JXWdaQHeUFEcUx
Bnxp1iKUTYHctgoJNTwRA3k2Jmx2XReo/RjVsLPSEJs00zd9Np1Xmg5wkr6utYyIVw09U+LVq5ug
owXVT1fjEWfwrq+wO036wjUT+1bN0GQIawdic7eqTidsdIEuXCNqU/hXZ8yP9mRtKpzO3sB4u4Ib
EKh17rikVeQgTjK+WUqzH5AG6QMlQZn6FCfzb5S+HIdF0Oe6Py7voknOhuto1Nab0bRol2nVH+ts
PaP1xk+l6ltVT7a5W24mJz1OqnMxIJUjKMe9myvbcvDe0oWCSTy0nBO3vvgZC+UCDhD3E+3X5lPh
aKc4/RaTftTzKvZ11lN9UG6jslwWFkMILUpWXoAj5ofJ4KTpeutoOMUuXg/0OFfB6tX7eWgeKKSI
WOsgVqZ3BsmMK5DldGyHD3iDdqMYRNbUqXPRc/ZzWIXELX7Po/tZZiI+iDrfKIN3h/wISTQCazHP
XmU/FGb/2N5TmeyS42UQD2U8XJK8/m4LgJBFbkuLIBxnuivW5Fe6qkiTx6vTuhvMz4e4rE+e81Ev
cdi1MjKk9a5YtAXNrOzeMme+Z43PTm9+AdQDpc17ubiHbMke7yKtWlFYsEbOphL99WutGNyXLrgG
pahBqzIGUyP5pLv1C3Lad1weZ+obN6nZPMyu97ROyqNyV8+5xanXjM3dB7PUym5J9XOfJi/EBNC8
yUlPr46lT88jg3jbjIHWdFdjxTGfUk3WMW6N9nItNcLYRE5uNog3eI/adk+xWkdAKFmoWx9tLB5M
onMX3QiWwcUN0L9g831R9eJxbdzAkM4B4BcqpHla8gQgJHmBN0EXVo8fg91Ewuw3S6Mj7BYxCVTp
rk+aJygujje1uHEIRsoEbzwbOm8+qSY0mfZh0mQBcrI3TZT1lpgiEIE10U+D6EIzzhB/tr7ZedSw
dAuGU9yWSlS5PShcurhnYlgYNicmjzi3pqNjtA0zDLtRkVZ8sYDIEHRAa8txAU9cSgYNwE2373/2
rvMLL8+RQTVKtcrya0rAuIzSE3aZMJbKj4LKwKl27R0T+Y9xtC6EvtI+PwZdP9KIORLyW1U2jwRo
sd5YZ5mw4laeeFzxkWBleRyIQGscc/TVnhyVttp1ZoYr2Ns68YB+ZWlSv9dx6A7dIxEzD1RBbhel
PjnT6LcLuJhtE8GtiKcyyyO7sR69GZgoHi9A3NvObY1b7FDFU1k1vIHHedCIHIGFRyXssOAvNa1j
3+kbUQiIAMVvqVfSanObVzKcpHh0loRBw4g6vJ61XTzFNnBzO4fUnj+Q41bi9UyOorKJZTKmaKo4
7esWd2BXV/l2KkdEgU2WecfKspqb7q7ms6R0fF/K2NuqLmQHn+iah5o2i4hkh9fVGMlAkHP16FIY
bbg9sE7FFzU1m4meHMWA/cvAAYQfK6WyNRbdeUVtAsvPWksDq6/TfxOlsc0T7bXL8NPTum+lb7dJ
1WzsnJC1ouTSMOONLOQB+ObspvN+0KEwJnOb8A5XX4qp7AuN6p4O9YShvxGnsYSq2b4jG4TyYEq6
V4PrWXLtS3FSutRXejMo+9cBPE548dsih5ADJnK4moeB+vKmeVAkyfSe/qDjo42HdmMqgjdigoul
Lry3t0ZGARV1xPcZum/G2zhwoGljyhBrPNjUb2nJJ96QoIthBLpku9h1hETo4in4SUfUCilQp1ZW
ezmmz7m1ZSeC9qp42JQiifSJQKumDtWqBBUYdqP5M2tNkMf81BrFddYcVnB5akx1b2JuCgz9VrTc
PK2BMRGf9EpRSvFIxrXhd1Z9mCXLZCu0C1LdChc3C5oDsxyYxiJ9jLwPw7xeeyIeVan46oS+reVx
rT2xaRy79Rv9vZrcI7FYv9gnHhZkBKNSbhpFXmqhpxzIYNKNm+9jugw8iimxtp2htleML4LlmEVV
b/K3rFCeaQmLXNaGMs+OJa+gn9bqp+JKP3aY6clS8L3Rfq8MKEaC+q96YYZyai6Jt2ySon+goguO
K62DCb+6t3bBUkPk6jNrLKutwVo8I3mRBTPcYkSNq3gRHex7EJP5mxuBnZZUfPM3KR9OH2S9x4Ts
akXyq4oV8zcwZ/XdukPxg6KG+Ww5fQdYNy3F+5SKjmaCJXa+e3rhdqZN5xMWq7rpPuXo8s/YCFs1
EOjxLhUz5NnJa0eGK6Wg5bGj27j0iRRfD5ps9INWKoxSkt63eptN7gx/aIKfEZovXomzIdfZ+3a9
H8RIEF6xzTJ9Z8bxd+O9lh0+YeD2tXL3zgTDZiUDC/Ukg4GoKIKcprAbzTmoUj6EWf4GwP9l1+Nz
Nt+5TgJPGaDOxdC+quN0wvkMspMOYZIuVyH+h7Lz6I0b6cL1f7nrS6BIFtPibrrZWd1qZdkbwrIt
5kwWw6+/D+fbjGVDxiwGMDCw2QxVdc55k7UWkNw5VVS7tnVmhA7eInU1bhIM1zGs8J06urQj2ldb
+Y4XbzAcXSOdvNeZ+OqyY+GYYsuy7ldTyBBpmkEIy2aNW/+bw0xolRjOLs053JLuVofjvOq84dTL
/pltn3lPve9Kmr2sN8p1MzTnUGhvoCEtMiPTH22IGl6669mnUQRnK0Gn3cCr0pgsVLPcgAt7TPrz
b/okvtRes41KuHOxnuNpnn5vRnUlmOp7FOr5JuqtEyNb5kzhu7ckWpX9aijC9Rw5zPncjUNlrQ30
oTlmuhVxpF5wcSL2eHdm+t0ON41qb0mI2wUBraTbJWsGzlun0nysSH2SMwHhTTqraafBFqHPfgzD
+dLo5ovVx/sy906aCDd6UX3T4+brVDSbrMkurKAfjZsyqy9Md6NZ3sp10l0wBXfZqD2FXXOcInae
eOqazTAnlyHGFx/0p27cb6NmbAlJP9gpnZyjP0au9mzKkIIlvOeu9hrWClFmrCDQrtEpbIc5XVtJ
9z0r5o022TcDc29OcM687ArTkRw9FR7jql63Sl/lQ7RziwAL26TeWFnm115x8axqVzjRjnTNh7Hi
6CGw+jSUVN14w7Ab7tQEQ0H0GEZxCWIoKPVujdr2OfySSziwgDPa7ahUvgG71kBkqysmcBalhm3Z
56kQP83QpQ4HAy+aN90zL7lWbzF09ie99muAd+BQf3Dzp4l+NlXtwW5JfXQ6HkVYHTITip+ETC7B
ls1Sf8IwqvZjN6aNwjEimfEBjlL4wlUgL9A/t1nP9qPRu2Whd0zg7xBDtaozVH0CTk8efOWungsU
tZYJYDk7NwyFHrOuOTBgvk5tvE6d6XasIfdlTLDrgOSSNoSdUefdTQ+DwZu9O9cMvqR66sdhswls
LATs4GefhSVznGmdkE0q0uw8K1raCq7SdDdJFzagtoYdfAgH7+Tm/SYVA5gKAwmXzTmfjFM6m37O
ksDoxkC1VzLrL527oWpOdpPfxGaNcyhsw6x5k0n25FYJ7rx1W2za0IOEsqBacbGVEJklzmwxABJe
n5xWI8yVKLxrR/ebyIsd5KQ1eYl3nB/boa19nLvXGm0Muz1sqXHIV5O6DRgOKPfcasVVKXcTojam
ltkTV7kxMnSEbqi/uBk7Oyl1m2lGS0bjm7j2ExX/ZjDzs9NcA5U/VmUS8l0ULxT4Cw0KQlPJ0dZR
5M6hNWyryoK51KuVzQzQIEIelO0W76DHEI7Pyo7atT6CHgbeXT1w7vWjte4iziDlYoQpE1pb7zbQ
XhFj7soghpVTo2MpcXiSxhZJ+OMAXWbuwLxwQiCgb/Hbide1TEgl1oS1aibyEob0tuNFx6HY53aN
WopBkVZx7tqc3gyI+A9DKz3Sj9bofo09/c7sNR+G4rHvIQEG/SZpM0yOjPglhZ1WJWoPF8kf+/Aq
S8z8Deutru1bFCIg+BoFVVfvK2CGGCrgaH5xjQygnwh1aMmJD7hwwUMa9ePQ+g25oBjp3HKa7OoM
12nK8nGMD5VFXMlAuCUDG05hfyxmTFjGJ0cfgKmr9g3EaydVy95av8yDEa9DIDCLekGpae2FyZqh
4IFow+NEYVcr7ZWMtAemUzsnGvzAy3Ye5SWKxsUaY2UF0ZeIYjJwiMG0+3IfLRS6nArZU/UNAA4E
2P573kCh65PpOrnxtk9SP5TlY0ZbuFKNRFnfQJEZzl6Nn07T3JL3eT+PexZYvFOjq7PZVhLsWTCE
fGx686ulj28uztArxQBGtDkU4PhRt+pLPUYZtMzAAa9wZl50ePEq7ZpM1vs4MruqNBTaNi6/eJcQ
Fdqyaga7OKByOJWV3KnYORWt/sNx7W6dLsTXhSEaqHCX4VHNzIN6CIpXBrwDHGusso4AQlHdoel4
KYxuk9bFsUnaQ8z/A8w9E9B96SOx7XQLD+HhRxKbO45RvC/oJKZkP8QCrNZDmztg/gBRMDt5vXs1
goVUS+2juuMgu3ZlmuqBWM0vTqLAKG0ShtOjTjFSuf1XvFZ6oBSN8ZbhvdSWvBYRVrptwKS6P8Ux
CvGq/2ZI5L2eHiKLYzGHHcy+gRU99tLPS74LpqVvKZSg9RBmQARJGq/KkoLArXlOS4uCv/djrBeH
cHFaZNLLr34E/HlT+KiuHGxwVr1OEQ3RvvE0uGHmY87kdG3hwxW70Qm5zDXpmUJliqLcuOkrdZNo
CU2JhdAMNP88Vm6wNrKxXBW69th06Zfe8oBnwlNLMNiKSfd9jDtqoDd3LiIMYfV3uNzRbbYskADy
RRQGQNtq7RYzcPjIiAhlqNg6xCLvo4Xt10XaSbYQHmdYT20rBdKaOtq2Y/hgDi6NgooavyqLGL9D
Oe2Cyto1kEwh1UCzr98zcO0pwvWxnfp8rdfyFElo3PXYglOzy1MjHr3GU2sLzQhmaoNvqfLHnIh3
Z7i3PQgc0Pq4D+fRyowH6p+bUKbvqTdf0IWsJoy2vFbRiMv3pFy8nXo2L8gEKG+gC0KHa/Sp2tSw
6aQqTobRdFsV4wzrNT+jQqdLzjoOi9AK8YMp1vAMEYGOjAHj6cmeunbjdsWNGounKbU9Zn3OhiSs
5exq7Y02dktVf0d8360F5agq7RB4bTjKkMiYynBOXoTTReyegY/XaDUoQXm3OcFxnLsqXZtdehxQ
Yq5wFdvWSXBqOGOAiy4GO1nQ6wGd1HhjRsXWSIOLHoiv+DcXPjyr3dj2z6NyGYN6X1GkbLAWPqos
pqScoYrQM/pZ3/5gQAKKmIVHFGSXUp/HdROXe7vSYc4Ty7pFkcR+XXinUHNquAWgYjGJqeBNu8ip
Xiczf3YacE3iRu4TatysSp/kkPgKrQdP8lDk5goXz4eit6Rf2bnYpgmYilf62HcfzFJqkKHI3OyW
/Ean2WnZsLx1E7axfK0UQPfgPSRGL9d1xAQyyt9MznAYWBvsppATZWus+L5H+XDu9WGb2Mm94l8R
M5Xu3G01o3kc9ORnFzUHK6zPQTrdOkF7a0cFHYh1RzEI+G9w0uqo0DVEaCQxVWp6L7p41w7ppZiS
+6GGJS+d6sUBR8Pwdath++IbPGu2rnMEctPDfO6G6RERyrZoh+2kh2IVlizXKBFvjV2eSby5A8T0
uym9M8OMt1Ue467aAZIynBOnOXFeUtcKGMzP+1yGp6UDCibztoGZXzfii4HJWeUOXxwln2xOB3ce
zmVlfdMb7TFgmic69z2AF3adJfBrFn4fdXWYGT5mqsHKgDsTqPCE28fELCYQ/yZLMgqpOMyKB081
N4jLh0Mu+EDgc+EwWfZPA74HG0wltnPKVlCWMM4lXL82/xnyczbd0B3LItppQXWyW/uSutqNBmMn
qTWoEVZ9MEKimicPQHtO95Y07lToDLAWwDXnygPcFOpbx88UGcMNO8evoMaC26vc9zxTe0CTb60Y
r5Gbf9PmYabPTAXjrbE8mAnl3uKzCPocbfI5hWTVydeQz2DVaY7t97SuURZtpQjfRSpuxjT7WSZ9
4Fe1+VToaF80wK9E6Fdc6OldGpI868BkDAOZo4I0ac1vNKxPhSwfIlEaPl4218DUfkyTfM76kUoo
tXYdoOU0te9tycS+F/KlwnQrY0xkN+VeMxtrlRb1IxFJ/jx1DzmBQ0SZdfdOV3cbPGFTlFISt3FP
Oiu+pO8qV7eFZ75iQiv2IgVYipr5Veb9BQOI3ZDgRp5rm2xM39CW8PK0LtmWIv/pFt5j2gsajSD2
VTufA7PZzUQWBlbjx5H+1KvsO/pbqATBIVe92s4JxmMweR70ijOphbYDzFNvG9dThxyR8qYasYRl
XmEZRbGJsSNfBU05rTpUD4OL0Tz8EGiNTg0HJXZRNZTyaMjuPo5MXx9GB/WPTuRAxvbVvM/DsKuV
Y0DxnsA1FM2exnBuPlYRjBqHjYEGHJMmO4j4BTVU0Mbay8xZidrEn6x5wFTvBUOedk2EEe11r3YG
loFa5bG9mpBgm4J/ctjHnPOMJZ9LWdS7oqHVg3C35++MezcADbURIdF7pO+o2RlE6TF8FHic1Uj+
sKi617YNTyJeNt6kOSZ9uiGefR+pGTsisQ0MoL4yYrg1Qf/NQImkLn4gJVxNorzgE+QPjXqRFXUm
PlQTyefFcQjSsz6qHad/6uewcXBv2IRF/TNZCEHOsHXg5eeVWdHicFyzrTkuoIMdVDMsmTY9wex8
tUr3kkbJD2FNLnWzc8yJNvKN0KtP8GE3MSmFzOQX6pizTNt0znPbOOn58IJX29XozF1i9vdE+/pF
ml3sfGJNjEz+sgcnH9dZyNg8jn3LhhSFB8tOJmAhbtiC1OlUqJUJbdPUVrGAuTMnw4s0gm2dmzfE
K2AsSsJDnW8NiJkAwS7eKtG9ExrVNhFz+wANw7jxsOeuG3aekm+e9d77vTRvRJnuaZPbbUEaF6xH
YqAjeGxEdXfnNGHk1znJ6C9/KAwavi7YlzRpwOrJKYOSs4qd+geRNUdbOhulRfvaSCyKYHOPBzfK
t0gdIcJ523hUK6GGJ2HXdw5fMY4vgKIiDr8nputP2NDKZWNj6PHVY/JndMZjGGGEE2HLskdEOKws
rNfg8qbf3Cm6uoI0qwCm/qqX823gDfdlpd3KiXGPNttse96J0MgSPuGwKSzIKGM8XzJHnplYraZE
YtwkbsNQP6E7RdIWAfRXBHyHBo6SVSTp11pKnNq+eOOwGumyxjS6LREXNCnwMWx52Rd7PK6uY1w8
EaO3wudgH4tmp2fjqTGbl7YDK7Ms5+QY4zLv3tcaKharubR9sBWy4ZWonYrSa0FA+5o+MlxHYYuU
aGZybBq3MZwCPu702Z7BiObBepENtGNkBVc8eYKNoaN4yK30LfGCZG3avb02IypYQri2tT76SJ23
sEGeWr3s1oEtHpRdLW8OwhXuGJNqdkltWrQWHfi5TNatE35z7PKgT9lezUDCKblenENH1ZkbB3RT
QR01p/4en4rQz9LwmYbxtnCqm3gG4tMj7UZZ2Tt4RLYeZ5SaFUoGxSE7aCtncCPfreWi/Cz2+QwH
3VX3LnLso5kCJbIzbTk/d5UeP1RdC/kUQ7kDxA3WriijLXoBjVEO8HsQGfs04CYo2fj0IrvCp8i6
4VkerEbfWWn36HZjt8khh5BcjpvnRFtk3EBv+SFF+2pOzL+NCrVO2opXMwv4nWy2JmVpkMePEzQM
xDxIo6W+cyw6WU93tjnQ6azoz0351YbpGYv2zlalsVJ5c4QbsSMNk4He0A1rr2u+E10JqT+Yt6MO
mTYUYbXCpLpbwfsi3Z7hSaP6c1FrIw2BwVwHzSg77wixCgcxX0/M4pqU1U9ZcWbFAIPkUob2Okyn
aTd0VJq2VF8sjt9VB0rT63i5hZ7G1tDc5qySMuQwZ+L5qqTzUEQzRWD/OhM3lw7uOjX6a7goYpuw
u6AO7X0x5Bs9TXdw8M9kSplIRIEBk/YZMyTUQ+oYBOOz2TvblNm7ozpYSkb2xYm0Wy3p1gqqnG2M
N9YYf++L+Kabpn2AXhU+/nmKchQBrnUMxfI8nHxXhu28JQzza5a0O5FrNyWIxi6iFIC6p54EfPB1
TQTpylLJm5Xo+7pA+hpNr8mofLxiFXbbApfVKHnGa/hcCAiOcjHY03BMZh/6hmfyjyDELczrp5/W
aL5Q+n0NjQk7zyE+q0bt40R/UDPj47EcfgCD9ej3xncxmmjD5FPtUE0PSJkYE1bnGs0NyrjTpCKE
DxoSWqeZ16FoaFTy5YMNhktrqE2g9JdOpedOVLuwVbdVWo7rZBJkkTVaALWEtiWopLHGAgkWT72t
rQmulPomIATmYEMWh/emLoJrYvCFxHqDKNTBydwYYPnUMnrKKvORWNzXxBBkvre7kV+nZwvDLqqC
NbUHqpBZf47MZFwZiCPBk3ZyyG5Aj0A1I/x224VWhWvMLYQThhg44Ur9VlnJTZuLBr9C98zc/6QH
xr3w6FT7VqcKKe2jV6SPgwQTU1N1P7fRjuysy5wPuyiHndZUNqQhACNrmtdd6t6hQjqSCsagyglP
UZ3sbN38ij2ss9jv3qYwqKGlMqDA6OzOrX5GJbCZCoovZoRquYEsTMtLDNa6sWYGHelPTxY5fj/i
PkAsvU57yQFVwh1pwYK9hdGiOM2xNYME1jI5x8qycJKrSd8DdgXNyk29PaOf4zR4j1NRvBg2yGWQ
+rgy7CfBMZNUBSiHANBpqteG6jjSjaPVaqtRyKs9FzuckE5axspT+tskc2Jbs00mza9ma5Nwqv+Y
nPx5jMV7HRirolCXNklutHx+Ldz+yvf1oHF0WMTlCW9gIqRtZmQOqddfMU/LKTmjy9jr3+vB4p22
e90A5y6CL5EFJq+L+drAw8EdXb6HMXsB3Todxgn2G5xpAXbd70EAjnHLfkj+FONkKHZzBSqTbtoS
sTJi7hWxgb7W6N9NFZ4DwNtxeOvZ7gl2OFNKPjluftVikzWHF4RQ3kPfabcdSgVbmmu6Q4ZSTCWt
uX8N8P+j/N/3CdoDz7mG9k+vzG+VV+117EL8madvUv6RmICZ/KBeSkO/NvQpeYC4eSy+xmF3NpBW
o8Bs4WECXrWMY1xHWuswRyrbdF8Tp9jg8PgYxGoHJH9mZhMue+C5CqYHszYfa68kgjipr9o0PVCj
j+u4rnnZscPcA+2otKsryQvXIhveXMBGIZPbINC3bpeDVTuomLK5wxwKanXaAyE37Y3ZObd8Kzdh
pe9Cw45PbqDwEIiHfluP+VPOaeCk1c402g28gvXspBuCIX4Ec8MbD4YHW3bULmHzI4cxa7rqrAyF
BBAkEi+84zjAUa/UxYZOthnYlyiEGRzAAdMxgs+i1rcDvpTcZZAR2dCTvK8a41mtMe5NWbcMo9HU
S6DiyIbuYz/r6EeXpKazEiEe6858jDr0PBgzfOv6dJ9ZFTNfA551BsyF15rbcwKE07AOA0ifeXyD
FGNdeBN8ClQlMUyNcna/Ka084vCEMwyVfa3Gjad3b33FjAitJdYLYbfLw+jWcdvbks3Ansr3EK0V
X1iHGlUfbuxePZr8fAklq9ORiHbmye2NTZMwpQrtFJ1ovUerjtJRY0eqHxqaAP6FGz1lX6iNr1Zn
bSMzPKN33phUxKsBaYObLHYTGfKsrqGQTYq3dhlvcCzBq4r2Y4qdRei9ekP8MubabRbMGySBZDHE
AOhgPsF0gWf1Cu55Es5w7FwGEQthKGQ/r/tNCOSXZfBexQiAnJgkIcnvtV5sRS93DB2vFqCfaHRv
bQ3LA0hTv1XJMdUHP1HRPk0ChHzWbYP1MShDu8FpleDfUW61yLpPs/4FMd8L6u9DJPXKR7F/QZm0
13PHr+1xT9+3Sw3U565Uz60VkAzL95tnzEW9Fd/wq6i1nz0eF1Ebbfgu51XkKFRYDp3VVB/qoN6y
ed8bFRKQamRcP/HZTPlxYgZNAec7HVNXspN2Xl4duPAXb8yQZdTTeeEB1kLhkv4jcaZ3R8TgauG5
lfo605DXOvNpNMTrmMtjnLtwlcx9oKbHroTJG42nBHNrGL45BDHrm63z3mZ+uVNEGCgIF0oGdsfI
bY2jh4bMyGFjpSZa49GFqN260NLcgZ+vdTfKdB96yrjZzS+CXx2CA0sV35aWzR6lsY9762lQm3/Y
ga2YCJLt145R3k2FQZtLw9q0yg+AiXGsv1RJ/5IGDpWZe69Sc6cBBul5eZhVB7m8ZMfJf5Bo9lSW
6S4bnSu+84dpHuiPtfwH1gHWCys6eg5m9OTG+ORStK7CNtPXnT1e65pP1QGjcfHV0+kOwwR8Na5Y
epTUfLmFgpkgXmkKcTUQl0WggP3IIWwE9EXDt7zRF8SFriAcs4Omvl17X/ose0ymEJiKc03UKU8+
aFdUh5cyfsUUaZ8Qb2r1AbKe+Vpo826spm+Tmg7eokFGOw+doUPNXfQvsS5prOW6KeTr56Y2+h/s
ZVzT9gwTOjvRAuKDUZHdO5YcYOlhkcHGYmsUxXpoq43qZlxaDMgT47TYJhHBWm01C045qZrqB90u
cxyLQaZgQLFiWmT8N2tHF98bd0l+wQ8cFzchP/o6QelhM5TYl1JnI54dysWoRrsTNt92r9cgAJ8/
ij/4+7hS4CGF+y55x8aHJ+GVLVgiiN7RwytiPeslng5W1kE8b5FJ4Kx6cO1W+4t13AfjpH/uUkKD
WqyGiYezPpgKhZAiBBZiw36YtPHRdVHEFKOzMAEbLD6SMK9vkfQPYD7CXUGX8W4/v+nfXr8jxD8m
wBaOw8QqfvCSy4bE7eKMMoP4SPTrUzs11Mha1T9+fp3fHi7GhpatGwSEOg7Wwx8MokK7Ca2mENlR
W04mo5TTZijq+sFKXHZ0/OTOWan9zfF3+fH/cqXCEAvzbiYF0oI6ZLruB6vDlIY+j2acZ+cwqwZG
OoX7ZJlhP9NG6TWZt43Kv/yn+8SBi/VuC4LS+I54qR9sNHNPRvFc4MRrVR4lpFD21guoS+Z4RHwf
R7QKkEs/v+YHD6x/rrmkr+rCwHv1t3wQbYmubUdMlqB44NRvDc29YlvcjAkTwM8v9eE1/u9Si+ul
xG6YF/phUU7p5MxYnqUo+QaUCVEPh4cMj81YRCNWOmxTMqYa+fyiH3zN/rmoNFgqloPlIUbwvObv
3+7jImz/3//R/2/LiGQkb6U4lG4+h9uhHtJqnyHChNmH8a1cc5g7r2UYQdXT8yQ2nj+//ofP6H/X
l3hw4UloGPhm/np9z9HAeJ3JObS6i+14ZC9KegudHhEqyKbLdaq7kMk/v+ifnjSuLktmmm46pvFh
YXaNM0mzrcaDV3uQnPvOT3NZQ7xF0zcSzLPvQn7F59f804eE+TBP2bDwGXR+3wGDKOxC98DgEDEj
RIkUqxQ5aJz6Yu6rv9yi9WHz+9+D/df1PiwWPUy1rLY9dMl2H/ZLhRKx8eV49Z2qIc3eCE+il3c7
EtBX8Dem6KCx79sUtjWSM1mGuFQ7AWOgwJ3Pdqg7b0U0QDuFqtajxRzCefY58EvpD3YHxxbdp015
FTGPB/W2EZqFlpMeM83MybBQCXQH0ePBAHIpCj+opxwb7ZypGChZJfnUm6VG6LVZ3oRDxZzPUbF1
FR1SGE5JMT90g40XjUiypccHFG029mjhnDK4fX0T5lr4nulp/5pVUXHbT13s+FbrwYvKE3jTgSBs
Yk16CFWC5umq3KKeS5ztmCbVPTLn5jbUS7vwlRh1F37kUJFyktjliyvG7j1CFN09ff49/HPk/WsD
/ecFWYQEeKYuadTEBwtXhukk/MxwVrKZ6GQeti2HJz3LYOoOlvu101NgtCmZamvTdf2ijuWeaVls
O/eb2MOLSNWNxMMrzM/MtRsqOoO5kp7UuJx5YlxsHEY5YvVTNuM9DH951P8JlPv8Pn7/rj0dPb+N
H7aJDavx4Tb6KIlpw9zpENMeVr7wuvw5nITurLA95t19frUPR+o/Dw2rYAMXX7xLsb/9dbvI4Gz0
tRdPh6hM6ienkFCwC7dMhs3n1/lD2iE59Q6hUFg2W7ydD1tEGVqsjBATv7wihganKirlqrffPVtv
fVw5IRBg1LmXnVegCYlKIor6ePv5j/jDozVdA6tWlzNB54+/3qymXCeJdHwrvHYxO6uL6pCacfAI
Qzr5rwnjHK08XCkdw/Wwqf5w9hAv2E42cZLHoIf9XVWeSTZnGm0NFTarNO0MP7Mz86mDr/qXIu1P
e7HjMLDG9VpYlvxwADR9n4xaWs/kIc3UZ6YBXy3RSwWNVO+GcZPDnHrugIYPnz/cP75hql/c75YC
HZT+16crazlb8C7Lg2dGz7klFNRTC8h9EvJiqmikVURvg82zebbmCsMtQSP3l9+wvMFf9wCPlUBh
vARiwBn6sHiqaRLUjnjc4Q4gfbF8alUOaSAtU2eL0eibzmDtqzuVxO4x0Nl5Lc4yNEoW+JH5N1vV
PzwRTxhYA+NMt9jv2x9qAVEUiNn7fDpUbqndcUw5MDiGewg+xj7Eh2oX0jjutcJZWCHwzhX2JH9Z
379/DfwEilhLJ+KTHJ4PnzxIezQpSJYHvna5nmdp+FLzPN/KI93P51bdW8ivr395Dctj/vga2FQo
8aCPEsK7FEn/KoKCsJaqgYl9dFCnH0CdtDXDEnwwXCiV+G6JTYlhMPrLMibxKO9f44X+/PmP+G2x
U0Rz2zoJq0I3qMV+/Q1OOrSiDbTpQKvYOI8d9JTx3KN7+161ufry+cV+T1hkQzEE13KFNHRbfnjV
kBX7oAN4PygIlY6PcUzNUMKNIL+Z8TiWx9lyIo9Rf93sIhFrI4B8WkbrpionjJmaNjyWc9YjZJkt
SUSdEdk/EowMmbrpPbDUEAG7/eVH//6EpMQu3hQC2jSL5sO34fIyujxmLDFOFs19AEaMpDCEzMEA
9/Pn89sxw8sw2Rd4RkvQiPlhXTI9xHHMspKj1Q8VQqgmRlY3IUgP/vK9/1Z+LxeiCafeh+tAOM2v
bz23VVyWFCGHBmCc1C2rSr2dnbnGc5Goqt2bchDDJYub+anOaOz+cp+/LTcuLzm7pYm58eLw/Ovl
e292Wi/CBYdQTGOnL+xr5QbJFpZd8AoU6T3O5VTcf/5w//AedYh1XFew/xof23IE7InrEJyG4Fpv
Hks3JvhvmOKL0urpL4fLHy5Fw8huhu8Bn4z14fFWkPu9TivDYz7oJQJt7XtsdOlTiJD1L0/S5kn9
soWYVCOGg0ePR/Iz1uq/PskkgDfahA4OjT3u8MfS8eDDC50pez/YEOg1Wf0lRWs5nz5cka6UBbFs
GeBfy7v996Y1QXltkLUcmL0573VooyzJC8Z8AHVfRuru7dTKtzTpTWAAp/U/f4kfZ1sO3ht8NOwc
Sw6PJz+mdHqpbLLG8MZD6MTyoPUpufR2WvqTWeVX8PYSLlylUPvGGmPWNCrz5w7q0pUi0X63uhFP
Gg98Cc7BNAx/qWZ+X76ShpayzVoWLxORXx9NiUumG2dDfMRKNWiZpNud2vYzCte/LN8/fF9spFSH
bBVUEeLjwRFRPKYyhXWYBdlGD6b4kSMswdmyt//ygRFD8IcXTqFkLZMkbutjyJO0psQ0ZZ8d+4BU
z1WLedDO6vDPiXBUeqjtfuFIonqgqomfZDA7UBTcKtqV89xdxswafLSrMFWByTdDx7xdCIWADO3l
ucOF6sSMZ0ZJhRemF7fJESs/7FNSZAQ8y4VSlNZrt8KjZsSvsDbt5NSkkM7iVjo3UVnMkG/c7qWa
ELPlZtDu7ZwYQ0NrSrz0yS00egjB0IXK9ugZUNQCYtiBQ3J8DWA1oMoLwxQSWe15GPViHjjUyjrO
dDBvSdWg/bMDuWuNKN9knOSbygN2KuYRvVPTyO1oLNDrkCfTQ2QkySUSmbdLZr3azrFBh13MeXtl
XqQANxyAr4l2d84mp9o1JWeJVhMmEZG87UP6Dm8g+Hb4sQIb1A08IbDAcptHVXqjUoGvPfJq/rKu
jlgtvpda+BPdXrt3quEnGYjlaQzgXsdNLm6wFoAfLXrMuwTQk6oikxXaRWDErEeNJAJsdIjtmWqp
beoRMlYYgHdqxBkdMLCmdbXSAehNj7dOaHc7LRoxp2wrJt6TC9V9ziVy+xGOyiwsnCrxUdNxb9y3
+txecGySK1HhHB21nkltuSjF8M1CqtML6y4Z5/gy5Ih03AbVVJamS6mVdzFgIvxD+EYjEgZr6gWP
2YWKii+WjZapl9Uqy0hETSWMCRua1V6UI4FTUtnmBv51d3FIFl2Hc45vHFlQw06Ri4Mxa2hZQHq2
3Dk5iZyNMcPzFiOWpTFxTgSxCffVgWCBx1fX41iWhxhQipNe2/NqJpJwZU56tq4ISF7ng+P+ZXX9
YfsGYmIjYzAunN+mmcz2YnSOGWYzGgRm3Ly/p0OnvWqzaMmqQnP6+e75+95tm6azVGAGfyDL/tcN
SoOtANmHzbPTZqwyjhFjjV07KQRvaaytkXUNfh3TZIquri+fX/v3W7XpWTxmxeQgmsTF/XrtigwH
3BI67PhqxjZtZdt+V8bjjdGU9b0RhNNfCts/XY+hLdukpQvs/z7skWOAmlpr5uZQJ33+FGEAuKlM
t18prVtsLabqLyfT73sy0wgwBp0zUery40BiTEvPjVhvx8qC8WOpHoOkHBueqXUYEf/3Z4kKjeNX
kBnDQfDrswS0jIO24tQf1czMFtaTvghfCiSz2CrMr1EOw/Ev9/fH50lCKf2RoAj+ePAKpylqLN76
QyGNJZctUMhue9cetvj99bdFLMv2/N9v07ENT9i44TmMRH69zUDwkehlJA64J7AXNqldetdoXLzP
oR4USDux0nr9/Jp/eo0uWTgki3gslI+5Z26BBRAfi3ZAUJE8zEaqQwKqtKubZX8rwn8vF2z6INAp
GCmUwfaH2s2WmLqPdC0H6/9zdyZLjiNben6VsN70bTOhLgEQk6x1zZKMiTFlZEbkULWhISKYAEhM
xAy0yUwbbbXXWqteaKeldvUmehJ9zkhWESCLzEqiq67d7LZrFRVZDofD/fgZ/vP/SgZtb63PX4LQ
9Q+EL6uN13bYeAwdCqL+JWJNpb2KXjaASGixoFZeouRpB9YcqgNjSt/nHTcIAs/UJq1ZqmQljE3W
NFiO4QpKzkAmzS+RFx3SGhaUiMDGQQYeojLgZCpzdZqPlADSZzdzwAvE6Ty4TtT5wIFCZxhKBzaC
+NBbr2ARgBn4fiQtOhshgsbK4PCRVNYW9WmAsKwgSyjPJR/uSbUE0tpM/YTOeKl2Dhy1nfsB80xU
hkdPnqK9ej5N9aHrUtEFfbu8Kslvn7pVbL3154524ITJ254WKy28WzSukGIyOiYyc6AaVGFJnzS1
VKtXiM+FV07j5j+Wg3nxYwmnMQ31qXEFaaH+tlHK5fshZByfikHj3ftQSD2bc6t42n8edl0ZyLFw
Ag1uDgqanfcP5EExh4Ztopm0KxXkb1DPGCxgzbY+0siq0wyXNgJmI9EYlB1ydCkm7vj0QvELVayB
TJ1RzG8j3FDcpREPfU+dWEj3gqqi3kbD3nIe0uFHlXA2z2S45524gtVGBQyajRGzri2cP5m9AcNn
taTzr9S+qGpIA8Hchz7yrKF/qRlPVZU+XdKAE18aeLcemrgCDmrBxaIMa+Ntlmmk7YumQtcWKbDM
hIYMGpnxtHTM2XJeTmc0KhbPXikjHVBPF9InCbKRBGyspN0GdDI9J1JOX6xBAb44T7wgvAoASdCd
JwdJdRZjfgBomqX+Nh3CFgY6bnDv07WnnQ8WlDbO3QUwcXof0QUZT6eD5nMB2lQe67527qM9gqzc
eJFFaDPi6zrLHBMV1rD+a4Pwc+Wj4XSZgAmCrscypi9mGWq3YZxV76COqGdxFaQ2YNIchT3P8l8U
upz8S1da0qAyHRjBB93KGw0yTXf4Ys2nhkAgOui/wMbO5V2G0uAj8FM4eys9cz4ZJHGHY7myVOeC
cHgZjtQBvWigsqduPk6lBVVg16KBbxQ1hZE/hAaNqneaWUIuRHISynUpXho/hlVV0RSr5kECKixq
gKQs9eQi9uFhQ/8cZgA8XElFp4tfY+xOK8XIHtUYJPw41TzaUoJlEoBTGnj0k1iECTdLv6b1O4wI
G0aBv6DONkzgxAGYp6h0LgWokJN0hKdHTmv3WtIdQYlRVI4z9vU6nZ4GmdCycU0fzQbwsE5+7kEr
mDAW/UvneWlkN1BsLJtrGjZdm3tQfpfD0P6pVBunOGCJtpMmtP+aMrkzclHUPjrXhVYZeoGBQj7G
N4HSNvPhaZaq6siNZfcSOnUPdg/kVA88VVa2D+AQU0TgpyJGhVJZ+wDO60YfqFKiT/IKgUcA/BWC
MsvANUYQlZv+FRijLEACV5Vhc6kt70rW85qWkHKxRKMgzgo2Ca0cw0Pz2nF78rYkAMSVpuLkteel
KnNCs8VSg955rjyokoVGdbD4sUCf/ScNBnLaAhfLSynVHCjQpRRW0HxWWqrQos/Uj65Mzp06XXHA
y93+SJhuknc48wMF16WzWlo+pCsy94MrPfCnUIBbzhAGutgAsazF82bslVPYV2hWqZYHFmSHfzbE
NQOhoOCEIp/aXg9zGZhArBE3t6gwnzW88liK4vRdBr3IB/z8Q8mOXc+zkFPXZZn7Frmu9vNCHX4c
Y4A/2MiOCtKvUd4ncR2+narae5Lt1gF3fkfiB6yAyKzIMs8cdP1PGuGQXcxh95MkKU2v8dP0akyO
2KjHFSkhaIrAQg9mAYQBl2CY58+wNlagEj0trt9JplrJH7VyrjugDFLsAGUnKCX335VbS4Lvv1oR
gxQ3O6Dz8ZXSHDRLyLuvggo16qkGmjJ1weJKdUMovTiI89q6G8XzyP4Z3I2GjnRt+xOYZaRakjuA
QhKtK0SPHBjtFXHTTOE6EhJ4H50Y2k7qiYvTgVa+i/QPiRokFyF0VrDDocaEupT2cf8ibPlqZKT4
vhxJkCtEmp1JJU3sDb1UAHnl3LuNzUx5h0TM/ONA8bUH3yrrL1kZF8nIreTq9+bfWA/y5vDfiOB2
MOysfz6EcUDSomqyKF3Ej5ZzOePwz4e0Gux/xx0fmhcUPiE2EbRV5x2tcpC4lYE4smoM4KZMAzeY
XhoRwKdT5FfkAISCrksHTsDWQyk+UxumNZxKKXnszoGbNpkCSkDTJ2nZRJcwL3g3igUEauj78Wgg
cdT3v+Suuhz2lfQ1iUb2czfTS2Ym0um6RDzHCwckYuherCCzGVekhk9dzfIF36P8WZ1CoGtIUCQM
p6V7fmASwoy3XH+2E4By/o89Tp2qY+ZT5JimoIT9qzk48vel6nh3C/o+nw0r9+n3aei3GAzrOS1C
MGjAvB8OB9ZpmtTuHSRN80PShLvWhG9KNKXKBtkFveMOJ3JgViQQHNFElOcf2IfLW4RXUsj3Srhd
QJMHcEcg0W4EY+yBZcehTKeaJNOkf2AT7jpopqmJ4rU4cF0DzBNMUDWVNVkOltA4qnpDEMnWOY3C
RLmIBzQ40eJbX5dFdQjHuUoUdb4KwAsLbXAMsuhJaVueRJOKMlxwyBMM/+e8dM1Ly6JWOiq9LItH
mjRfQAIFxz60LOjr0L3kL7w76DmDyyFJ17fzGm/4TFlojWHrmgTnixsn6pVaxfCB799BO4ykqiok
ZOgo5ULu1tvncSXrS8/U8TQ9jQ4ZM/qopACJtRDU3YFnbfkk1HEp44JMAcVBCNexCxFethckvooI
dilNNN3333m0kVztf6ODm1A4IRsxkevHuHxxVk8o4udXZkG3dggI6byWGlLkzdS4lfC+Rq620M+n
qlt9QOdy+GH/JFZpg+4WAPVJxCYrKsrBHXOEGl8Vgk+SJ0nVKIj6QNOP/OA8DVESiDjKzVip4/KT
DJSxGYfEhz9KpW/AFezmkNfSiz9WjFq+dehFrC+dEqAQXPXkW1AFoGbjMATk6HmhcVOofn6PwnPx
OY24BMf+AM5DNbOaay7c5Sd5UA2nt04wLdMrT061M0gnCIbymt4CU5nX1tiBtDsf58gKz0/RfIGE
pJTz96ak0NxUTsuA1HLmwyJiGE0If8ZCW0C8XyrQBkbp5wZw56NvNdFFhZJZdYVEzxyyWKlorLts
oWbFVWPl0Pe5U3AFpKMVSKqzSqXrN04HEhRT0H/650v8pc++VzbIz1kGxZMh4ag1XljD5CNwGym9
BORYVZOkELWsXC/CsaE6EoRuSei8TzWhNqWkAZ1ilAHDGRVMGmIHvlK/UIeYKmdeXMAcCjNsgSja
MGXJjdBbnhnJIvs4UDX4MOUa4SNKEEl+xzXpvSglZMe0OOTFixbREYTgQ30rhYB0RikQ3ORSBFoP
mSHRU10lMh0dZkEW/mJOQeVGb9zyrVIJvYP922rbzeMIgctByEZXdDQSOnu7hB4WWBx6nVWlKc1b
3zWtGnqQCCC7Guv1j0XYJNJlkjYL2CpKaHol2BrQjonncnKXaLmf0gBTFM2FpATcUAOplB8OTFHZ
vpKGWBRsCaBKPG5hBTaO39wFG7gcgOCpJDX6WOn5E+UbEIoV3ThwL4ZjsIp8C0H+KcPT+T6jIgQb
SKiOraQErLh/OjuuARQjcDgFkorsfsfmGKkfG7m10CcOpaNbuC+ka9WDQhUKRHcK/4VMm0btIGc+
inIlOfT0LacEPDSEY6jYYvGA84rfb6yFtkzkZbAYqBMIROmUAqVBqYpju1ieqXUzlMZZhp243P/K
O0w68G9tVWnVDb5C+6FOY3lauZB9UdFDoAEdqztpELsQh/qB9H7/s3a9IIUSnHlwf9x1Hf/DRyQs
wv0h1S7lFRQzeXCphS4t/SVnTPHiwQEvT971cpsP7KxoXgbkMmLFvZI0rZmeTd3SuvFpX28uF57r
huPChDIMyswaFZ8gW0ZUGefL+gH1qSii1c2F9JuuRgl+ZU0hBQMOtDylwahcHMpWCgPfugBUsu9Q
tcDKSOWDoLP9FQJ9muWVOtQnTaR6lwh2lyPT9eUHpNeTCzMbuve5uZBg3SGFvqRP6xRokXq2/+ts
XbirOfBpqPDgqHbdMbRwI3dRzY3JMlgCnSvS3PwRIJd1KFW/bZZ4EGiOIVHNALxMF7gEbascJl5h
TEKSaM7YzJz61B/q/lmT6AmwNEQEkto0IYBYZDdGWGRjC2fnzIxkeRxX0yfHZ1EyvzIPOOlbu0UE
BTh1mvCPZXCj7Y+Q1NA4mVNTm4Bgh0PRSw1jVMomIsk55KYHTM0qgOp8cuwdiFDZAK+3FfNn6A9D
y7QcTjSILopwVDUWGVL4qIL7FMQ0JWXJzUQPEfTgp76rmsvTGNTs8iySQv0ldlQnPY2shfuZpDIK
hWrgQZ3iK5irEQx86D9PFWWxoPQ84BqjNd6px+XcMBtE52iaHyFGSC8i1Dh59ThUl6T3clVDoVKj
jDqOuLroa57KZIbptp4i10j3cQJrn2oNz6YeREPo5UgW6wPvnemMpgGcoy9pSbpOnwvgP0yyCpXy
SCqWtKB5mXyexE2cnBbzgfVZ8proUYYWGgIEAgRtNFgUvnpAYX4VzXQXmPNBZEFJCDhP52qZJk1g
eY2cT7y5G7+dD2LR9u0OQZAvPDjKTUQG00A9G5bpdFzrQsOoGqASNdS8Awdra1/h0lGcYmPJAEWV
lQu6Yddl1TWseaIrExM+AOjni3JeX5A8VyvBdIW07v5zvHWJ8ThOMZkzogpzq5VImdPO5hSxPkn8
4AXKAIO94T6VajSfc53ng/MlqA2Ub+b6gV6pLfMuHjykAYViH0FU9/4Ccjn0mkJqJgM8oSsUX+Dw
VST93KdqC7MhhI/7X3TXuoqWMLxmTKfRBaHBU1KoGRDISWYOPri1gizVUIGLN0+q9Mv+R70Go93d
tPEws3N3IZdSSJqQiIpVK1QvM6hIbxofMSGUpxzYn8CoQboxRObowYCnkiORY0bHUtVIyThaDOZ3
mET3OoGeBdUddw7yIrHcaThKldItL6dg7u+8xIO1ICiLOaKQGWQ81P5J9JfWAlFAPiAxgQOXiGD4
hNEIevYUlnwpDCFA8T0zPFVCvUCaK6ziL0VYWrbkNHBaA6UqHmW/1obINiyDh0FE9u8squnEHldF
YekIfzXZFwxfAkQECSKLZvImhIMU3n7AX8Nao+F4qS7rc0xEfR3Oh8sYMuRmieZf5UrVeFgMpnZY
GjlKULrW0GGduPrbCpIOGsZ9B8mcYYH2dAhh8eki1IeQYyQRHOKNUdcTQCjQujUos8FPbQZyRTt7
nlOXUmVUo+up71BIyudD1kFLIfqtFrmhjqBAlOGGInx4GDio50GDR9l+0QzjG99Eu3wcDR3PvJQW
Cym98GLBh0ic5N0nJS1thlGVX3K3HBAHKJ75oEMSMiNEcGC5d0sDJ9N37pe6NpglIGQKpAoA/4yp
Joa3tHTBFIj4zgIWzcaArSaB/+WnBX1WkJ3EaVmOw2ZAWc1JZUF8kcdL9GZRr/qpQljsATe7+KwO
i/KnyqskeKUkGfYK1ZoPoSyOItlADgn9pWL+GBqwnI7Ru1Y/gWlJzxYwJEQYymGZjbgmYXykQV5W
R47FCxVNDUne3NKgRUEQmaQprKbSPEBErkJCbWqwVaBS4oAAy73KJHhBi8EwhtEA0EF4p+l4fOhM
U4qAfFc24E8vEmiGdS+xMvho4fSDEXYIw5RVucvB2cJyBWw4z5MbSHjN/HQOa/n7JlHDGdVWHzDT
0px/4OLyfyqDcPEZr9MAHwPv1GhoDWMaxUoFETdEK+sLUBLxFOLZHIYlysAmfLJ6IX0I+IZQaGYl
VM2qZECVmMy5TRFA81yEYKZFAo1BMU/OIspvJKbx6fQDdnSnOaPMTwGCxJDarfXX86mnBYk7RAg3
Rx7INV1lScjrO9IIeVvYm2iDCg7l6HYabzLzlKUUMKjdVgqHayQJypqyNfXJS9lC4iFyhu7bSkJY
Khq4GqA2SFmH1Ea+x5pqJMFFwZwMWOe6zJaARGN5mE+gyK5P01wb3jrQA1wWi8X0wMqKuLNtS2lR
0YxVbpskbLePDsuhWUme064GROTK1CAsIMlvPoTT+kdk44N7c5hoBy6nHd4tOaQhicahAvqge1nQ
7VOhoEWKJbcyekIGkNPc1lmZuAcu+1URvf1yrKBG9KYYOLd6t5ZGzGgAFLb0CSrXyMM5Vqk/aKkG
U3NT6uiNmwAi0/HQlVAunAY0wSqDZDpypCXSFh51aPlMklNkjWM3g7FUkc/dkIxDBRvxj0i8wdws
VaQkk6WFQlzjLd/TzD8fjFJV0gAK+xRSq5iOutSMlxcgHFGrB10BkVw+cGR4FaqE9KCkOO8lfVG8
pNZ8oQNVk2DBamLZn0iwzkOCXavSmWMMo3PfKrTsFJrVuDldZHVgvZUddzpKwRjUp3rkzBfnpl8F
j6VLUig1YsJIXc2jM61Q/beDLAvDU8SwGoMLagAj+DxeDBbjxcJMtRujqdSXcsodNmoiDw0DKD7V
auyQw74KRGo8t7Tkcl5ByiSXhT72vEV5X2eydAbV3fK8nsdoxiAoCEZ5UF8sQwXuhyUkN34eI+UX
ScPPpJdhZ1A8fzwoMuU2SSNAkSHpvmwcgkw4j5aSdqBkucrjt78+xcoh7hc1c+xRN58RSG7AR9Nd
QtxKfhvJBWJ+1JDg5IoyOZqe4oBjtCuVNueRZ/oDO4iW9WMgo+bLfQi/10TynOjd0pubzxEyGMOR
juTB83ReZu9TQlauIaAs76QB3G6s3b2sDZsLPYUiV6/h7TaNHFmWpfXJNKTiizeUoW+jBbSgm2NO
THuqzgX5cYFK2B1qQPHgcuqjITeJwOga4zgE+TMhR+PH19McAAG68Bq8gHVd1rBsTJdwvyQp7cZj
AJHT8NpwYPu4iSsQFxAVLuACjPH0lA/Ep3o12e+A7fL1Nk5Vt8vKi6fkGpfycJLEiO8SmuRk5CkM
fSpLXTmQptjxLNHMgfkd0KiOuWjHgWVRknnUqf5mSBKOzaKJrwO/cc9on1keylBsB/50zFGEIh9C
IZXLpv0snesRMJYeXhVGwx6Jq/nZPCT3uQgz9b4q9J+8vPlssXPHLkmZ84VC4+3+ld2+cQCRYg91
E/yZgX1sz0AN4MMKCOMmDazL4zzwoAA3JEH3q/+k+yh0a44KRVxUBwc+qXi19lHhsWSDaHsYcOd0
O7jT5ZDD7IJSr0vDgOVb1pvmlj6poXMZGM70GgjU3CUZq0ePi4air4nE7YHs//aXBgtJ1g00FiBa
QvH2u2PD58oiBvtfZ8bivoG1/zY34OWN8HMO3Avb948p9hJeKREt0LfOMqdS3GgJPXmXag24eizl
YVSC+s/DwYHC7Y53Eo13UOSYCPASkrXfKa3xRUNXXUwk3W+usoqiVpIrPtrq2vQAlHDXo+idoEpD
1cxUuiga1a8liL9MZ0KzNbJlMsn/uRmmd2QljAPR/LYzBvuK8EtkyoA6b9d+qziCK1JLCumyGUbF
u2A5RWAv1xdz67Kop+6PTj41B+f7D8aOt9t8pNF5ZN44eUE1enqZA37+iaZ2d0ZBHtmQxpdoz97/
sBW+oHMaSP9Rl6UASLOaIWazkSRQUGie00ruT2jvz90zQOXZgjhKhfQzhYyM8EWLC+k8q/Pi2VxE
xoAEYTNQLgyaMqjzuLGFgppH5DikggrBUTJHpcXwB9WVgYb08KaYa+WVOpjWz8q80j5qkYq0lVH6
QjTJ1d3sBkmNeXPgrbYdPVOh+1nUtQTKatB5qenSQWM4kxwIwebmmZZMS6SCUkTKOQvENnTZ5B4M
j/uXcgfKin48yircwnjSQFzaS5lYaRWWRTGlI7eczs+yfE7BRXLQ8MLL0ZbT+G1VTZWPMKA5H720
Vqxzk45Z2jzUBVDQ+bRAkiapcfoPrMa2peXLGhgA0XBMlr+zGq7LpZ8pijGx5C+KHxh3EGwjKD+t
QdDkaXLeBPX8YjFfHLhjdlie1mPF0drYWX6hB4j5NeFVI8CfZ4OCSHskZ4vlIfKTHe9HBySlJt3k
7bhA2w9q3KWqLKG5YsdBeTk0XO8GT9m8L6ZLSppQR1wmhQcBsys97//iYuE6Z4fSOXAtbKuG0901
ebKZk84delc0/Qzuy+UwR/u0ym/NemoeuC132CEepZJsEilseevGaIblAuije2VFNTw9lPQQv0YK
lS2WoQuJxPzvfjWYg4Fg4koSlGmdPZNEZWA5AazDIPqdcQpY93JupgQB6tA6cHHs2Cf0XLCG1OOg
5um6rmodm001X5SX6VSfnzsU/kIYzSTpZf8b7VhBINC8EpUOGI+6hFpLIgxPof3t0stMJHukZLrM
IEuuTQTz9LIh9z9tEK7Y/9Bd77b50M4OSRIE1RXNd6/STEJvXUH4952T+KV6YHusbEtnK26+Xdf2
1Cge0nkHZlF2qVFWaRVPhhKc/Q3EZc5oEZSsaaUgFpqbg1G5KLPTsB5MD1yWOw4i7ZzgWdipwMy7
iJLQ0j0jm8fyZZ4WlnHqwdNenqcuWP9xjRiYO15O0yoYkc2NHhtVmpoHVrsLaTFFfUehoZTsyZB+
iW6zCfhudxjyXS/UUIHCxJMB18c2yhgfIKxNxpKkw9Da6NfVMIJO1LjUvPxcRqGMe+TZEfy0GXi8
UxRiqgMz61gKmJlINYHBQvyMf1S6HQgRnHvYpaq5jmVHHtZIg6XDxU/+ADDoB7IxCMjt33fduwi0
lWWaOC1EEjLZ2lUT/4bxNRJyVIFnZhehBZG0qjZX1WKQnyoqMgP04T9aCQyhOmoGTnmTA74emXl8
VURwN++fSBf7zyQMtGNFUYCaEyIwHUNSIvaVZk2EMwgC+4zSDYyBqA5ZyXLipfc5Dn+oIEShLj5n
BRqqxYCGEP82D4zJApkcoBDy2I3k50BakIoMLmFCvJQilDAq/4M0hAd6iI6Dnr7TKwRaV1P/63P1
n51ZdP96etK//Ss/P0dxnXjcxJ0f//Y2noUPWTKbZbd2/K/iP/3lr7b/w7/des9JlEZfsu7fav1H
jP/1+ad2Zrd+OENPI6vf5bOkfj9Lcz/b/9vXmfIiYqB7ytfZY7Q1xDf9pdWL/OZAJ7PVvB7rePZf
/uk5ysNMzM/xovCfvv5q8gLbFxHMX7cGWr3MvgF8m3fOXxiZe+MHWkTYtbTDrf7g0yEQ66x/r/N7
cAImkRvhMX/Uza+5bxG2prVjofb/nX2v8Lo8qzUQOJfjFkH/wdRZBcLy13cUydDNRTC0HwbwWND5
SelW/OH3PHFjS/3WTtj/gusN93o0di/mty2CSDsetQbDH8T3BxLN9229uvIDTG90nVJgXP3hfv/7
enVRdzzq1SX5B5VOYl30Eb/+YTFba2D9IIJQcha4ZOLP62L/HX1+kUw5cg2MHwZ0+9P789UOkL7Z
XANhBwjs6Mv4e/v+olvjyHcfsAHEH8FPs/nSmvrD6xcnTbb683f38gJmctzLq/IPIhVJ/ghml9Wf
9hoYnA4Rw+LNfPuX/4aj8csdSZec/7K6Qr1ZunEPH/wLa9u6PcDGDUmnAfDa1l8Vd+rr4L/esX97
jrhvQ/7Fyqpv/EL4KRs/Rs8zOzzwd1rXdbr1l78uzmraX+ey+a/OxMW/XorWxNe/Wf/LS2+W2Mmz
W69+UX996zs74GJ/8yXxnu1NXwEoyvrHtVfx9ZU3ttDeIcOMp2WdYbkyMBW/rpDwVn7nuKnXmqiA
hx434lmeIBmyHmPlJJAowGofM827KMnckzfBrLuwtOsIeMgxY7/J0yyx/c46iDz5ceM+RPnuOcOw
I/rrjpnzW3ES2jOmWZ4kNAlNOAEN6ri6hWt2zDPucbIduFta+0MQGJH5AU5IpEngORQg1vZT8l/d
5fQbdzd7xu5sRAHjom2UJ5D4Ib+oioTm0Q+6naURiT87aL8VjWg0hZgK4AtZZAypz/TxMNtxk9nT
eiRxFMAakNDi+xh8HghUyLGvf722C9+xfGM78Z6e2BEnd7OMzLhvhy8s/etqiceSCwWdRjxOuskY
wL0kutsOLOYus/iL271t9tvu9O///cZsdy3S2uxuGu725dAy/Efa/V3vvnE7tiZztnllHFqFjbdc
2e7WSL9xN25siK3X2rMEf9bdt/OiWhHC/uaG2/RtWjvnj9lvCrZe+SY3Zd+n2Nwz/2GexWjme03r
clUIh/cv7GuAu8+5GEdpZp+87zgXoqZw7Mhn/smD7Rf2S5SsB1uZwS1vaGNlv/HOuMjtbBbYfut6
2naHfv/Al1H4Iu6jzQnTgrf+cYed/sYZ37HAie3krRnLgqb42GW+t0M7aA8rIHT7h93csGdfjdgf
c+CEN/wPaPl8B/e09RV6OEFvQifq7PFDH/bwgR9FWVqyZ9Yjrbz0fY7cN+7w0Yx2sM1BRTlk/y78
hsnmSR6+eOuBxFwFKdqxw45d+2U9ihhzO0TJf3Vkv/H938/i/Mn3nk+iLyc4Yic0bzhR6yH7/K5v
fMjpLIieE7LIzyeHn9fDDhwT0yZRO/e91+v/xvcYR0FE+WBzeQRS5+jvygCEcyevQXj4yxqtRxbf
WpR2j36OHc9OPs6Sl9Z1LMRkjh35dO49ETu2drxI/R077plTx9l6GLEMeg+TPVtyD0fYPf/kIieJ
07IpQpPl6FknHsWo1rACxHz0sJnrRXHbXIse1GPHfeTYX9jBU3tkQaly7MgX9lP7EIray9GDup1r
YDvrkf9uM7i9EeC9OX6u45//TzY7efnnSRF5SevUAaE4fvjrWVi3ttmOVNjvX4sb76nrFcDpcPxs
b8hkoDO5HkgcZ1jC1z9+v5PKfDurIOj9j91mt/aL7dgp/u96rNcJ9/DZbu06yrL2dtib3vjG6+mW
0KJs2WA4ataz//71ZdjOoD2c4lsu0ufn9mYQCkfHf7Yc69vNNMIV1cPQUSOs5DJvfzkBoT121nce
jvh6mNU+68Owr0ZtW3W6ideP+f4N8WosabxPUztfD7ea9XaS+Pebn/e4+S8tq7ZiwD12iR9m9bM7
8/1Zy31bEZwePfRr2nyrhIK0xHp1vn+xH2bhzLH99UBimVc9wkdPmmpQYp/czKKwtZ8VwZV69OAR
aY72zkODpIdx8xe7Ha31cY0+Ru2QB5alHqb68/+KTh6j4Od/P2E/n9wnP//v8Nlrl5kAWx3/oEe0
4zuVCLjSehjXDpuuHYWJ7fiBPzhbB1wwrB2750Y5zOmhfXJup61rBZj38YNTJfU6DvJK1uTYSZ+R
1KCQ3Lpf6T88fsI/bTn08ND3MKwXPNlPZdtiCBmpYxfitfT4sHW+jR6sBoSjJ494Ri0jSrnx+Fm/
eapnrW+HSBTgpwHwWgOdOAz14eDkz0tqiiqC9Y+Y1txVHhfY22M3KTX9L5G/OJmkol65Hk9cyTTy
0uMEMZOOJgHiElSa17/+rav/z/vuhLYUV81vw7nkv8bSW7W8zVcQrwlMZvNfnW3WGVvZ8/Vv1v9y
X6nnTZI/tdzBHlIpb5gZVY3VzTyykyfMzvpzrRys9Q+/9e0Op4BJguee306DC1T1sVtQzJbaVMuJ
FR0tx44rkkAj26Um0xpadLceO/TYrgMK/a+HpjW66I8+evTO7ugj4j2NAu7kNh6qj9tzPe7uFK/o
+Dp2NS6SWUjiYj2Q2MxCZ/DoYXP7ZQbNatt97SPau7RBr60nKKaL9vf6x+8/fVfs4873o335+HFv
7UR4a90UQB9FgFtgcKkIybL1NFer0Ufe/55uhSwS1fK2Yyzwq8fujAebnoaTa7hm05U1vZsVXuuM
o3va11Nu8uduTNmH5Uv4oi/2y2r6j9ETCLL1hFd3geiVOXaVHolNXtdnzL6M0l3GcNXdf+yDXj/H
Ry98ZqTVG4mi3qtVoNTR/jJ9pEmRgsi81D356CWOt9PIr5rZj32vDw97n9DDRoZzzu7k6NG/Of7T
jwFmPNvtLdVHcu/BbntF8MkcP9kHcZjPcJ8JSvP2Zukjcfi6O3FhMvfnf/dnQb2esThoNIGvf/x+
w796gVubJ8xaeSJCsj5Kh68v8HoLnPzlPLE5Z/+ynrV4CbjK+8Dd/Pw/fMpGsxPfPrmzCztNZyd/
/fpP9lfbcfKXUy+N82yG4aLYePLh4Y10+WbyOGnNx4Qx1OL/Yaykqw8O3cMZp10e/B6//hB+8NDv
v9rW1WW3Ql2vY4LvxU3im/9qbQDq578GMH8WwNB/6ibS+sg9hEDUkpar18NtuIKWt29ZQY3564pu
tRf+0k+yL4gDBeh4ebAeaHWx9uCXjmh19V7DuEvoNWZOVJACbD2lh9ubydtJxxxa64d8v60a5b4D
DLo1XSFke+xan87CwE4W64HEWgvulWOHnSQsQyfr0cOGO0uzLmJfENwfO9txM3t222vbxw127oXd
RRDML8fO9txOotkup3Avqv8by8Kv19R6kmI7mD2c6AvvCcwSLT6bA1s9fLkLopUwnbV8g8PQ0MMZ
mYtZQhqiPWwf60Db+fOstQg9nAoEaHHBWqaBXPL6Kd9vcy7zEJvTWgQ6uY8fd/K8ZRxWzDrHHoxJ
Zvvt2faR7LqaJZ0NhrDG8YtwRZYLbEfb81zpLB67DDc2onLt3dBHyezGy9y865qg43v8Ujz4UWEv
ulPuYY1vPOw6zn2azdq4XbmPMt9NXs0CkIyJs16ClV/aR57yNvJfWJPWuFoP8SV5I7ud14HMaP2U
7zcUgH6y9mT7SID+RrMXAk/Hz5jiTGm3bUUfVzMMJB2vB+mz42d7T3to3sF1wKp0/MDvgV50OiBp
Sj9+XHGiwcq39gSttz0MvLKaJOHaOZI+oo6HmOzkeoavMUcPztpDYRPQJS+tgYUW9LFW/qGcvbQv
D0UwiB0/rJc1ry2W68FWa9HHlfdhkbDELfeH9tf1Y77f/HyAi43MxrUXOi9RO2zsA4r6UfQisO/G
cPmsJ7tak15gmGTyBWgraW/oPqKah1nSRaH0gSynNDcTDSC3bXCVTFG7H8NMV/mt/Tx76UZ6MiCJ
Hi6rayiditZqQz4CZW0Pju3P/12Y/12hmTGE6EKFDV1WkQYEcnX4cX9eau21gf8fMLWWOMI8tnM+
gubqWKM5inyv43L3cRZGid20cUh9YA1FqrRlg/uA1Y8jP+o2hQjeqGNX9uyZYnK7uVZwMh077DmV
72dXdPR02kP68C3PbRTLf8sO9GBlLvK6M+sV8+Wxa/IAFp4229bWkPtIKd2/dgW37k5ZKGIdO+P7
WZKvR1mFXodxVIczPx+SHLBPa7JKHyfkI7d8k5P42JwxlBXrH3/L/fnzroEVV84/4C3wxaEpzKNs
2fL2e4im3uA4P9nevD1wDxv9TRJ0o6keQpORHTo+UJ3UXe/BlVfbw0LcYqCoKrSG7WPCbt79aD3k
ZEe0X7dxuYIR/ljbRFfxU/TSjoD7yMI9JN7JjR0uWmakjygHt6DtGPWRIoNrwjm5Fv/z8Ob9elFX
plrQYB67xhOKmsBU2ou8kiLvYeTuqD0ciys7bpsGOA+PX4XrOnHqpmvOwJUfP/QrLdl11OlPRl36
+LFfMfw7xu5hY1zbjb1wt5ekh3N9Y3fgtH1wNRDu2tHWEenDfybhC79GZy/3wXxDyvfFK9oYMYRP
jt8XDGzX3TPdBxznbha3O+Nko4dsgnBuKWftivlls5fxF1uuitxH5fSeMNCL4y2c317Gtm8sIgOs
cuwYs7HeDivHog9E+6Nre90UOzIX6+f8lhN92O1/tOfe9krToNPH0B5dqutxXn2sPmYMTFS4hV0z
p/RhkT40T7Mdy9FHbeujN8uIM1vr0YepewvNZVScTDL4dGIQcGfQdkRZ/vVkbj5ORk+thw/w9YHX
eWinLl1jfz1Z/6O366HIVPTgQzzEgL79epe9UWW9j2TWrffyQob3zE6zzUVD7nDv6Ok32oavq/bg
eguIKkNW7Zd/3NEpZVnwVR6MkQ8f79WtYvOBkL39f//tf6YLu7ZBOte0PzCDS6hH6AHYtah0vemI
pa9X4ggD40EHJEFr0eZyMBTLUvvoYqD1e2Ev1ts9/eupZ6O7m/FW76CXamOK0a2AkrmH3XgaLV4i
FvDRXhBGem2ONmjPEU3q4eNd2zlyxS2MGhmvAcIgPfiK97bke9Iz8C8pTdvppNdn9PDtH4i01zvo
NfpZzb4HG3Rjx5nbcWtep33w4vrzEkuvpuTYzNLm/MWx/A/pJ6TLTdQsWx+vh882ruMORrSPc3JB
2HOCtIkXt+bbR+fOBPR6a9A+CBomaWLPWn3WiNqvn/L9lpa5LtejrE5bH3XxqyjpsEn0Uu68zkt6
2lqz7aPV/GYGiLzNpgUp9/ox37+0b4GLrEdZLW0f3fzvIOJu5QrlbWrv/Fdc/jf6GQ92/uKdvEns
bg18L9H2tw6OtFArA6f0kcn5imMQcz45CzwcvXZ8jQLWevG//xN+wgOheTdsXafwgx8/8o8zwpH1
MKswpw8k+V10wqb755T2ljaenDL6+mHfvxoXArB1cjlbCUWdPORPL8RTkPC3jiRqeX2YZ7hXnna5
mPgC2L0+cGJvnvKT2zxt7cyvo/ewVv/2/uzh7P3Hs9P/eiI2EcDrk4fuOYBpHjUjxMnQ6hSaR/v5
81enbfMeP/tDeXp30cb/sV7Jrnfvm4h9l3DCsW9JwPVriv3vo23qVTuDLYnMeecAHG8mRrQDdGkf
esivPwjURLSzEbaP9P0oyotZtiMX0YeLMY5Ea/JfrmdQtofOv+wybH20DK9KEMLU0EcpwBq7ntMH
MnocRWuqFjIZr5tb3GF9wKOvbMRo123cm4P34T2de3Nvc8w+ktrnQEuF9/FCNCGckBXcT4ghblXb
4IU5uoz3FYwj1Bu3x+/h3hqRnEh2nAKzhwTI17mvillilwrYD3wxr1pGolD70tpNfaBeEAZoJU/7
cJYvZ0CUvy7R6h1un09pFfDX/671EnIfHvRlVAqHbsdnkfvIza6ZBigRYzVOVnpCJ48wZnhkhev1
nl2FMH1gx68ilyYTLPmbLPLbEW0fxQmBbMYJhut79qU19z7wgNfk1p6AOLcH7uFsjN0EZxqOoF0f
uY/e1XvbD2poKbcXfdhDoHRrC3LYDrMBSqXrdfr+oONuVp6MbX8HwrkP2Ped1+Gc7QP0/dEO4UFv
p0f74JC4Y5Hbo/Zxo4gF/mlGIbkdMYLAPv7j3XvZM9wfO502dLx6eIAdQzYmXmEHz3g/GW+/y8Tb
Q/SPf5aSid5dCe9Dt+aVTuNy5kNa9Z9O3qSQ1qRIFq+uq0dhaTCQVHPGeei2/H/k1Y7/KI/RAuhm
a6cqfbjoj+Az2rPtA1vzmNN11JlsDzvzE58XP1Zc2+d5Rtlzva6rZE8fXGqfcNV23BZKH174VmCo
9JHUoVpKI+HXObfcJOCzveDyBEpDUHKtLc7momswyBgG2ndoR5PoGWqHmxh3pRz+GMaWXdqKxyYi
Nt9GXMj7i0Cbf3udauo73fKq2Hnse/39JVjGBN9trsA+CgqQjc22SDL66Gy9nVUdBju5j8aR10vo
XtChz14DJcHvh67z5qlU+mB1+loMeA3AW6P34dyOyXCsVIR2SM6u5AJ/O6rHyH0Ti88vqp2bk/+F
TfbQ+LuO6h9kpnYosx57nDff5rCZeoWzjDe1q9cT2EebdDGLoNVrXcp9IBDf52kHjqn0gVd5/Pn/
QsFezzZ3B7Zz/eNvRVebK7k24X/Mvtglorv+LKtv9fXD7jHdR3Ii73r31vV14C98vRyffbI9f/v/
AAAA//8=</cx:binary>
              </cx:geoCache>
            </cx:geography>
          </cx:layoutPr>
        </cx:series>
      </cx:plotAreaRegion>
    </cx:plotArea>
    <cx:legend pos="r" align="min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34BCE569-B7DD-A845-B899-725ECAD397A9}">
          <cx:tx>
            <cx:txData>
              <cx:f>_xlchart.v5.6</cx:f>
              <cx:v>Figures in $M</cx:v>
            </cx:txData>
          </cx:tx>
          <cx:dataId val="0"/>
          <cx:layoutPr>
            <cx:geography cultureLanguage="en-GB" cultureRegion="IN" attribution="Powered by Bing">
              <cx:geoCache provider="{E9337A44-BEBE-4D9F-B70C-5C5E7DAFC167}">
                <cx:binary>zFxZk5xIkv4rMj0vaiAuGJtZsw2uPOqukkrSC1ZSlQggILivX7+epdZsikmSsbI2m1U/yJoUcXi4
f359wd+/D3/7Ll+eqndDJvP6b9+Hf7wXTVP87Y8/6u/iJXuqP2Tx90rV6kfz4bvK/lA/fsTfX/54
rp76OI/+MHUD//FdPFXNy/D+v/8Oo0Uv6kJ9f2pild+2L9V491K3sqnP/Hbyp3ffVZs3h9cjGOkf
77mScRc/vX/3kjdxMz6Mxcs/3v/2b96/+2M+0r/M+k7Cwpr2Gd7VDPZBJ9SiNtHtn3/ev5Mqj379
TvEH2zZMk5q/Jr16yuDFf2Mlr+t4en6uXur63Z9/H73427KPnse1cn7u2lGHJfLr1z398btU//vv
swewy9mTI8HPRbL201zujojlyy8B/AVSR8YHRg2EmMlOSp0ZH5BhMWYg+mvWn2JfXchpof/52kzk
fz6dC9y5+M8L/H+q6KDi+V+p6uigyhTblvGnqrN/VXXKTIsYVH/9g36X/b+1ptPyP3p1dgZHv8zP
4X/u/vPn4H1vn55V9UsQf4Hqg2Yjm1FqWz+FrBu/nwKzPyAKP9um+fMfwO8/0e6nBfwbKzp9Bv98
cXYC/3w+l7/n/Oflf/NStb/2/xcIn34ApLdB9vhP4eOZ8MkHHROLmJT8xCX4/Vj4a8s5Lfmfb83E
/vPhXOY33n9e5rx6mmL5a+N/gdQNHXT+8EcHJ3rsXAn68FPJ2Z+IM3eyqys5LfBfO5iJ/NfjudD5
/wOgcZRU2be/MrTBHw4wb1AbYPxY6Mz8YOuWZSD8JwLNXey/sZLTYv+/PcwE/38/zEXv/CXBzXLg
88/Yz31qnrzXoPEo9jn/6+smIZCdvXou9vyJFdvnf7xn9qsh/wzaDiP8hiP+k0zlU/78blsf/qp/
GduvN1+e6gaCU8I+UIsRSzd0i2KTMOv9u/7l9SdqfACgMggFtIIjRgTmy1XViMNr+sHR2wxeBU9D
qEnev6tV+/M3OH3D1m3dZKAeVLfxPwP2GyXHSOX/FMqf//8ub7MbFedN/Y/3MEnx818dVqqZBmbY
MsBbwfPvT3eQC8A/Mv5raAatZ6FuBThotvI6DkZfbPS9CI6EcmJ4WOfJ4WHbx8ObAmW6JicWxPK+
GT9ljPpmXKwMDtHOycEPz4/WnnYpCwvRWkE7II4ldlBRccN4QPpXGlbu+R0Y4K1PzgJGdjyL0VpY
6ZXJgjErrqx8tGEq/T7C9KpKyx/S6DOuE6Hz0a6CUiV7lP2MSn8q1AnZGUv7Owj1aH910mQ4HnsW
aFiXvK0Nj2L81IcdD6n5meSk40IUmMdW/Thl4eg2YgzqMPusimpTVZ2DZLcjUfNZ6rn4GSIsLmrp
QMGtHq+JTpkx2F1jBcT8ZNCgYs2DYtHHFVkDsJ2U9eH50Y5JGFcFkrUVDL7hCwft45RnHy13cOyg
CZLeS1ZU57DcU2oP7up4or4PyzwqQtBLfVvRyKsFWtGXg2meHPqgR0d7kCJizWhP6SacsouhLpxc
2A9TmrgysV1jwD9Gs/NRWN4MsvGGhhQ8Q4UTp1rQl7jjowyvwjSdeJVFFzjNrzREnohgX+LBTLnR
oXut1t1JyA0Z08vzcj+o8ilp6L8v2dJ0kmptSANaW65hJbzqmiAzbqrk6vwExmGkEzMcMO5YKEZS
4IlGgx1MyUWDn+uydaAiYE2Nk1oXVf1jKmIuptvzsy2cAJmBDjOHkholbEdl8kqbRMyVET+mun1z
fnxjQV5kBjxYs7KwkYYNoIn83A+3Nr2tJjd1ajd9aBzhMeaNiWMgHocrdmcsmAaZwVDe07yyi4wE
+g5w1FOBeVPCQVXcDpQ7btJvur4y1dLuDmI9UuBRtQlraMuCRr8a7YEb+XDRdV8Q6Vbkt3Q+Mwwx
ikRpbDKtIK3vNBKQduLd+Pn82Swtfo4gpa6RMiGA1g3jmr7T5GeV3Bl4RZEXcIPMcMMOTWGVSGOB
BQqVfGtM/23LnoGGmcip6kdiB1aecJFfymFypHVToMfz4y+te2bhkx5PhYjgTNm4j4uc66HGz49s
LAyNZ6Yd2U3byUzRQLROG/HKNXemF3vCNXMf1Tzdik1z2a1Ot2AHeGbctapFNo6gNmnvFtvMGzZd
4lgXg9N52C+vxw3+mSMseroli8MzK2eoGIxsMu3AuAfz3uZ+5EUBS/ngmL5y80Bb8fML5oBnlp1h
FhMomoZBmMcutcNPoGSO0IwVcF86n5k5m3nbCrvOwqAfr8tEcq34eP7kF0wNHyY8wokQFRnOIEAN
KPqi24KjbnAHHLt5i1eM2TiY1Qm3gWfWjPu+iGsRWUHvdG66AcXVnIaPfu7RRxm0Kyq8JKHD7Ecb
yaOwQcSiJFB0b+PEiSDaOi+iJU+BZ3YdW1U6agmE10WIHQge94NKP1aVzXgWYk6Z9GKUbEQ5+UrJ
S4gKLB72+T4dCGeqeSnaLHFEwxLv/HqWjmwGA1GHSJOYIwvMdKej+6zM/MnYqLhdCasWxkczLMAk
qk27KKwgAhijxJ90xUu2sVr//PoPpndCH9DM+M0ssgZ0gLHcjPiQSk8Q04m1iEfhV1HFbzNINDN8
rQANZk1lB2axl8XAy+RLUf9MfxdR5VUUp7ZwEN2RsundpFGNjXYQtu1DbXXKqbTJ5qlAniHbS4Tt
hE8k/EKM4ZkS4lc6xMCQCgSI6J9QVbjTKC9ZaLoGizsui+JLlFnfxGReykQXTm6oT6Sygkb2GxLR
C8hdnvPR+EjGWDp0jK67XvVOi3MXZOnixvRYiK+jONoXZvhRw93g631y3evT/vyRLaAbmsGPEcdT
VteIBD1p/IpZuzB1Gi1eMbAF00UzDEpoV0iSDxSCiH0rNW6Glnt+3QeVOnVOM+jRx7wrDEVIUFVm
w1lfXlg18sOa+Y2GNlOHPBnHzvm5lnYxA6BMjVoke0hko9GpNcqryFwZeQlB0QyAcMhKw85MEtRe
5xqudLOg2GAIGptAc9XKGS/BHJrhCsnyPkEjtYM8Mh4jO9kl03hjmnivmxN1mrp8JH3d+qzKh10f
Mie0jV1e1M/CItxINI8UqcmjDpzreYEupc7mDIhUofRoLFMrYLoygq5sBl4je4tH2ysToXibf1WV
+Sg0mvA6qvx2sL4mcf1VSGvcTST/NOAccSHl3oqyYkWlFo7ZnKEXBI9aSARkzciMeVZirhe7lf0u
AK85g6yq1QajohCr9LvJn9xyV152tZM6U2Bx9VDx1G1rJ7xKVtRqwajNGYhVRt+wMBQkYL3gdZk5
ITivbFyR09LoM8ggrVKmhSHILmiNed3I3FFCbMoOr7ippYM4PD/CYEyTqBUWooHVe/3wuTL7Fb1b
OoYZaBiDlsRNqCBeSQu/Nr/EeLgykm04qTcKfoYUAoWEYBvyaK1/rMCiOtG4KmVvCxXNGVh0MjVN
A4kwKJrpo6a3d5OK6pWVL+UJ5gwjTDIUYZ9AVp5skT9ArVG4+g25nBy2a5zYlZdhvXIKC8drzIy/
1kjf6U0NmFfpLrJrJ2sH77yhLRywMTNhndmtHQ1gZ6StFUfpeKuReocKuhmS6G3hxyumHWmnJmST
xdKAHLOvnMkuH6ZQbOIy2pzfwhJYvz4/Gh+KLrYxFQUDlzB61Ik9WeyExaXhdM7k6G7iSdOPSGDf
rGU4SwcyM+ghN9g0aAbULsZrnH9sxhXYe1XME076VdeOtiKqLMzziVEoxFi77gZ9C3f5VveK+w58
HNqJu+zGvBg85KSuTDm9KldkuLShmZ1rKE7N3oKgpjAob0vpWuX9+dNZGnlm4EkWowjrJQma+Ann
12H1Nsh7rW4fSUqrxpxkDRwBQaXiiZZe2WqM3LctembapJV1S6IcYiUTGDEQjK3GdwuuQJ+Zsi5s
YyQIwpeIZX6lIc/s6fdQaU/nF76U4+tze9Z72dc2iKV3wltm8DBog8greyc13MbTduZeKn9lrsMR
nlBWfeaj9bYbFJNgd5Vr+OZTf3lQ0snJvlS7yF2tEx5WfmqWmWtmmIoKmhI0YFFya+vFfgjRpYbJ
TVkmj0Vnf+kIU27Uq9odJqjuEVlETtSQ+yhB15aIIROFIMgRNSm5Fg9b8GT5CngeDu3U0mYwACW/
MZIJZJ8Ha22DNECBBnEo254X8ILp6IfnRypu4xg84yHUNfUtJSlHoVhxKEu+S5/Zu26KOCcGtAsa
V3cmt3bkdfQV0iduOMgp7yFlYyumtKTwM/uvDIUoihMoOpHvqnhKyXO2VnZd8F0HusqxfDAz6SCx
zoLJeEHoAkJRl8W7ia64raXTnYGArY8iDKfpUBSPNmhje72P/SpY69icFgyQOn5f/TD0UdfFUArS
0EelBTJ3kzJfOd/TkiH2DAU0fQIv0kDbidax02ff9DSDqiLjecRWZjitm9DM/X31ZTwW2qHJH0Cu
d6dMMnEJzJaVwU+bPLFnJm/hVOtFBEWmrBdXCTMdZssgDkL2DVmfhnbFepdmmVmvqXIRpdlgBUYS
2hzO4hKoCdDgMGLH7IfLLB0ip1PxWkq5MB2dSSwMk64oFbOCkLbbXkxBTPSthBCVpx3UmpP+wcgT
L+7lXTPG11TWmSNLBqmline1Fg7ckl0N3bTynpgQzhTm5jzKLOnKDGXqcozSXOQsgETOa0J/qiKP
DvtSW9v40gQzrDFSpMcWhg4GlNO9MQ+Ib2wsl7r4Wjd4tI0ekJN7RQDd4PMbWogHiT2DnIGwatIa
yCkaN8qD3tO9NtA85rW+dhmFnOxMrvPIlc75+ZZMYQZDOtQEDQBqEpTlXsY2t8haq35p5BkCsZAl
ohGwkTF7yTvsjPYaQCyQAIg1Q58cZ0Pb6A0L+qkDv1gKyXs1fZNdBtEsKrmhxyWnE3N7Wz4ipgvA
jnEldFsIUoh1MJEjx0akPtSTZtGgL5zyE3ZqR12aN1I4vc11qIVr23gtsV9SBmtmdonUa1QaUKOo
vd4z3NhrGo6/hNvUobBj8HfK1ba67ZorDbUFWLdm2JVNYZPrdILSVxdtDV0EOao9rVnrZS4NPwct
gMVpmEB0Wrmxyba1r7t07VgO9vGv4QyxZkiQDGKcGvFaWushj5Iuvck3rYt9cxM60815a1k8/Bkc
1GzMM+AJgeY5ReUivw1CF2xTOgOEHsoVX9/oYK0ZDLSQ0YRtPpIgL7dTeJ3TgpuTe34XC5hmzWy+
klgjmQ3N6868iMXGbqFzbXsye1sYDzSr3y2E5nWsqxJC68btveL5EFtCbLYzfeJkLmDlCjYvAMyB
GXZsiGlLO63vNKjdh4WDYnET129rLL/yw46H7jUaZbkVk2AwoK0PHYitKfOVNHlJh9jMqFVUxKGq
UgqFULdrHUiQ/eg2czrmMOHEN41TOPTu/EkvzjUzaFFDlXOqoCLf+LozesJJcm65DSQ6g1fsigCt
GMaCZbOZZYcN9E8YgVJbFj+Oap9UiL81HmQzy7YNVAiVQJWHDjknNOfQYkb5s1rvCy5p0syqq6qG
kNCGKKLe4Z3ttx+7x/GLEZBgdJWvf4Nq6sP581iaaGbVIrRLpRfYCmLjgZHNQDt+fuAFk2Yzk46U
hau8Rxb0pb4NyPBYGTvxEPMqGVYChdeu3gmAZTOrTkdDFhUGUsQYkxsaNteRGEbeN+YlYLrXSXxf
SbpRUDfUG505rSR3fYxvgE858UNvmle6tq8b+qlLyL4MWcWhtnnZx8Yj0tMrMRjAtrKGuyHDrqTM
y4zys9mIj5Nd7RqcbkdRu1lY72Wk9Y5C2l6PpJfk2aY3BeFxOV0iOay0BU8nT8AD/R1ZWIWbXgDL
K8ChuEJmdxcjeS0LbZMh9rlJrS8I5R/7uF7xXQtaQWcRhRabNosjiKNbbUqBiWWEvBl0/7xmLFgm
nSGAXYa61g+hHZTFPgy30Kokq1nBwT5OqASdWX2lFDanqgwD/XZ0qm260xzxaN53nuGJXcubL+e3
8FrPPTXPQXBHIVczZukUQWASVH54GW3qoLys9ojx6bHj0D27ZZe9izwgm4CSGW+U2wwTxiGZKPTN
oKhY3FbszoyghGmueK4FAh4wiX/fUC8GhSt9Av8yTBXE3NaTGsK7PDKlC4V+35wGronBZV3xNVHN
43kxHvzLKSnOMEKRwo7TxGKBLKCO1G4TK/OaeDNogk/mmiNY0uUZSowdFTq1SwrqdlPKjBciWYG4
hZHnpEU7o1AwOVR9ymFTR88yWev3LljInKAI/VAaCr0KA8MsHdpKr0mDXv94XuhLq545e6GbdqZn
4Bi7uueT+o67FTxeGnhm1+1oj11YArcAd5D99NTrmFhR/cMQJxSFzMwaQ3qFgcDMgiicroyuc7R2
9I1o2mWjsT0vloUaHrTJfrcAs6YVsyFHhMwG77K7bBNuG2CnlRdaYPLUt7erOdTBpk7tZmbIUd1a
Y10mhzpnSjm5mPYxROtT6UTQh9DcNdrSkhbNTLqGLUZIG60A6jF7WU5bROXllNQrAlswXjIz3hLy
3SlLmR2gEG+pESj1BCGXO0CgNZifzx/K0hZmtgvF96LvwhRQqdro8gbVF1Vxd37oBW2d0xKZYmEF
twBApfTrwroa1+ozC6o65x9mQMtW0wistwQC24S0jmIfx9A3oX12fuEL3AUy5x0meW1ZXTwAycmS
ftx093XbBVqlfY6R8onMPyNbAUXEcNpOuFle8qgxubB+DFEUWB0UajT8lai1yuXSfg/Pjzwh6mIS
ThiKi7Uw91Va+0iHmwXh2L2UOV4pHS+d1cz8B6PQ83ICPJQIak31F4GCFVkeApoTpjjnKOJ0kLFm
AFEB3R/ihRqSZ1l4pRt5tpMpoMEot99QL5NclhDlv81xzGmLukkTzCTkQF29aaucp0nxxpFnNl/G
fWyJ/NBJxQ91tRXxWop4GOCUoGbWbjCcmc1UHOo+ho/cxIe7Jd8O/Q3qx8B6Wlm++dqDPzXPzOKj
niTJGOZhYIryWkvamxbHcANCteCrOn0/VPZDmU6CM1uVHLEscVFff6Zd90N1SHMQAsIJTaqvVE8e
NZteKNP0NGrfd2N0KbvqApfJvhMZL5UN1StV7MGj3AgKtyxqbah53033dsMOgX9nOtAn25nIuMxy
5uDc9tXU7Mwu+6TLwpd5tynFCDFlG8W8qcoLOrSSU0vbTC26piLicZE+0CwP4t7cxsUAOW5tf8ta
3bezYTNJ81Gx9MrSrSfUWh7S0o4bae1OvcltawAecWdAhSX0+hrqLG3PvuZVGnTK7TIoI6bm1z4p
9nnV1I5eZ/c2VLG5hcJdPSC4HRcijxVoV9n5vR02qVOWpkPa/I6Z+e2YV/fhWDxDcaqDFp6le31k
jbzo0ieFxb6BMj7Pm9T0M93+FnWTl6pWcQhDdF63ZQRct+4bK82nGDxYTdCnCJd+OCUVV8Xg0NTi
iR0FdVZ/qurEIVV/GZNKeNLI7ojRbprWbrkZZxk3ov5SK7OPUo+gsTqyyxEwrSg6wrGt6TzO6xua
94zrot0p3McOYlrLc60veFr0wC0ShQddZRf3w2PdVQMwFOiVstsLMtKbWNHEDctkk1bTPu+JY3b9
c6Mab9R7H6HORR3cMSkS7WsVKwinhy9j0X0v7NBpkgpIRXiEfkHYfktNJQEJ2ssU49BTWc7jOouu
gXn0bdLib7hWfqKGT82Qenqp79A4dpyWw2VeiK91H27BFq/trPKN2rYcCzhRbkyNnOeQQ/Z94g7E
krzO5JY1kLrGhbiPGyRcaNK6djzy3LK/DojuhQYXtLJR3uIqzIH/Dwo8GvSiEfYmVXpgjIMO12Oo
5NZAtlEyfbT12LMKq4czqW4tlG2ToouAN1opbjV6zhHJsZ9hTTpG3210oe9RxyjE/diTVO11RS5g
Fw9NhS6Mkm1tU300uuE2Izh1J2u8qHrr+sAWGMzxRzUaa+XYBToimROEbRrpLWpea6YYrgkkvuZQ
wQGePX1jOWtFj6Ui1JwnrNCUGGYP06SSd268KYNmnzMODWG1RV6/AfZw8Uawn7OF20mH/kkKN+Jq
IANFPl1vOixg8uELGseulwx1O4ANW6+EAQEF5m5DvBoKzNKTwVp3YcH3zvm5kU5qGYeH0mwbdM2P
Rjyfd70LccOcmSuh+65PPbCY4mzklWqciA3+FDNuonYtUjoE1CecCZoF2jkuq5hM2A7sDbk+UDeU
Q90aGJ2u6XdBv1nlty4JaeZ2reJw2/agT4V08i2G21d4W33DBbcvDYjqm5fIZStyW4hY5oTdtBlZ
g7uRBtKAutaELV4Vmjdl1KE5jXhP5RPK1NptxaWNzdzxKDOLmh3cpoEqnpDAzEb3549/IbKfE3Bb
hHFtqh6yh5JwfXBpyVzwKW8bfFa+aqkN4H5AkQjdps21sjZas1KIW1r3LHse64EKYUKJP6kHvw01
qJdDww9lAOPn175wvnPqbI01iBCIDAOSf7XxtcXiAKiuvA0fIig2l5W9UvFZSN9er6cexe0i64ce
DcCAHsxnlT2mQGWI8i8KaJdrV+2WUNY8KNXRFJptJZYJ+Rtg0eEiZOYJP39k3uv9KN++WbtDvqCj
5szKdb3NZKMPcD8q/dFAjF6mzvmjMBcA9vX50QY6VEB3EDi1AaMbo+U4GD3LqVxgjfsqsL1DNd72
FPT37w3hWDxyKufN6fucbBvFRp0yBKXMKrqT4/eMbfL0bU3VOdV2iDGLGFzpBatG1zIPb4sI9lbn
b0vX5vzatoBQqZVw7vkEJDE1aRuwxxX7e1WeE5g+Z9iiKS9tnJowuOqgLCmB+1Ff40L7kWrICadx
n+DyLmytC6HnvolI5UgM+cmkTY8MFxfjoCLelE3Blcod1qbchD6FM0x5yGNmfIYS5GObdw/aWgN7
wc/N2bpANQESQDhogcjzoI3HLdLaT30ff6ygT3FeTxdMeU7YHUrEgA48hUGSQwohs8ueDQnXZbrv
k95vChStGMTSXmZ5eD/EGnwpItMCWkJpDJWlO6aTyVtRbsspVStJ+YI9z0m7tIiFUIpEm5E+VtBm
qVZcztLqZzihJhIXoWVHmzI0uA4JCKThkNb7eUS88wextPJZGADf2csKQ5daUEYvce502d35cRec
zpycC/cDldkZMC4JG07TwdGjq3iNUbwklpmLj+1aiKmotUBHn3tQGajGNxkX5orUF2QyZ+hOIUlz
2wb9r/OXqH1ga/SKhWXPmblZZ7coSSctSHDCh+oSIzhM/TK0/PMyX1r3zNEndW9nZYtDyLi/SLj0
yZCx4uGXRj7s6MirZJaeQK8l0QKj/JKoZzZ9ftuKZ9YJ98ProkhhXCsD4ubDKFaaXUvrPTw/Wq/d
pLEyNLD6rtWu60JuUxKuGMyCYs95s11p9BoB/kqQYw94m01EofCydhV8ARYPn6Q6XrfV4pKmook2
TI5ODN3dPj3URR+KhHkGuTkv9CU1nNXFrMqqEwY3C4Ope8xjL4RbVSbcd0omfQUNl0Q0M8+y0Owu
Af8GSb7JzaHzBw27SBQ/zq9/ofGH57xZK4QsKQ8xUHJxybwomx6KAg/AciXPsmk0qIGN1z2tqN8Z
2g4X9cq8p7cFnyr8/XBUSZUl8wigMtlQsYuSi6HfnN/SaX3F/8KlFXXGZArRTTKWPMTfaR+tWO7p
w8ZzIi2VGclLU4lNViqHZbdhAyXisHa0GL1xhoO4jmwNQczXjTnc5cm6J4xLXuct19l1a68ZxZLc
Z8ZMK8OqhgbUCaj+DyUBypjQ6ku4ULxGsnwNIv81QMOHj5IdbwFuXsf6aDUa8FNdfDsCSbCC0Hh3
+E9zvrPgiTjh53Gb+tbdWk68dOIzS0cJNSeVggtDbVA1ERdQkT2vS6cxBNtz8546+GyXbLUg7J6q
cmfmkdvljYNC+KwEVHjPT7K0/JmJqzS29VoAhiTRVRvt+uzhTePOSak2si1h1SzaNGG0sRIMFzro
CioZr+WrE8c8J52iSXRGmKRig4vwghTy2jTSj6OUV0DBcHuQVQLxLq1yvBdW913qpZ+S9m4c6Z1J
lIAKLiyphU9Q9ZUHQH3XxpFXaO1tzyAoC037OkxGg1ti2jVluiHpsBdt4ouoDDL4YAUXhEW87bp9
2kClpVLSD82+cAurEU4d5psEp/ddJKHS3Bmf4etYEc/6qnelPVzFbbzBjLYcqJNQuC/6njcpGl3D
7gS34MNMbodSwkOWd5Dcay5C4b4i8MkNfShrp7HJ6LaNuopjDNxnXX3WNetJM6yXph6vWk14OIER
21R9hS/tXka2Bl8fwcMutYt93eK7tgwfyRhNXGQK+hq4/B4h+LZRa1Ybrej32VhumySmfjmY9201
ddDoKBMnhJxWL/Lroh4+RnWzS4e0cpiyr9EISsngqx1MFd4k0KUsgVusoMwr4rLikV49w03WPgit
9N6IhqvBoJdGGm/sKb4s8/pWFuoj1GIUz0v9Bsn0RbfhawkdOoi4BX4ATTOvKPE2aovItbTsBit8
oVrq1bEYOWuSa2xqt1SNikMAdmuOvR+K0TeL9k4bp08dfGApGgR8+MhShZskdeHWBrkiFfNq0j8O
srqf6iThWCuCdCrguwVopTu90M7Hc6JyiqGvp8cAdIMfBnDV+ba8DG+aTeGNbgTL4fkle6OZHbzF
EWYPQydlCH4aLj4UGzHS6y4Wb0rUsTVzBxaSQlU63G2mtoTvmjTdVV4L+OQZXuMULXi0OUd5tExh
9CHkREka7wrW78be+gqZEteM4fE8Ci14HGvmD2RepHFngDu2gIPXQXsu07Y1dB/Oj74A0HNWMu1s
iC0sCF9CgONIaE4XXQBB3ZOj7rB8ZZIFgJ7Tky29t6EqF0OQN+xZpPgYTyvQv9DwgA91/q48NE3t
TrVGtBk+G37hg4pyaMN8BoqvE72RCYLnvOQ6Af4j7WGSJO7daAR+l35lyts3ncDhy5XH6s9q2Rtd
D98Pmgrbrfs7lI9cJNRh8DmB8PltcxxO/8jELOgPWCB4KPFVI0/7L6H4KtGuHQRvwh/np1iwBHZ4
fjSF6GTYjVUfBgNNfAvIqvAdr4Ck4x3r65XAdMES5pRkowLmRZo1YdDUu6K6FtPWNlbKYgsaOmck
y76f6vZwfyw2L3ECXmNYYxTYsP8Tfp7NzLdq4JoVfH7ECuyyuiibjw0Gz9PlflonXjtoQI2oNqJG
bxTRLJKTqVaIpgRKL0RdrgyRb3fjxrbbFRrD0gnMwrnYHvT/5exKeiTFue0vQgJsDGyBmIecx42V
mVXFaGNmw69/J3pVj6/IkHLRUne2BIGH6+t7z9B4VoziYWw+eSQLqx7iLZCR+uHPn+3m0U3qnMiO
b+i4HdhtP0E550oMWqAY0TkEWEDZCNdlwGZJvLqojdWf+o4F4tHYXydRLiyjOe6Xczu+SFSg+ZC/
e9afsbqSLi6M+5ysN5ijFcseJfpRoxfg04BP7FBnP6Om0P9BFPeEJdYECdbc2jvuV01Qh7euwfUW
AsMcUkxTDQsJB9Xscmg3Zf7pN4D1Wp+Tdy39X9hh7DIZf0WepsiZ3XQWgpuv783Cup1SuYoJ29du
aeEgpu+2qTc6rVbfR7qlyZjtaJ6qyasmLNKpJHci9s+C5mEqfsbloXMkcZOqgTgVotwgz1m3YwCB
VM3GvUq2Xvr5sz3c2EbZ2UbON35KA8Mg68yiEXevifAsQLspm+1hIBtIIkc0jdVXv1Zo5uqtPCAp
tkkw3U0hXff7clcCD4peL0Q8v5+Ty2H5jyg7hxJ7NkQuGUVb0atsHWSkenfwH7U97aEWs2udcifa
a/oh1sIIzuHF9pAKYxA4LOp1+5qlAQA5l+9M1n7YAuNSBnrlhGpzjbK+lOPM5VDLHtp5mQPZmAt2
DNitqQ3UgQZIRcLpd0GvcuOXcv65Bqrq6oT05iV8AdVR/JLTmq6mbY9+v4Q+ch+0U1De/PA0n2OS
yz5lfQHi1GbQdiRJDYZi/p77VXUlNVzodNE5IJk3fVbpDGUBvxigvJKDmN8WewC9XluPPk51eu/b
8sg74CUYJ3mgOuSQaTMFtPPudDauBDGyCNzJkGQN2ctsKMNuspKAtgJSgvkhyaop8s1qQ7xrYpJL
63gWW9Iu6zPPavgm1ezkCTs0agjfNqoKPNE9NQV2k3NNxnch9Z9rrdq5h9sLx6GSOMXnYOg4Msdu
hfTtYUozKKMk+ZWAuUB6pf8DddZVNRYxGmxGPh5zv3mpJpA7yjSK3bHZFmC146ZtbiCdSNYWc9sA
2eQtNVCwNSzxZTQi4L4fOtS7kg4vLvRZjGobozM6z0QMtMPL1oXy6FMNpNxDC5FTuU8jP4LU6veh
aeH8mwOlicmSUsR4VybfWHoScQpKwqtAseRnz78spb+Ov7pjg2mMeH4vUeesAxcSI6K4GfTPpG3o
/+Cl+TAYKEoAUtrcTz1I7Lm8ErUXAulcmXUkbYzyPE5uyHgHljNElbunvLwyMAvJGL289a+BSfuO
GinHquvbLe123H/8fsCXTrg56NmOZRF3BLepZlU89utyy+7rqD8aL9mDxcPuDRp8CM0ZFFXX3pUt
tLSIZnFhqPrJSbSJJuP4zrMWgJkm8FTkX2X4Lk2F/f8Hy7RLAFQthW9ycJhdZH/pI0omNBr1ul+B
vrYpNhaJrl6LliZnloV4AnLXjcTUJxd0LU0+Ade4hoJeevZsd9skSbvBvOzuEhDoB7e/UhNbGKM5
uNI0lSIuxW9WrRuRjq3NRJ6tlF25/Cyd83NUZWJ0FJYLKMM7D85rvLW2ImwDJwnH6IKLuaZgtPQV
s1qAVXhQqY1HA9L8zk3V9tu0Tv/Uw7VM7D+g1T9SsTmqMhepnaJcAoWdIiZB2ai7JPd2uvJlNNl8
ZRR0CxAByO+5sWsb8xeP40fRZr+J0GbktMYN56iAt4wUoJqhV5+ABxFWrbeq/LhfmRAlaQfyy3d0
F3nEO7KCrSxdiitBYwF0Red4TV3bWZ43OBV9K6h3ZJuf8tC7cVYX4YFsFUfXCOlL03BZvH9FJ2UR
s8u5D1Ql+HRjzUPTfxOljr6PUQtbYI7cjHnhgFZicCApTi1gxuoK6m1xeGZxQjuAzGYDqpFDOKwu
OuRlmG6aNQuMDTK46Kosw9LwzOMDVdQuUB/Z1NwHdNuByGhHXm3GjqrMb8ZKPtq+sYMi74bmUApk
rWyjhpU3UI9pwr5XRyDsrzWxFoLvXH2Va8YE3OIAY8tB/NlBIHib6V13VS5z4flzLGc8CUq7iYOu
WKyd6T63oHcy7iVg9N8vhqXnzzIEY5IpWht4vqeVEVCRD2Ejs0eWTK+1Zv7Plpw9iyuGW9i9B9nS
zZDCg0IbNuSSnGr9/ScsLIc5qnMYu56rCe1uPlar3O9ONjpnjn/t8UsjdHntX5ux5rFFhYEZzsdV
ru4BiVt16HrH/jWu/cJ+nEM5nVz5o1tiCnqRrU3Vb9iQvn4/NEu/fZYa0Km3fCfPYzT5yjGwM08H
Kavecg+0A1b9cHJn274vPFhkERFvJyWBHLSiWCVXjr2loZntdNeHOpgRoznAmzhKO3OCrcR4jVO7
tG5mqQAq3OXUTR4mtti7GSBl7NZWD98P/MKz5zDN9KKW3vZYk5Z46/mawIOB9r+/f/bSlWkO02y0
LiXRHqCCp/61Pjpr+3f5xG7Hty4qd/xVTpAcjiM1/CxEzFGWXV17htMC65PxT8K8NZodAWvqIC2a
Kzv4Emz+kRbMQZaj1INtpFimZpIdq5LfoAgVtA4EiezWDKQYd4V2r7xrcfRm+3lok6LJCEiV2S6/
H4qg3V00ndBXpoEHog+QxigERPnNtRLN0lK4rO2/4oetpnSMGdbwUDi3skzPZuquG2Zd2eILW+S/
w/ivx1cgWDrgUAGIkDrhZDir1roGj1qIHv/lon89Oh5smXVuE28Ldwxir3zJwecrbBW5udRXFtdC
oWEOvyyni3JYDVFBm0/Hoq7CmqUIUg2YhL27Ku30SpBaYPbS/zBaf31MATyFsL0h2TYQnjZ8enIL
eetXzk4BKZGmYLHYzcppnUM+Di+ijx/SDGJbpb0uiLmzHRE4vbsuih/ifekcu8nSbtTxBKQGI6oP
Bo5P5xD4o02xT0bzWodp6T46h3IqkZaEOhjfdm3cqNtyD02x6UCH8NKut0InbDfcDNSJi6DbXgMI
LCycudqq65KUNQ1e6vYVSmYCgBBZwJRmsk4F9Nuu7eSFpW9eXv/3lFp+p12TxNtLvjnam2HTv/R7
6/3iRgPuTqGhnHft6rIQosxZ1KjMroK3Bj7JbI3DoJL7nJSPdgvrFUeIIzDhT3Zmv18J8Esfdvn7
Xx8G3R3DVLUEKnRdfVyMA+KV94aoW6+GqA07+JScxZWkfelVswzBVh5rSw+vYvqpsuJQTj+8S84h
oo3Vp6KJET2Utxv6x4mhmXBl5he6OnM1VeH6Qw8RcGNDi/JNTNVLXne/eZztReHlga+M16TrD41x
rUi5NEizTGGiZVHkWQXYXZvj1kpxJF3j0f37U8gcImrbgDrhOotPgQdkA+20YY1YuL1WSP/3Lwco
bbaSOC1dzYCxA0Pi0LJ6U3rVj/AzcGP+/492c4/pzLisHPM0ZnbYAVx2uXh/vwf+HULIHA5aVgas
CC7Iee48jKRfZ7Dni0FRdn29+f4NS0Mz29Gl68vSv0yqhcQy0JMZgkf+5/tn//vMJ7AH/f8b2LAb
KlC/hPVQs4tNuwmcKd4IE+foz14w27Y897V2CmBZE/Ls2B9Wez/6bz979CydZyllZS4xr1iaW9Lp
I239oPSmKzCBfwdSMkd9UgLbzLq6LBvvpWYr0NEflI7SFKVFaIAPZvvDEZrtWa+oYYxGAJUFCz/w
uiLiFIZoIw1/NEpz/CcMj9xhQKTZ0PKWAvM3vHfutfC/EBPm8E/PauMpGbAyLz29/tZ8lhHYfZ/5
iUbGyYRHrHVC0e82NgP/6vm2sGLnkD6w1FUsKabFbNrA11+yftbXrAIWdtpcZ9SeSKcSfdlpaN+Y
1I/iLrtyfP07fSRzEF9tq8aCfx9SVOhPKCtbZz6URupm03TBr+9neqH0SuY4PtshHjrsNSDEaYC6
Vpij75n+vvRYrY96022/f83SBMx2dI4eGCivl5DRvZrFBI27m9y6thmWZmC2p+uqTB2gCeJtr/WG
Ouww+unq+9+9tFjnV/QEXMGmdZNt3kDSErBWgICCzs3B8i/yqNYrY4phhsuunDoLRUYyB/WNYA6l
ZYPFRDfTuL7Iw0H2IQTrzNrnvyDytL4GfFlgb5A5sg9iJIaMO0SQiVTQ2pCvYpBRTtpT4dWbvsge
mmTogqHjd8DZ/iyszAF/xCjhF4ye2qZWPVqBb5WWoUmuyT8vrLG5Fqnh2G7RXjaiL7OoFOXKhuId
bfnd90th6fGzfHyy+qTNGiQbVjFENdToS1aF7nDt5r6QEswhfmkFQ74+BxxVQEOm0jvpR3XJAynv
v//5C9gNtGvmpzYBy+uytKyb/Bl6M+4rCytclIo/sR1UxwrIFLmprkSupa+Z7XdjcnzFBYrlzeA+
yhYqNJ6xLqxiS0R6Bbi4cPkj7mzb23Fnl66FFexv3Rv52KKb3Wz0FvAteegiErrPdGtvx0OxubZ+
FzfNLBxIwNV9qLfCx1ylkSH11jXlqrG8X92UH1v31bfoPp38UDIj+n7algZydtCrig82vPxwkW4g
Z+K2zg7MiZcU/snTmFy7Ry8E0DlA0NGTJaxagpFhvxnyll5DRC1smTkocJpgotf1WAVxmwWGeK3c
JBjI0/cjs/SjZxm62XALjKQEhg1jt08GGMOAYXytcLP0y2ebXSUTLTwHD1fsF4Mrtp8noc+cK9nb
wrk+Bwa6mcirrgAbTLYZxHa6oMCBMlQK6I8bsDe+H58F2CeZowNhI8SNTENm74JpuijVGCvYDW7s
KNn/rDkP/5D/H1P80WeojYOFaZdkZTE/dDU9Z8nwKoqfSQKQOSiwZlRl44Cwa6Z3A6jXShdXttYC
Foaw2W5WhZX1ZQ/aax3paHrsThb8V1CMiMSuvM27YNz+rEpK5shApqzadDukP9L9mGg4lTANVLsr
83wZ7P+tL5M5ApDGBbxLW5RgL65bOl25n1kS+Kt2Na0SFjk0SCMv/P5dC9vif/B/LRPTBOmrjSsR
Za17zkHlYS/fP3wh1DmzDd3HlFmmg+/Q/NRLGhRolcfwWYN9/JUjY+nnz3b14Ka1j6oNYAakDgxZ
B3RKg6Z4/f73L52wc1wfUVz6EMu6TISOoHQXDdCvCLvIjESUgrRobsmbdfvDl13C4t9VtMQxmEYV
F1U0cb44N3QfAKls0zDf1WmYBf1Jhj8995zZPlcT001R4mXFwH7B7rKBIvp9U905tNyokh6gybOP
uwFatj8zQyFziB4dsqatstHfFKjm1oiQfYes6BD/DNpF5sA8khA9tAWe71pWSBNMEr+S+iycS87s
xJY0Lw0y4K6pWbEdtRUxJ7mSgi6cG3NAXezBqKg08aObRK4d8wiHdDDuaNCLs8+v5IkLe2SuQtoW
dZq3Jvq1TnxbjPcMdXX++/s1u7DB53A6zyTET9oS8PEYJgfZOk0gO+bdWmC+f/+CpfxsDqvrNSXT
ZCPHhaXFLt2me3Jv7aEAd7h2QVsancvf/9p1jpRDzjNoLGXwoPegNG1IAAscnl0la1yy139E8znE
Do4sHeTmYTXDFGRF5ZpHvRv8p/K7KqP697X739KHzHY0nHJyEssUtB+4LQ2PhXuIp68rs7D0CZe/
/zVITdPEbRrrfEuzbb1z1/kqidQLAOJ6Jd7SdXXlvFiotc0d0DvonwI4VaZbk3m3IK6+ye5Fxc6t
jtu32nutUe///oP+g7v8a05mW9pXJIWqDNi/Yip5pJLkE5DETy5HBb4XfML7SXy0YC9AR7KIcfVE
HZ00cAbAPEYcxXQJ+fWoBCN8q522iSwrhTQmzfKVS3NojxTDK9UCxsDChPeA9UFG0JlHp9Lw/SHx
msCMBzw5KNBVadSza2IiCytgjunLTTFAoLFJtl58M0Ayx8zD3r728IW5mQP6MPtNETPcZkcNVU54
aD1VTn9OKtgCjiPaStqFqCkzvCtV3aUq1n9c87+WXKGqVhYGSkB045TBBcSZhta+uIf+dvTzc3CO
8Bt8nhTjpdLET/V//A61ap9xbw5/1lYicwyeGNOR8N6Mt4bL9ipO1spszrl1Var8sr3/sZLn2oky
zV2PmyRFU9EM1/l22vLoa1wD0Lm9ZmWz0IsmcwSelug/K/3fO+x8L86f6ypM1vYv8arhyFv98n9M
OyNkFmocsIOLnprpFg4kvNo24kout3BUzbUSR6P3enOQiC35vjFfrepTkMhGp/f7iLJwkM9xdZYD
s0r0jNNtWVVWCFHge80sL8yKeqO87jR114rTC/XLOcAuxSbntUbkqhphBwAOrvo6/4qd6qtv1Q7U
D3xi29ZXUp+FkDK3Ic/BdO59MGC3vPD2uiX3LUz0/Nz/kVoZmePsxECLUdUNRBhK450l/q2S1acL
6HZQ2nUV0KJYfz89S98xuydMce4woCkxapPcVmIIpcfPZi+uXDxh/7j0hsvf/4pXTeaRuK8TiAyn
MYnczHlORI67iNVDTbbcjlLdOp33Pg303uJdHfAsi0OjgMBzT+sX12A30rWOmeq2vpG4oWE2TZDl
wwdL/XMtbOMgqfmu1GTiSPIfDCNPgtimUae731KpVU2rd1aUB1fRh6axj1OctIHlw2CH1cVrnFkv
RpzZG1WhG5wV4K3LWD9cUs+9ASHmqnTue+ulLHPor6bGAZavCnJo7DGp2p1NyxNpqnAcYhb6vgKa
qvUC4aV3Vd1soZdx6Gj7VUrbiVxbg3uid1lnKVC7yjrMSBwH0rSt7Zg4j1DT3hTedK5sGE/m2ac5
jX4wViAUQ3tgbSXnPGdj4DjDTd6heB2zTEWlCQUyp7hTpLoVwnsrczjM8eTUxeNBGPQWZl57ao8b
Mdk3HveLIJ2ALNPKWXeZAgDPpxrqbnpLTClDj6X70esOdmoOoVdW77U57Fs+vlV19tTH5udkitvO
6cnBR/c2NO3+A/oaH7i45htNzUc+Tkc5Qp27w2kemMjfA2NAOkqrDgYsF4GeDDLCqZ1v+9S24GfF
fNiXdAeTyNVA3CZIB+9UkBpEOzOXd3lmuxEMfd4tbU8wgMjelYe+qyAixFFxrPLhD9dm6JtkY6lx
5XsyBLr2lzO6D1Vi3cQGhMkrRyAWmM9x5+5V0cRwC40BMiifSN3HgWfIr1waZmROkCVtW//sKfEg
ygQyogmsquysP8eeF8rOeFLK3vf98MKraSOc8nX0yG97ArKocu+4b3wy4fhr0/LSVdrEO5+0D7l0
H3lFP50qOfisTgJraiLey4e+6kE1k9apQ9UNGin5WliITQbgutlkHNB7f9EGeCwMzBIKXcSN7dtg
CAgG9dpq04NhqyHRknIzasaSh7UwtjLDyuOFegLi/6Bt+QeH6qlpm3fdQ7s8Z8Nt39MprGq2Q6Ea
2sGWW0dFZwGY399PKTNDdN++IIeOYvxYvxHa3TuTiHia3w4AkUzucKs7yGwDOQhhcWCcwN7eFCVL
IHTbQ3M9vROu/iyIdTDK7MxzFBqMwYRAiieeQbyDonbr76mT7Sct/6SW+5I5Coa/sXxvxiQNvHLK
A/zvT870DSTLj0kn4DjXxbCHcvJDLN070vWryWAHuFzARFPlJ267j5NfQl9ROPu+q9cCTM21Bmy4
NeKbzkPimdZDYJrwaitK/TWQbqvURbk1/7JGXkVTVpXrNhM0bDX7KhvULvqahKMQ934zvcKS7pes
UygVO1/ZwD581t4oaECFUEwfQu2NUMUUKhyL7DkV8ZPukg+zAARRMQV3vu6dttOz7Vc7ahEZlAZU
xOX0lhoZDRXzoaYpYIrNcsTbcZ0Ka6W6YdMYA+QoK16haWtUASw9Hv26B52W1ps0hhaLHqF/b6ld
ZalHbeYIQ1hrtB+OoCzu7YJsuZnpYNCSRE7WPDkV/2Mn3dFV7bEboOdJ7fSO1/AkBV0SztR0W43y
ZrDTzdADNsEyH16CFuYSgoyjrQDd63V2cGL7zLoccOw2PXVW/QF+Hl87sbWNpUcjxeRWN/Fx9Auo
xgmVBL0inylv+8Dj1hRaBJrwpvGurMSLeqddZbhRBLldv8aseDWtId/6rZOtYMDxe2wgLqq9FyD+
IC8/nYlFzpWTbnSbb718Avy/iN+Soj5lw8WaoCjuU1r/IUCWTK11NE12Owl1mw/Jk+gwOmZN7qQ7
rHojFpFTwOrMy57Y1G9bX21squ5iW6/g0/k6cYUwbxgrnhZH1aYCncAkVDkQpFxUB/wEnAkauMGu
RiwztIt/i9PTWHcfUAl5GKrs2eRmmLGCByMDnlJn9TOfYBCvfHAeeWW5oECbpywHU8ay81ck7+uG
QFQVFn9bIZNNnBQn6ee7Np1epRdDEcE6TznZ6Jh/dZV7Qs1zT1MSDbJ18J4EPn3pk5X0Zz7IfUHK
TZ2Yd05WFgGMr+6VYE3oerQIZA0fxxpCe1ZVtWHTOqtYNq9JWUHEPUu3WZOMoYDVQ6nb0PdseKAY
7Sk3nL2usjPsIM+9xaI2839x6oGbaoPElTLvMVeXRdrH0Avq2D1uaX4gevLpJ+lt3ThpkBmkgpUK
FyHg8Pcmptct26NufRdCUsYqMeOHjtG7OLG38MZxghJCYataqhW+7yGvPbKj1NlJDSXn0R2qFXEz
Ay50IoW41ABHhLE3I9fAqYhzri3YY8/cVwW7hzTj59p32kBSuoXa1dHH2eR7nRPYXWJeHBl2lrQB
MGj31DVP+WX0Od/K3gV01P/K++mPapNzNQJCbPsStCbccId+WLOJ73lshKCIfHLXxkpskAkIXocA
Q7xYCbr7vig2pUnOoh8bAMscIyB0yEO0hJ5qkz2zBps7o3kXFcmXMuBX3/RnMzt41LBDW/N3g5HD
xMY/blw9UOU9C8gao/k+aJBis3Bizu0IlHvgQg/K9Bq9ASjzVNM6woEauiizA5icB5Omp8zgqIP7
v+CeoYOu7PaGXSehY+qjLaBY1F0Om7GHVrby4xVMd7f2mEWWqMR2wn4zmbyrHa9DrtMiriT7lOoo
abosqn37vnWVGbXc9A8uTsUgzb0xSguMR533X2ULK5i6hhNGLLM7AOHwniFZi4aeGNddYFF+hgLL
bcw5oMfJUdn6aAzO76xUd7C/3rUeC03PQlSWcIgUlX/H+vRkZs573GTnnHsnKdTOHGsEsaoKB0bD
sp6wEHk27Dz0jmUxkbWU0Js28TS7O/UTdkRbmGXkdA7askRACA0CpXaN3KMrihff7p96O2nDCadS
OKb02PgTnCbQWQ8GxT8MIF/DSmoaKF5u8875FBUCtcxvfcc/lIohDyrNo+Txc5L7IgDI/Y728nFg
9lfmes++0xx87omgTRm6E122l6z7atNMhDjf7xCIPuAhca4bxUOh2M6d3JVKJ6jqTF4VtfW4b4Zh
Vzr1Ie7kygGwuLL5q3IgwFzT565BZ9sy3a1N6hfmNEgpy2lvtIh2Wf2mGp7hnPGP2uRbYdMOW56O
YTylK9LwdVpOz/BHPUNj+ZQo6URiiP8wWryTMv5M6+ZEjUEGruitsOLjfY+EAAoIJlz7fPsridEw
yvOV5L1aeWkdtVCmbPrEw1EXV5Hj2SxIfO8pq/N9byD1hg5e0MbWWjs8qgfLC0ajMgK7KTdWw7Zu
NSKT6MR60iPEMJIXQGYP8LF59dr4y2qH15YXt0nv3EydaCFmod9aEzV4j0CJDs6S8UQOTc9CT5Q3
UJg/KJPcQdbs0VYlCdwR2tajat/NPN0Jf6g/82HMAiigR1wJuEx0GS6loylCT5eQcyv6m74E9oUZ
+uB1Fdxd22xNG/R0h5jvM0gL1J66TVJZhsDrt+u6yE/a0mtYA1bBFNeww0nIb+naGyOrnjJR7Kkp
HuxuOPd98+B7yPl7O143NkdXxoZtZJ7aELpuX+s4PoDNhtNjsMB/gmiHrcKyaU5lI99A5ryBHNzJ
bIyLSfsxid0jzNhP3DDvp5jcWH25z1gvg1aoTcp9gg50fZSxXEFClIQCNjWx7u6cwXp3fUQtwT+c
2o6gOnxM7PhrNKA1CNviX0AsRFWbDkGu+7e4KMZVrc0+MsqUh3LIbmMBQ5PBCmhuRgkaImhVePmu
aer7jJE9c/hzMubmxm9giFg4xbsNX6BggsocfgIU2fDD1pVvILnj6jYjYtpRlkEhJNuanWqCfhQv
vcsfR+Hg8oRoh6x1Z2gJxD4rt/FUPKHBfsiwvYMqgeyncNsiSil9GcrkcRpHAvsh3GSmvPmy5NiG
ZtYBpYZLY2C5EEKE4Y0Xioxgu1v+WQ6wuHCr+rEm1l2v0g+Q3s9e6u2cqTv3TN+5SF5JdyjM9Jft
5mu3lTcjUWg4eWFSOEdIGZS4s9QsqiYYV9sZuEE+UgO3b05NxkDsy84uk+ciaZJVbTW3sgF9tW+s
FxlX0yoT6V6K+tBJ7QZkop+GB+8ehN4Pf/AQeZ0Cl4QSrkb8T1zoteWZJwm9hKCt/GNeeG3oyAR3
KmVvkQX7q5HTswVFlkCwGpGUJ6Fh8BMtkV7rohKr2sgOuaAT1H2LOuqEuXGrHi3HVpwVPFx6NoaT
bZyEZjeuv4fLMcdsOHexZf3xqroPdIOQa5j5wbGdLVbjuaus372Vbcty3Mle+IEdk5PbNlsKY6Sw
7/iJqDEy2omEpMMvNbryPq3BPPeIWme13hkpRT/V9Pcsz37lvH+rUvJqdK29nuyyDiazvfESJ0xp
sbcdK0yYvdYUzkdwThSFH/mF+6QyfZPhx6WSrLw+oaF9OYImQ38ZIoa/W/aE3PLQWcWzNeZPfgO9
Xtc/tY29g+CECLxGHM1kes4N3DSqLL1n5rQxKG6vaWrcmz197VP+mGuxLkqsFcPlb3TSN1burLiu
n+tM3IwT/mlaqHnWt5BpXidI2rquuZkatceNPMwacTtpVwYxGxTGIH/sacluncKAd1bXAoWojSaw
Vb42YlKtYMLpRxjE98y1b3Xu/KkR9oVXfdSjIwPgeb+cblg58Ole4SLzZGvza6zij4zxX2CXZjg7
YjtsL9quEzc+VDu0kcF9L8it7s8wlkkIroqA8EkZ8ZrCrMvztrxBAsayvIZLinX0quKcdAbAK6N7
KdB4qMN7POSqftTQAkMGeVc39dFu6vhgjsUAA8sY7kmNj6hmpXtcFk5xi7u+JPzR8ozj6MFKlE8C
OWE9HqH7vvLTZEcIA4y60xupvVVam7/bwazCSVkvadLdxWXxZKBjiepAf/YcA3fRduV3uNEJErYJ
ChMuOvE2HQ+e17Yhl1kToadqh7qd+lDa7OReMnbVJY8xtk5gDRmGy0Y9QA3jkTjtVuQ68i1mRYMv
39oS1zbIC9pBaioWUdt9Q4YH9mYFIRbvV+vYuyrpV60mBw0x5qAhDVoUrblxdNmj4lSuaketVeIf
4ELmB2jhriezgoRCdlAObMLbsYf8scBVBoUv4bMHKvW5ya0MWqtIpgrvZBM0PmSJk6HGZXZozUeQ
oLH/DP6kHIYN7MqQ2HkcJh7bE2rUAX7Mb+EXB6B2kAW7fKcF0sBkVEdca78qE+eX9MV9Z1t/cia+
Olc/amaezaZ7LOv4znbcKcA97mj6DWK19ZjBqS1xrVWZQ/dm4O0HLsZW6F8kXat6B7Y+NFh759Nn
3ior/AP/P46ubElOXQl+kSKEQEi8svU60z3Ts78QsxyzCBBC7F9/s++Lww47PL2IUlVmVibBde6Y
8mvOWtSQ2r3Javn1KHtXfrvbRi8SCOwUAk60qnzJ7olxYwOVAJUvGYZaF09sNEEjZ5ch7WryNw/C
4BBJF11nd+tohvSt7FIswo2p1yP1pvWfVaPj2o6PbRuc24k/jugzAz3lKeeYp7Omeep4hhu72rnt
BEHLUuIV6qsD+/uo7uo/xYcd68W7i7uxVNtfpn4Hkz2XAogidG5X1mQK8THlECED7FnfB7eycPcr
TIIMnvIQc3IVDYq/e0t9lk5/q5zlOTASYPayl/OW3omsEK3Fpcjm01jqNz4Hae+MOwphStZ5ydgW
p0Hwp2Gk74h3/zSeszP1dnT6FaM81jGTotse6JLv0aF8yW29VLJPJWJ58nLduzl636xOTJf3kTXs
LIj6AaLx4LLsBYDJg2gHF4Nr/gtFznfp9kfpTCs2p+QbI6jwy+S+Gp8m7dS+ZxxMvaOGF3+kr0xV
/7oOy12tkikh21UO7SlHixy6GBGb0nnMzdxFDWVf2IVFzalTOG9fnCwrQyYxFnK3ebOlPeYGM1ZQ
mpQvFd5K9T417ZPYapjIbnUK2y7omXzvfenrb12zg19kqbPYI1LGkqy2RUglbHKpwaidp1CH1iFg
wIdBtofWiP+0aD6KNd9rp9hPpAAoll+4wHNdqRNDSlxzv2TvE1qeP5EZ+X5MnnFtvJgsv9QN/UHY
52Mg/V0wjocy069GwetKchX5jn8UPfuyI8O8BXSFBsVhAE6tN6YQNQdietjGkOvud2iaHVP9m17Y
tchRbbEKzOc6KcYthu37xfUQqIeIuRZiUKCgKIN50D84Mriilz0uLVxV5Oz8UKBPDQA0iik2K9hL
vurEMX7EhH5YJZRrNn/u9BRvpv0Ze/fNNMFeNxlNXbZ968p/VZN/BMb6uSoTC0+fLMcUg1iXYvYu
vBr/KC0+WsfbF2I9IkHhUBMLWLgEWFnssgr4R1btrVvfe7L2fcSdg3Kto8nKqIY9Zog+L53t9F4F
yqAPbPEm0TJyUh1yWaNNzO5sJiN7GyAeDF1fEDhPWzm+BLl+dJYebTjspwnnFzzWD7k3v+p6CuG8
RWOYePxHVjT7Cwt2LSfAKN2XsqplZHkXm4z0UTeQV1MEJgKcf2iK6s1pMXRlwLeytY5GU59t8Wby
bK+VvvdQ+wluwojehntHvsSdpqeurdOgBqiAewumtzGsxk4Aql/RModaybhy+H4zRTJSETfrmM6Z
+7IBdWon9Q99a6xqffSBtWz4QzSP8DPBzfnAnCEFunq5mxPwtYvd2htgpMufZp3tp4amfbWh93J2
G5mhl+f5o+ZZCnMtnCfvOmQNLpUlahUamUX+zjI4Dl7zCY/pZJZ5IgxPJIArNMj9QSr6AKPmLwEf
7Mol70bD0ozqxPgzUnvamLJ639eQJUk32C2oB2HWDvgOEZ8pJvnF8iHqGDnoutkhI3BX1fYHVi0P
E0XwoQb9haF0Srp5eMRC2Xc3bydqzWGFDiOcTPOos/Y6cHEOAlPA4lvu50Dvt3b51zR2pwk79B3/
7cSArDBxrktEwWZIxVwr70MZvIp5IrBWQP/m6fHgwD1RVOVLGwyXSgORRIuYrfQyln7MHOdzbLJX
gUMS6PbECrQQRKHGbvzaMS/K2XTO+gw2bPYR6JsB8kqP+RwkrktddMztPuf6ODrjh23Xr6VFC8JW
ZDb6AwkD4+yp4Oe+RvIYBxDH7LyDl8EVGtpfqV6BdqQV0a/IbUuqQa/RRFDAEZQNmUUylwTeXcSA
jPCRd+q0ry3HONz1NGy88lg4bWQFuv4xYHe8rIyrhnZRBzEiV9O+aeYEKxoIO9+mg0SvB5r7B7F3
BbJU0Y4NbAtt7okQxx9VxWsBiAJdoMGrlOVND38NwSDbZTFamzO8akFT5OXjwvsdG6ANA04mSxTz
ESox4I0R6WQZt1I8O9a8F77+cVrzr2RsV7eWAq9k74FbHbNhicY2eDZ1FrtC/aMokLUx11VkpwBe
9Mqo5xapT5Ued6NAsL0Kip8RX3gyEnEQMJvAGCxxdGdEeXYcfrz9rujMbznWh9Fa/KIw9vremHje
8lgU5KBKcvQbtivQD8hivMDU/teXbdyK/KQzmyCeaudX/6xflwmtTRUGvHnslfxAROeOBqihEGoo
tbyZ2r/pESh9QxVgxF7eKm+Ipszn0YSBAXe0QUsg/jKomOOgct99T8ioc+bYy5WLNzJM0eRh8RbD
2uDnJ9Y0j/4iDhDvtSEAy08zzWXCyHLYnPq1Ic6x4n06M1R6tr7XC7k4FNCJgCY6VBJZqJXJn8Ra
9GEdqOZe1E+b7i/C2J819774Gpxz38FcXEIIucAf2VvmMnQD5KS2Uj6XiDLOhnHPwHAiXPofL4qn
oeN1GIhJnCenOCFEJuwzVADsDxRZlccBE8AmOLCViUIoagU0EnBAbWYXbmSme0DXasNAs1u2QFyt
huzPDjWItsKAsbFz0tZgSTkBnC/Zg2ReEzVk+JoQ7BtCmoMsX94+ryX5XRwLmb336BewrcNUhyJq
nge9HGwz76qAYx4osQeg/cfN25IZwNhcoHoG9WEKyLloBy8uugLPRuandY7wGJ6LfTfTCxuHA56T
pw0RKdZdD8yu59H0OnXtIsPS7dpkQ/Fcg/aNBOW3RaNqVvTm1ZwAsXrx5vHXZuO9KS7SSuZDaAOv
DLuWAdkXz7WjLpUYQlYsfrQW0z/JevSk+AKb5b7SDdIxkQtWiD0LJMvmT2WvXqg7pEVdx35Ab4hH
QqaCxufLCvbESxlrh/20849muj30mX8ibo5Jzl1SVON93VS/XbbgvHPo+nx8IyDfdk5vGMxbAzfu
iBs2d1ksmWN3AS0wzhAurpvCC2or/2DK4eCu5cV1R3xWxXIiSFxIqQYVKyX/zlWww5L9z+ZvcKYk
1R8xEEP1vEgzMx94VoyRR9unxt9SjEJrSPVyzPHyBrtMl3pGJm2wIf+BJ2omz6ta076dzvXWxS0r
H1DunqXJYf6OGtJtzTEPJrV35fZvXkxi5jkdfXt1gYm42/LfhsY19KlJeOE1aMZAPg3DTpb5Fwuy
h63BW6eNl8609QHr23CwAT4u9iYLOj0I2EaHagRub+BwXlRIMzHIhajXVj5YDsfkdkZH48zcSdta
n3OnTbxhfNskj3SJJF+LFqoMav840SKal/VvZtkS1RTIMFYQ68QvcQl63cOYLZegw/gw+/1/vefH
S+Hs4EKJ/vQe2aCftaeraFGDH1bNAm9TNjyP9WhCX0gTeWv1vDpwYbcuzpVgm5d4TfFUbw485l1+
0ZN/IHo7d96aEvxnpkOysSXrhc0VqnYAAMwf21cEk8e9556Qc1EiEGI5oxm4it7sgmaKoQ+sIgfM
11KjcWISo6kl7p4ZPK1VC5kj+MS7zSj242KSs8M05lfbm3dWra+FN4FjxXYwIGl37wUddOgjlAok
zVRZJqjnX2xRcABqvNBHikSkBD0Xg1eEpIfrU7Hi1hTQFMChabe18j+x2DcCP9PI5wDbxwHulBPL
Hv4vVRtJ1kZ6Vc/ILz91eb3X7eIgeKTdUPwBHG0+gRNeFsI55LAV/QFEbTjM01+l1y1Zq+yUSRHT
Vp3wtJ2nvog54CY8cXBnIf4ehGE89eXXUpMD1tjTXGGHF+U1LlCVEyj/XoCMX4cVw8AKFRj65C6m
DoYQgGYva8nGcJEUMKqFG5gM3Ijk5LdRTTyM4jAof2+qMfHzDtE2/d4uuGSsd4Do4xMJ2s96AEbh
B8FTOZpLIExqneIVaOm/BvhcNC3w0XAzQRPTYt+R8+lagQSAYKO/cu19dEAW1mbb61nErPO/ZaEI
zqj7rAb2ypwJkbxgZkIXnvi9Q1TsVfZtLbMjsMvvSfoIkQbnhLDvBtrD6TzqGVnNdPxtdG5jZQrE
kZNp109W4M64zaS4jk6bVhs41sY8+ITH4FFPlQ68v8pdT5MFmeN1H9Mw/vPwrbsD+Hy1wUE9II8b
KxOPT5fOM+dK6kdKuqcFxWzlMONGZvylXuHzG0zg0VaoUPyhe6DyuYbzGtJyUw9Rl0kD/dTDNm/n
qve/dNPrXR2sVVK3zhEsx144hkcyKNxodM27u1Z/hmMwbVoLbS1NmyA/TVx+QJgCA6BmALc0QASp
l2JfulidJ61OG5mtSKvGqe0rCDiGAmYDuK+B+BFgtKXgN+yq4Hw0QeIE5Orklu8rKVUcjK2KFih6
4Lm5kXCuYFMltpSDsouKUTKAjQi4gbuHSjzEVh+RybslS1NkmEiaL0LFaXTpU742ebgs4mbXKXFz
7z8T+CzcTHZyiyLhZjzOkP4XHLwvoLWwIGxfFe6fb9SD2/bHQo3IsaIJ9V3E5Kio78xww/gEwmpA
nzDnTeKgz1Rs+FZej0SXSe8Dr/jksnib7XhgPZqWZarw3WgOf0/65HZ56q1tOjH5tRbzkYztuRdA
Ke4BPZI616VdI2faesx6OcA0pvECGAKUZ/dH4570snYXZAbuiGg73PV7Rc2y9eeGOx+xXoi46WV1
9Fb3q7boIGF8HOd2BNeH9ZnRS82dshcTUKZ6Inug2RfsH4HLBgFdY/4YkGsdb4X3pZYNZragxoFd
n6E3wWuX3SeCyEE5WF/uC93GYIZQcwAFV4R9TFY/s2wSEWS3cSGyMdomV4TGGcNm3NDxuBAAIj9R
JGzBzAz10beTBzscvV0/zkdH1eic15iX2XlzrBMD/40zRh+9ADk4pfesSePEYkXFD7wsVeNwj4GX
nw0bPjSuTgCCn3KDJqdTZ3+bXwqx/LHNv0oJRjXvx7in3nW2pY47Tz0NrXPhmkd5TlCYgUXBsMjM
4hTI5cLZ9DVtc8qh6si7+QUZEtfFIORZsXVBSsvi7wqWgYXUCRqvB+62NMpAnkX9VCQL5M/hXBhI
0yYVeax/pos65i5J7y5xOWnOpq2eBZFXAVofCUudjpoGv7Mrv7JiwyzfpKpXl61HaaltdvDneYm1
ALde3omYAuLKKOhrcFy6B0pTIsPJrcAklK08bt5dzQbTlsCDGQOf7S2bzFfWiSMw0X1eafB2GBkc
ceJTVcaDY+gBhtlIRrTXbvaPJZKVKxirgeMdX2fjnly1VXE+iVvuL1jZXfDDxgo0FWxYYzE6D2Qb
fzeiDrMC/7PemRZ/EF8zyCmJGzbUXnfMS+yWr83ekx1C5V39hAn7WnfjTVRmJ8R8GZHpBAUcnpLB
j52VXlWfPUk0gTBjTwuX2tApuj0rZudAqUpIqXeldPYtUoD+46vz6PZ4W/iwcJ8+aw22XwV3oak6
ZxId40y6FPLzHAaGguIa8tcfX2w6UrwCC76JHnqI1mDjh0G/50F5qPXPKLdmP1K73VBc81jdv9Ip
53tfIbXKWdBcucNq46rDdWvxOCcLqzrAYnhIPNeFcBHSiwa/jMLU0cJ1DIDjCWrHfxYEwCoh12kC
14/47H1manqc2xUFr/7KKJyPvEoeIJ/EPEd1BHLPhdKt1lG75v95tnSSSdAsWnn9XSki9nSDKGBF
OnwLpSIXPAkygKPrqIKUG0xAU50ntGQ3BM+cnb7ZMyBjvoeNe3CKp6qtI40M8xz8I4SX38HYARyn
O/RNNHY3GYqOq3DWisdVu4BulJAWUYg3pmSmds9t+Y83BRqeDBxpAzDSbaoHp/AePIS8llWREEKe
XMYfAKydAydAR+jdoPd7BNidtlCc7kuZwctrbiFXkddKI/FKtPKzv9vIyg4zc1a6eUxWiGicDrcp
XhuGg7mMoRvHMEO6PlJwmd2qOTIjlqIb2u/5NkMaEThAcjCz+fUQlsMKvGLkwKSIeqyh1xKi+UOb
MSa53118AYmt1RXe2NwfsJ+uENOTdeHqdSZCKs3j2NLXasMqQykQmOyP3g/bzIuzjWiYfOyuqA1k
cG4TJjIE+hH0M44EeWzzkzv5WaS15ybbbNtw4/2T8egtqLrI0ABonCcBnG8XhOlFUAruoXOLS3eI
ESzjQZKYJX6njjiGCyLgL9W9GGPWnSCuXHasde2Bji3I4+mTNcWhgeiBgvdjbvnXOCxyewomxHLw
W/g0O0MSqFaORjnQy/a4swxLx0CmTeH9wF1tC2ux7XsFpKzyAUHQEex9k3QNOvimPJtRoMVBJV8h
CbzOJf3ng/WMhel+yw0AY8CCexsnjn2BZwAHBF/dMB77IfjpXfkvQ1KX3XwVjy3Uj4KDo2zlmFDi
3PJgPnNrHoiNDUbLiG5e0YRLid6hpWhrYUKGopBV4rv1xcWbViDVTaiq5mZLcq8yDFYLCFgqqp7g
bp4Oqy3OVc0esM7bPAKb+cDQqcIK84gzVNhDpjbqkO7dq37vS0CjEvvsvPgFoD6hM4e+sBn0gQJa
ZAYFArOOAcNTJF0FHW6QO/gZDFFdqwJBpb+aYXOQ+tN9BaR/8RekkUtofWu9r1ebshrm9qsHQUiZ
fzh6QX6VaQWIW7PTAd8N/vJAxDaFAdPxVpYgmrLuTDju1Xmd3nA7s2SpOCS6/dWaEWB2M0RO0L3l
rgvPbkCUuVV3NcUY1d7yWvsEuVILVON8N7ocsUQV3GCdN89SkEk6OFQ95F449GfQtOLcGAgB3A2p
rHQFsDSt53bDtiPywTe7HbXFHVO5TsyyFgAbtNvgyMerWwhzg5yxDekCfQ9xkB6OeX6JtjVDiSpM
fvBbUUVj7U47rPZ3X1M2rLuiko+FyF88Ol9EeUfdFT4MlyMsyYf619s2C2s78MCz6I6cjhtwp+Bm
+TLFTd4fB3AvZKku5dLjZFYDLmPQc7XXnyHBCUfevI3c+QNXwA4gzwD8mIey9zjmB3Ytwb1ExIO4
LmN/pSf/+W3361j3c3LpbXLQXmFk4rHqPND2/j+Vjw1ExMYBP+4BQt8eS5kf+CT+UJt8IOHFceRV
yrMZH9paYmeiRcdoRwDRk5/jR1fIPpXgGCqIbkoL6QvyQ411vngL+NZxoW/TBMjgpth5nMixWTVM
wAOdblztV286GLgd7etW7ZmD69O2Y1rxLVW6PSK18tnPsS+18s98Ln6zSX7WucXSGRcn7EHEE6x0
MfIO71hOIqGACAX8KFJZai9FTsNpGae48uCpjQ847KBrCDVgDNyEewfgU+u7D1MzQcqi/ixWvXhg
9y46xpn5RyXWWymDfRFk6KSM+ES7dkDkRhdZkFlLiWxDqfyY8N57CRzyAiLrPwplsbwbLtYZZOce
sLtxG6O+8GfAm1ODhlF1EcL78FIKQFKln71A7QfZh87ymNnid91IBNbq1K4t/JJc4HBdloGhzJ1z
topT2dAJegUAEY0Qp7rv2lg0dI67BcVSMUGiHNzVTbi9F+d09qF+tRTdbl3GC5zDUidgVSj77NPh
wZWz7TyV9NZMLTooe61Ke+3XYO+oxYWajJCQtgX4s7usrHVvOWhO08j/+sIgTaLQyDZs//O38mnw
uneG7zln7ORikAPNXz9LPwCdXB01b36tZq8z+kEcMT9ZJH8CFfaI/bvnZnP2eBawV7BWKZtZCi3w
wU7OD1qTSybrI/ipPw25AZ3X/FRWi4cnoZapFStBqOgIO/9+jXXmPDsBkiYdtIglwdRX3yWB9X2y
chtzqVp1aLpgiErOE7IAutOqFmFl7/RNZv+bmYGqw69sBJwjxgSC+pOj3wH/7Kj1cemyPVH0tVgw
VrQ4itijvZGpu/Tbes37ASV+xnbaws5lu77SUpVR5xIgnUMPk0eEtkRZuR0EXdK88V+o6aBGd+8a
YiCtDs1ufi+f1gGPdOVaoOroZrVJyJRNu7KoQyJLRIwAHkW5mHebj1apus+mCgBvMisfuLZGp+eb
NnS08y3ABCSOw2++dB/Fgh8BDeWbBTAx4xuGcOypWPJvJXDz+cSHphB5y6vrq90AM0qOJdWYDgot
TwslTAEal9gE9s45Mlmrx3kL3gd4NmR8gLYsx34JxA1LRZOc+AdPgRLq5R+kB1C8b1V/MktZx8E9
EMWn5c4fwT4UDZhzk4VdnqFruguQ7VQmELToO6cPdR0cEg/brOaXDY1nXAJe+NCgRnptf3RgoDcd
DN0H/n8B41sIxownzLq3gjQPVeG9MrI9+jl5JQoq9zaAi4/s3VNuWnXXlrxJjiD7emr8qJGYsDvK
eCjsAheoAgVvbGbw76QN5eLgctLtV8PmDA9xCTCtxzoPWsfQQDBzajN0g3giPvx1uvFpffINtLtN
UFwZRKEh9gYeW0hGIlPbFxc5XXFfelVsSH72Ch2kQ74gGaRpRo0tHDcRgA1H6Yel7hFKlFf7Am+4
nTugOwiszJ3NeSoI+d1QAQZvtVdWIgaPLJuEMrj/pwuLpwMx4zExLlQjnv8NovBz6WDzlBlZgy0s
/CiD7i1t0P52HDQ9jK+wGnTJwQ2VJkuDDnO4uzyVq/MLX82E9oOO7Zh9LRAWQRuvXrfF7oBxAQQA
nAKVhp5DM42XrtYiKSVslRmE/I/Iqy2QSN4A7TNopoGOq1zeMIw9chZcKbWvbQ0SoSTi6i7Vztvg
v5gFaZAHT8WIA7s5sen0jhTYZCrpOWgh7+yLQ11gi3ESR1zfB1Op5xXNrkvGpGu3LeKsOyiYvg2t
QVcqQx//CsAdOOUG7VI9uOmA0IWYCRH7o00yl+HcFd6hHovHqnP2XQnWvmvLF6xZPkM8CVxKzLHE
rgFEOeVPh9jTSI7+TfJOhmQFBdnxYQ6Rxob84fpx7BCRTht8ABIJOxybIM0ioVIl6K+6o5rawwbF
sumzOWzc8o3W9rMsnWMXQDWK0MRw9tRpmr0Dyt8cQ8i+lyvWGFrx6KHIgkoWsMSuybn069RUJqV9
dlKIHoXNCIU+pby6UHuhzftQ0Fh7gDGiYabVjtWSJvPYoTo6RVo3SFsqwWhFgRi/C0deG15BeyXO
ZMW1VPTVDgX8byiw3yzKBdFYd6kMOYkaYW3TfLBZDoXe0AAuohiugsRCkE7gLXpw/O5LzOMWov/E
DSma1xrbQ/6kPqGB2Adl8OS2GRCwHoMLMv4g8QShV6+7vsWUMmwHCAaeZKB+2IJCwMT8nnclIloK
hh4TizI+fN8yDpPfyrQaT56NpFM+Tzb/h3WneMuGE/4pFtGadt/irWcuMG2hbj0ypwAPzC/CW3RU
T+WcGCf46tgXnwheQOFEjUAzxfP76nVkXGQv0+m8YTsb9QZNm4/3Uuap7wz72RY77fgfOVGQoTQf
U77W4MOW1G0HGLnijQnfeUKc0G1p6BuZxVE1MCARQfbCVBbhwByRIQ72HxtncAWKhnrGhMCg4/Tm
D6gA9k6xjam/DmfP9o8NkPqQWgh8Rnt2sOwwan2jEh7jnYSAv4PTcgEMgELxwzR5JrhuoYA7QI5+
g5zwGxgrmvIVjSsoktMqi+fSL1IMZTGt4bfiQo2UQW+fD8DjlYRmeoHAuWmhwRQltujAc1HYfEeE
+W5YmF5A+zqfJj2WYPKhloD5KMhuFSDIMk8gft21LU01QNmV0SmqKhFh/CqTllgVrwPEinOmBlR8
BflANxzN2n3j79+WpXo0GoMidFtx4yxZCEwkCSp887AoRieOBX+5iQfVyf0EKoaVPR4kaF8AZxcB
PXjjwtCcyCdZDClUfscKktWssB0OznrE5Q0u3/8PY6sfSygiwmATAKgGL6FFic0ldP22whLQ3DZP
GMndEPhyDEf92LX8VkwiDojct/5wKjyKS7i5wFsxwYJ10vT8t1U51DvV+ggi8zD49KvK8if0cUg0
zGDMw+aY5rm7a8wIa+KmwjjlpBrroBMq/k0w6N6CeUCQb4UHAauITTwNxUe2rAA2vHk/OAjLVdUR
sLUIiyw7Asb7MJ3VyZZJcgBgDbVyU6HhJM/j2rzmpDz1NLhhlEtoRW5QwNy0gwmG1vBdDuDgsrc9
S0jj3rAu9t1jRWR0p72uQAqJjYUzaSBqrWFctNpHos2BCw9dFewXoDLbTsJ6GKCgGoqCbrxwZa9+
tYDL9j6XdQLqmUNYjaGSLs2zATYEFtR/hUHcuQFsQCco8dv6YPIcnCUuZ11fVydjoVuPkMgRiEI7
b+5jB6ICJ1uHMFPOo28kwFbYLoZI18Qohow7bNNizACk2s/uN8SKiW+yz3Vo/9vEiig5e0JA6WtF
5aWb6ocMqqcJNprdiBEAV/q720icWOa+98Tg+wXQjZ2nEOs38dAoSBVHiiWVBZm1RNu0nHFzuFNx
WIMBp6ZFrMVm00XPkEzMW6QCfqMrwJB1g9ElywYX5nc0T1RbXta+SwndQKs0/xVwPymtOgPGPNZ5
8L4x98E3OgnscJglMgf7vEkhK8BrEnO48OLbJ9bZkREYL1SDFqTr0FQvU48HiGaQhfHxCbba0cgo
Tlz24Ivy4FuwrxiwxnrZdZ3/tWh/r6Fpdh37023Dm4X9g9nuXQSCr9EWgJnxMMrqyv0oXecaQCHW
FfK6VjjNxrG73NdLorHOUBLwQhMmVtIU7xBZ/XRzB58FUbkgQLcwcEUD1g6yjfKeQWBx3WkOaaya
OTSexX1rd8AODWChLROoITz/bzP0wXXVidQ8Ap2IjSjgs9iRwsRTqwPhGFC3+dhVLDUcxlyQ1Icg
Mg6F8Z9XjSK48TxuGDoIWq6hGbHZ2g/emdWQlHhYTbYQjo/d+FJicQXrPlWId3Lo82nH+/p1rSAq
FAJNPIb5yPGnKJi7x7Lq7xjP0GNcMo/OrC+OXA90qHBJLjD5w3gauqaLZIVtH6+f4szwo6q92Edj
MEhA4m7wVrfThM1PCEjGkpoUmXhHLPs8DFn7Us9OkOoOQvT7jtM6Prezt3McP+mQsM0seeULg/gW
FCy0Oj4MIXsMi6U8tnTA7hQ7V0H9KhqIoIPeS7WUbmrvMtWie8Jm3ZtsySel3he2SiCeGT71vH7T
HPAcvLKPDvynoXDzdrXfYu9GMDjmww0UynIaYKsMzjkd/+wABgMt/ib4vL3M/Ewj9BE5AXw1uZju
57449XUHPX5HTtlsTkPXYgKuMJXlf2NWJYw2B6co/ltzAK9r9bgSvkWzHW4dtMZV8z/OzmNHciTZ
ol9EgNqd29AyIzJS54ZIVdRaOr/+nahVTb4SQG8GmEZ3hiKdZtfOvSaf6DiXRR7/kMyYHWPCCZLN
zdS4JJH7anUpjbxygDvSPUQqkwuxG9PBmqem9mRxDzW8z9kYpE9ah0PElepQ+Q00SbnqK3tJaN+Z
xXFbc0AQblImu1r1o8r0vRLiM89AjYuBxbKlD1wbWIxSW/Nk6QKiIngeDExEfQx1Egl22rvlzcCE
LYptkKHK/JI26lxplhQYtAUo/qB/BFDoSTO3bW8rzYoGWN2WAyu/arScIMreOy2cmx7cQO/QX6fi
lscqfFsfrUJsuHPdiKkFijYlb187BVaylEV673eGsyDnHfMeqC0ODcfEiN/BJWJHLPzs0FQ0Ajwy
0TFMjHVxhNk6wDfFdMXc+narzWUjP9KI2oeD640tawR/tnjgkwvaKdJRd9FLe2eO3Y0wtZs8BS4O
jbObWMvSMXeogLuBBnUeoinPGzs8NaI7tNnwyqpCZlSgELiflrXpnEyNZ6dfnMORKUXX5Bdfj55w
ipJHVzqYTpjpdfjSGstc2br1WmcQGQarccvr/FAz1gTDguhJXEx1zQL4VDZzHounBnN07Qw3DjEV
TWM8mlF5NAfnYhKsk7dZxFgBDVYUxUMfYh4a3SalimRmWjv2jRrKpRrYelJoLIMoabYLF2txkCwb
zGF5AKMVi6cu1FaBORzcnF+1D4tyniRphdGk3IwSAdnrgI/qngPD9qGpirVuVnsfJQ2rJq7vOlwn
lqnP2rx8cWpzJfRgJTPwlkHykxV5+mOocSFH00Z0Pm5OI014FVxabuwuPd1eGCnTQSPoNwAJc82p
FrmT4FhmM3GbCHuGe+NQKfVVeuKZHiKDOWjfNUVt0CdYuGGSYlVffcnNNMdAtUAWmYNQ4oxOQfaM
VqzcJnlDX52Xts8pXJoXUVMy955zTuwOGsjoN1JjLYfuDeiA40oLPb5D+5U6axMP6duU6jd5Q8qV
hrF5fq28xiDZ2wZTsqrZ6D2XYO/iSWoprARo+SzRjPmETff6pBMzrRqf46TX55YssD2wNJ3gk+2k
x3PHoTzVcmud2/XZ1IY1q8zWNMyPddDuCwnxlsTWg16xY5o9oovRZbeHEI89DyU2se30IkVOIKGl
KO+Qc7Z0hCdmRWu/Cu4xpuKXLRlYAseoIsFWrOQ57+NtZTLzCBPSxjPfmXkNdaMfQFFNDlYZxzgW
gUu52u88cA4NqJo5EjuH+/pxENVa+cZSb8xLIdRT1VXvcaoOeqPXy6zvjx72sDG2zKXR2s+1JBeW
9mKWRIr6NvS3pmfcA8mN1w/1menZY9yKTWZRS5P3syZIM1lZYYrnuG26Fcg4DbIHQ+v2GBeahP/p
J4t+TiMIY64saEavfYKriDCOk10BcuFGxq2vufjiE8ii6Wo+0O9VmXOptdZnWyEbOSyIxA7NPeGE
6qUiltfJeT7rpv+heh9TgcVjs3IziEoR9zsStE6aw/KDKKpus6sFrsM7aTI24jmEf6V0irVd6zs3
hLqQhnGv5yQRuOEuoCEisOqtZvA5K9Sw16MCL4md7fHpP5mOy8i6TVlwx58sJbLS4K+q1E4W1Jef
NN08jXBModcO5GSFhbWNizHZ5q2BUd/v+qdoAE2SRHfSxcfgN8raKKZ1Xk914ZblJlKqnk8e0ylp
ELpo2qtOhqfYFYup8R6Esi69rAYMj/ZH5ip2Pbn+vmoZCDb1czXJx7DudTYTerPQ7Z4SdpIThQH8
RzJH6rDmmhgRxtfzvCrBSlp/RqTk66ApLBdW+RRVHYJiGvCX023I9nr6RkTcqPAeqjj8cjSg3poH
NjumgEyte+qOc5vnT6ZWXUbCspY5cR26RaJKPjYkh1EAma16cdkSnAQcKRnGyxlTovsycR183+5T
WbNeeLDHu1jL7vn3LwIvWOGEyz7CKMDR5rE/jgp5eE47d9dNzNmg17fCKo8/Df2G0e8TbXyPO22n
AuDWIn/XPKGh7FiXIhi5YdMFkUTtHAB3gePIhmS2t83g0slE8BKt82YW1kdSVSlDPfVGD0VWQ5ts
RaQTXiFfE8bTszgMHsB8T37n/LAm511L5APBIi8JBFJKjWp0cG906MyRbpxoeCtrRid6SwuS1vHK
JYEStbgg7iQ9Nwx+SpOds8n07pfmIUsw75rZwszNFzq0d6lpB9OU2AfiJ7+GI5HpW4ZWfTWPPzY6
wSpTLh5iWpEJ+76cJsqwAa/lWF0cu9mxheOsgUxXvWD2qcC5ScwVamWO2oDKRw6KnhFpUJfiwdDM
hUv4n0qdY2a5H2nfPVnO4C6UZb1qICwaOixP5/ImwLTSDNNz43SLZsTbpTRIFUdvcZswLJiIkwiT
dskiqhluAlgekW2C9Ir8xSTIaU19Z1u0G3lh7qooZeSUmu+REHhcQ8te9ClWBdZBwuAOgpkO8H2A
xyqnpY1YSJ8BuM+qBF1o0G5x9CxNyBZo9V1XVfmiFQMezdY56cqdAY8+D3WDlZfWqi3aZ6TwZ28M
98rMo5VweTBYbrcYaxubbHNyI9S86Ox45q2N4SWe4BChwrXRORbatHGwJuI/3bf6AKZBPkkMlYEY
344vTqvu+zi8dctwGXvmtqv6Dy/vT3VOGtmEV7h0N6lFOeGKSl+NMYOeMt4KrXgpJ+OSlvZXYxr3
KDdvHtDW6KC4gQm815pf08r4JrwLljqata82kocMzZQBVnUWQbkPCSbw9HGrmVEykzlzQldDxg8a
DecWntyax2Yn+dpCiMrO4GnpNJC0SYwkIH1I+AGokWiOdYGQQBZGOgN6SzjI/QcuzXpuyjpBUvRP
ihAOg8VAXYVZ2iATOSNBYsl8hWHNVBEnw25YFLP2NKX2TneqJxUCuoAtAH8n22QKiYexXsySRtRo
OSPz6ClO6T/CuH1Bxn4xFZKanj/olnHKfXHqHeO9BE031FQtmzJbt2JkBhbeWh4dXADGPYZy1+fT
AzDQj16h3kKAtIF81wtx6IJue5VGCarZdhN+lFZXK4n2B3NQsxbI5cFekhgyE1nCrC6XNyLs7i0/
PY56dNGD7pEp+MqK9Le8y1cpQTbL1p8+Ej3ZuB0dkBMThOEY0cmL86Xetnei1FZeMRBk0HwZAtN5
6IlyZtXZD4MHauggdxiVjXdQbKbOeUgJDHEGMTcNbeP39g7LyIobeaHHxZuLtJUZCIKMN17aijgs
ZeT9QnedB0HgVUuYLHbc9snp8vfQJFhfxcVrZbVYhKKKM6DOkLzL6bMY9XsN51fLe9wwlriiQ84p
60K1MHEJ67FIb6ZY3rdd8hiFEo9JUF20DtUrppQI2upSp9CIXvnpWtYpIf4jgVngsprWU1/sQY8J
FBKM3KBb7DAJyOSJt04a9vOqSpKF3oVbLw5H7tgq2I1Nweyi6x4623lyM5QsFtDOO93Dbi2ChDFO
8kl9vnYrHnxmNdx7UUOwf6M/U+laXGLpnH9tjiGG3nwEm6gDru4uhEz2G+QVgc945uYRxVu8q32x
DAsboDzUgPid2y7M3tMaRAYt8aKxgArUCLwqYLGuZVQtYusYz7M6q3YWzOaOiB+il2KqaI1WdZnU
/bpDYykImZzxPUTLiXH2UHX3oKZ7oQGKtZn/qIc4h8l5ckYJKoOEm/hJuqCaD1dDBhvmTqUAW8F2
1YyA++O4Uqj4AB7WFkblbsA4Fg3Ed8RTfnAt80EfAIo62Xz2NS6esTwZzvBs5O2DjcNL1GLOrPNU
OPqL6NQmdPV1GhiYPoxnzYg2ZlqcXGM8xrmN5yn9GKYkPGQD4exGrj12Zoebd8BrN90JrdykaWfy
jQG64kX5am2xTOP2fmSAVsbBrhM0lG724nvAnFWYvSbA92wBks9NZu5yTjr6AH5iO3uyIyg/GXDm
SsN6iJR+iO0WlXKomGSmQbSuLZ/yuVrLvswOoyfqpQRlJXxhofTwWOYEL0jRO1xL1QHP2jouQDIH
TzzocjwPmvckBvdVDlW0GqJ+6zKispNyXTrxM2M/nhJZeZmK4mzJ5FME/LpTjZHUyw+d6SE7YANo
45Iol5wqPjQI/UnLAaolW7tZei/GCc+wbc1UqratMt7bIbixmBZBDNktNyC3g4nS3Nf+BSaCBFTM
YTY2siHfZ5giZrrLcqrERkdIyVcUU/nRW/pWempBQOnjVLdH16WKt7NsgiHwPqWX3agCG55OQu4U
xneek57N8UoPedSjpvGV98bGmPLhSnmd9Da9jD+JaBR7GGRwi3tcUvzbdFZ0Gs9eql7VdUhoZQ+W
FkdzoVXriCF5ZmAMV9wagIxUOZ0O/24z0jevr1s33PUh6BHXrtbJHf3zkq9rlU8BASQahqdQXlkO
UZ5GrFUzn3nAPEFFSULrTDzRAwXd42Dp77p27dx6mxzYOH5MMuCGXnEkx3e4wU896UbHpqOeGlO6
eCSkEWXYPdp2/iWd7K2yCVAwLWM7Tu6FwlwupSpO1QAjr7lqwa5wGofWeMd5eYpaivC+rMjwwQYy
12Lm8vVwMxLQiMoAUZs6QKKVfB8Z9Q1kEtK8xyPCnXz17Xxb0LuXWnRyRu8mGOUqLfV3r41u9StF
PMhFOV0H08KAEqvMu0yky8mW+wmSW+PUmHL9iAq2Me3xbSASQVfxoQ+9VzeRkC39bZESWm9XRbvo
4Ihsm9SB5jq4ZYSAdyTaaDhkmCCflBkAfjnNJUFOxiIcHKo2eMimxrzJ2DI060a9PkZTdaPFeb3y
GPhJrIAnZbi3VNo8Dzlp84SpWqqbNFs+hgblv2BMLLa9WfUzg0LhoSrFaQwyhshld5Ph7uPUmB7b
MBILw4aPTUrxI2VLhqWNn16oVlkm7tl9yoHXDwfJ2d+wA2HRGOip0upeeuhNvyAywUDppSCqBsh2
OHvW4JQLv42WMiOhQ4Gz2Jx9U2yScnV93vjmIjCdjeewLt7ANo8SckgT+yCcF7z7hJqwdEHF8box
84UZNK9OMJ2NNN0EGLpUJo7Igasw+9TLfFc145m74a4O+5VRxLceY+bMCnaGG2z7AU/fRLtEN2Ed
sCbdjIwiFhohg6ukyu7tIb23ULhkpL0lpseAzbXPU6Aubos1uUtlfGwiH395six7kLrKty5tOpGc
1mvlnEjkt1i23W2W8Mv1FiK6Ywy3skB0s0Vd3tWpHa/UQIhNWu8HO1sXOME5LtReg2WZ9Q1FgN/P
axdPUjJHVmlQ6mHVpLlrle0vJx02qhuneWDh9sAVegn19NL73qVwxDwlTS2viy+dycOsjvWnoY/I
TCQ+sBLlbY3buScvkSMwPKe0uDNSPx90jZOT5ueKbW5COzz2UsHjeeZB1bybCTemnvqrZqyOQY9n
epQEtKXjjedw76B8zgBe1503HAuiQ0NLcnNyzpmm9unWBixpwOnEhtYyuSUwaJ+3uIDpx4oMYyaT
jgYCrtLijRlw6jnS3matmMswIIVGTJyJkB9aso7b6tFx0x4PjsRz6pxGycY0kKeLn3UbmQ5nPsla
lQCCU2URo0kUNypPxFlpMJXBtsJcw2dXryJJYYAPjj391mBt9to0eLNu06wohVAEaMqG6sST8NYO
9bU2RQUQJKuFvclcNFQscBiHiogfLyLL0GdvmEMSZYXsWXk91FO41g15r/ntAks6+QM88zFQyds6
bc5RKAoiD4cXrsgHFbYbe2j21+f9OJHkHXf3GUdL3bSPvc+8slMqWELWYaBxjCeNIK45Go7GkK7x
Nm7Fm7ZduDzIxQiN2fNS5grluGX+OXJp4XOiwFxbqYfcaX5ISzwQInrWNbgxUxFDn71aebPjSFrT
8q7lyEIhrtDO6N+aqF+KxH0k8eYlvyqBZhwdhuYqyyYDoQvkyTGOmJVWeQPY9Um2JK+lYDSbSr3G
pr9lW89z4BVfqTa9Vg5GRIfrfuHq8Xt6LWraDHhCq2U9jwKwa+kBsCbZdUyZZMsoEPs47Q98rY8a
oybfEPh1pEGox/VQiXDYVTdW4DyahbPCTbQL7GqVm/pSudOBwSGmsnjlAfJORHolNjJeaESrLJpW
Ri0VgZ4hQrUke85cTunwOMaYqZtuLTz3PDjOvmhHKDBZN4gc0bFDUBiohTGNm0cNTG5e59MSXuFW
CWeLPP06lNmKUd76imrQ/zFLH94zLT2yQeKudthw7gmC5rr07NvGfdq7R1W6qOv6oxjrH5M73JaG
eoUcXw2OeSi7YRMijvkOs9gyrndePj5buGANn8carDoyUX3R2uAI5pQsRlBc34CSzcTZQMRUKSlH
6NsnFQVLDQ/g1OnHq4YUi/oCd771hoz5pgKM6rgZcI8S5yWjIxHGIDjVcYzFEaWwmJMh+ZUE0amk
vqIWeKFh43Y5JS4hoUG09JL4gOiP6EMe7jiMPwxlnw2vJtvBsu+wuV2EkVHD5ZvGrHZxPNxNmEvm
XWKPwGbJbVLW24pFUtcwwqMMDDBXF9w5ZmjP2/lwpvyOLXQ3EKg0Gare9tDShOmJmRNEuL48zZgl
SfJJ9AOxd171WUvtrHpx57WTzq/NBLDG8jLJhGgNAoOS+r6zxNoiKYLIMJYYXI8XYRjLSCAQtAHB
CIQpWKSc4CqAN+76lKpC2vN48AgyxVOWZsGc7AFWONgbNLzgJB3oHC3Nn5HJDtg2TwFjwlFUc4BA
YL+Aai0VEagyqOIyZ3XChWjXXQhuZvlYcpqA2NBceuy3y2wgYdZqqeQp4AMvmB++q1qemkZeJpMe
1m5x4ljhyk1JEyrGQ4UTt5wATXu/JhvVsMj3qNPzIMK7yY+oTMMQshIvxkCmH0M/82y71YvBVIK4
N4qDFqtKCdwSxdVjbXm0GUYJ6Buwf9Jn+jvFz7kDxdz5uCCZfYT9thQ9Hz8P3vhR3nJHvXlZyPTQ
PEX5QFcLDU2eN86H9iOZ6IZFcy4nZ18VDNgLKZ6MyWPxKL8ee7A/2FgHrqdH3oIsULkgd3JV1C0W
lok2yk9DB202vxuYnS76JPvRC5eS/9qScfF42O3tx7GPkBdiG9+7V3yqCvy2ScKFGAKwdrkzTG9H
ni84iXdkQnhyLBKwJsYIZlMeoiCbCwwjW2H3e+EHPfMrVBTPce0l4aWYz637fAJCEnjOpojxqnep
B/nU5CG6C+pQSahIiaTsaY1NLSU2whqOjedy/uX4yj3wkEaEl77S3U2g68RCYaTJFfR2uXWID9wP
Vf/DlvCWHDMkOg5X7L8c7yPgaK8NX206jgVBAGpfJJE/05GDSXCF3OUISjT2SehkTCchpYPKiF68
6o9VFHSL0nKn2Vhb2o0S6Xugi+cok93Cmbz3DGIQX/mN25RLS+CkQUr3NC5sScKgX6NUh0s7FOgK
7GjS9Nc+staSrC0zdOplKgkmi31vjwi0bAr9mQCorUPAcJFPqzLDZNf3cjaF3XZoyF10sG8rRQ2g
+ea21cKdxe6qThEwGtrOkvgqxCgBHNC+tmOBM1ZL+Ycl2Sk0f4HeqXk3hjvDplbXzXrd9M6XAV5f
wZCHyLXtUF/fwybToeHC4tY1tGOS8ZwVJDW53TknOqQLC/KmYjDP1L0UZD615DJdg7mrlkFJXrbE
edbbBv08rAkZMeXCiP0D1+o2apOMMTfSlq1rPExQCF2lv+qYLefSVOFMC5qIpTnhnoUrXFYZJdsY
H1jWxTIEhB+rQGDvakl8rvuYKTYLCo+1dc1Xp7TVGLW3RdbfG621w/P0SLDZW2zQxSWgW0nicI5U
uO88nj2gHjd+5zegcTX8t3USBPWmhd3NK6kearCFxr/CX/3Jt0aKhODqoCbyIm2z7dCXmxL7PmwI
E7KgeQlldpcSF5Kl1t7FWDYr9XKh6WpP3sJd2ZXuPErsWxGma19O2ygx74GertFS4t2rtNcwoEYe
c7DepuVJlptraxiXZYApBwzxaJYWbWv0VrJWCJ2wPw+ZQbJFam/iKjm3BpN6ozJfx7i69Yj2RVtt
5rRjm7i20H8ZAEde9FTX6QWCZNuMpEgimuZTyVNJswhMKMZLYcb30jaWXeO2aNbtjdY6F8/CDC0x
VZp1nzHNCh+cIryhXEXyreVTgWy8AFEEnRzvjciY+wiTngXqx37rfasopY0hnQdXwEoW7THrqien
p9HNmW6bHOKZ+DJHD5zf9k5Sk6vWrd6n1KJfgiftxcpupi0wIUZ2tQoLdzdY1SI0vTm96dIrFXtL
poRuyFRvRsMzHAxgGV/9P94EcKe35WtUhhmjxvJIPm1Ij4vFeew1Kg3vs9D6j3x0n1tgsHnjNCuy
ZH/YIt81MlmaQVlwjI6fZThgl8eQzdzyAO21T4W915PwC2bpUObxmTUnORMJZ4YVc4N9pwBN1R00
iGmnumwR5AZeUX+O9LKgN3tkQcaNCnM8bbF4D6r+ZQjCZd5AoIfZkkndhmTfuiNnOc3JkhDXiGoH
v2W0BWTm5J82qvRYWY1IDNAJf03nnk6Q+PU4vgY+k752ss++4lahrv+gvSdvGadsFkWrMpcQ1Cqf
aU161q5NseZdmZkiXUD/PyVFcjLwRsyClnYxMGtKARn8EEQJwi6ar4Cg22ZKb32qY0temVr2fTr6
J+60WWuVhwwdMudEMiFDHDSgsIznUE2U69qgYbooiYfGru51a69XxyiM1gQ9iJkeuecAwpWFNBWP
M65+bXI20PS3Q5w9ZyrAC49Pft64zqpU/i5K9HjB/0GF7cq38ErU+/kVt3BIDIu6fM2jMeE8H00e
/sVNV2gbxXlekm4X+PXO8bvloMXLvja3kx+sJgtVeizct84P9snU9SsnHva2BnJjkN9F8/841kTQ
JYQ9pApKIvSzvVH5b3HlsVQBei3o7fPYjjzWbKDOUH/oxu4lD8xVHZFRmQtgIgNEA2vvG1Vju9L8
kN+l3LiNHa2MpH7VhmQxWKTbM8rCbychSq90rdsvG1U+q6gjp9s17ouWerqzfsS59UVGyx1jcJBY
aVQoGbj7E8HslESRTeaaRB0P92Yc70zfeSqjGkNCxnFO9sfOm0aQDhmmqziGtWWcas6dhIQq3yMk
wzpOorz3fR04xnRx5zI5m6G6bfMwuE+ltzUtcVEZd2FaJOe0De7GbmTXB9ZTkWn3gSCvP0uoUBk5
xMGd2WM2jcKJ6d74QRyVRteYV3Pm2vADYblKGvP1apzuPPc63R2Wtl9+1BWYGGfirGq8p4Y8kVHv
rgHJwybFyUHCJQMsqmDkFhiUQj9NXv3SpLBXvq6/ZhmNQnsd/qfGuSy9Tem3KCWu8VV7LqNLxVcR
U81h+3qvbfuJTHbighvfmbuyfmYyjf7reGBiWfKIOOFywIx3aYUj0A2RQkSV3SWgJIyowHBpx3Wm
EMuoYMImZITnNC77hUGk4srjWncH3jjWQGa94UYxp1hIntvzpgutnWqje3iLx9BuDkgi9NeuOqPo
3FAIBLhiq5umQzMIIuctiUl2rHtSv3390DTeh424t8kqMkx0zIhpgO4P3D9y59VkM7JCOOx5uBau
/RYHFZpZhPddU/DIU0gAjeeB86K0RgbxdI13tIRIyRtzn7y+JazE1Z859Rde3nxkjXKXeokKHTNJ
ILTkgvernLUGzRYU7DVUMvwk0BcESAN9qLXh0I62/Ogd9yV0mfe7I8aYutaI1jMoNSeq1Oo514Mb
6kVm/IN9m6QUyIMf32UN+5tATZ6lOaqVCNTmGjkT+8OLcgE1mT6w6IOk3r5aEdb8OHTVQ145+4HM
fFMf3xp9gsGgdgMY/Ggd3k2p2Ycsy/CPNZe2j957G3aHdM2WoCCaqdTsjk6D3B+GyS41MoqmNtzV
/ZV+wmPAA5qmXUfYis9KJR81bu//tgDm23JF38igo8s4hvpXhzGA4PPkbaLG5X/789ftTL9sf5ma
0TZCFWHgwB7tDvcWEyJRP/z9j/9h/6D5bSVS3MZ6Z11Pi77H9z/0jxX2+r//6T9sRTK/LUxlXSqG
VCr1TenShE9EDrafnp1Brnf/+OL/9ArfNq1VZPmFrESKNl7/ZI6L1r3CJ2s01P/0AYzrmqRfvnhZ
Sc8ZQIk3Lmee84PghllDseZPj3//+8Yfvvyfu6p/eYE29Lo6GCSbfZ/puf01ub4LuqEHu16Oc2Ne
LDQc+v/4rozr5fKbZV4/F3D98mL4SFNjqngx/6Fbyl3Dgl9BuBIxAXM5QxrGyLX+++f6w7oi49tC
pDHoak1n5zVqKK2Q+1D4P3jA/GMd0p8Whv3cp/rL54ALCAMbimAjjygqLAyctvVp2rebauGezGdt
N32FO7HN/tuWqp+/3S8vR2846px5BHm6FFXFVz36q9T7x49i/+EK/vlj/fLXDWDeZEq9aDPq3Ny2
RoRqFQogi6p+xLugz1lZcKfG5pwloI9WeNvxNIL2JXAn0t9bcGY3yV/0qd0rLMlsF7lzvFbckJ9J
VTyOi8bKj1Fm30iUriKLQOCnsuY5kgbzzsRg5QrdmFVth7enZ/N6MpD6CGEYCOehbtxjJry1ZhJa
0MF1MI7Eakhwz9wamSnbHsKMnT9Apy0iwX6eSYp/rKv907fy7VBCPWts7M7B5lra4gBZeRK+LnzW
re1/u0K/HU2Ba/LkGQpYstE4sTvjNoudQ1FM//EG+HYu1UXOcmIfB2RTuJesZCxQiHtDydXf3/0f
jg3927nUpjmIdpvHG5raxYAprdT/scju5y36m0NCv25o/OV6nMy4CmuZxRvr5EKQzZyTv3bn8Uqb
5xvjtnVWbNpZ29ms2Pz9o5h/OCv06867X16waCnSY72PN3lGj1bE7YE5UEzuTrM0cEvN7NG6L4rg
bHuCtpE23+wrbBJEyZXFnVm16943NhRPC71A/fCLi5riR4IEv4Ic6txuoMLKvP+yB9gdIj8Pf3/b
fzqE9G9HXOo7uVIDP4G+s8KFUW+Kn1uVp324CN+JlfSIFPoBRTunw/vXWfH781u/foO/fFOKYMe+
tljOl7ODODC/RHnz9w9z/W1/95tfL7Nf/jAEnT82VEWbyFUfknAQQj5YnAQmD1ixmGh7LPYT//21
/vRzXx9Ov7zWYIE+QZrGGz9oNxllvg384eXd8u9//uej+Xef5dvJUQy2byawgxv0aEuudWelL68L
ZYmJIIl0UT6KH9MPhnD43M/mjI72H5/rDyeW/u1Aka1mJLaTke9VUrnr705DFJtaTZX3jyvuej/8
7oN9O1Iy3cl6yfx1gyBNilK7CCZygSXZ0kP+wAgh/MeuyT+UCab37XCp6swrWJgVsCrwNa/TXVH9
ENVTlwCK+8XtqD0mAdukWWkFYdmi8/XpP36733+Fpvft6BENiAYpg4w781vXfehY22C/OSSE/f3S
+P0XaHrXf/7LlWf0eqehAscbRzfeGTHvkopQ9jiOzlTryJHOMP2jQvn9NY5u/b+vlJAMVjNI4khz
2r1WhkxiidpmxcXfP8ifvqfry/7yQVJQJB7RxE/1rbfQcrwqA/S4e7K76F/XwO8fMKb3/UQoXEu5
ZRNv5EO/UstgE85xGyxZ9AQfv8B8uRT/+K7+9ErfzgNHyNZQgx1tFHFHTfaSRf+4Ia+X6/+/X9jw
97/fkib91LNtP9qwfuaI62aVhxZptsL+DBSTzCD1Xr2ghCMcLn//Wf70q387AZQboaNaYbzpOgW6
b8DeVifTMP7xRf3pz3+7/2E6+8TIgAGQcM3iFfNt3v2jGDKsP/wK8ts9n42lbXeEpPHHc5YPwaHO
+qDHUEoy0qyy4oXbW7tpim76WDXLcrD2aSXuin7C3luvmQ5sbSvw5ixKU9dMKv5r28XjPq0yQeSX
Av+cgFNTG6oylAawnP9JrIMzUyVxwCN5fLEh31hXSuFJrACm3XQlbetV91hTkenVJkKHbWLrkYXK
t3lepvMy8la9I97aAoFxwPUax2jBIZP+7rqDJyruXBfvAeGTg5ue2M1j46BlpULYxe+tJm8HCZvt
OVgHwKhY3KHnzAuzTepjmS/UGrH9UHgMx5Qkr8siZzu1Yd4I1wj75qvNHMRUvfjoiEXy7enYZCSw
GDZDpbybritW2fGEiWxGVKk91/DfRWH8JIPho0oNVKdyfNZI9FkYUoxzpO/LyCiWOTtZWMiZV/YL
cV80LQoQVpRC2FQ9voSo8h4Iqn2tWI1e5ZBY3fQ8NjUeZfcpisWJ9CKEnLRfmq3+bkT+tuh1gjcp
ckk5uLDMbikCkDwRTJ85WE6n8wz5P87OY0lSnl3CV6QIQIDQtrDl2vsNMTM9g/eeqz9Jn01/+osi
ojez6JiAAqRXLjOfUHLiFLG/Qzc9NhxR8lH2XPS4K3TwpanFxGEM28QJv8mVrHB4ReFM1MMTzsOP
JGt/pQ2AXE0NJ3YM7CyDvrmup+ZnFdsQBoQ0rIOmzUAFLyiARiNsBHBuaziIwDkc6KM/6raGMCyo
ERA4HFtOXtSCo8QVd0zlD7mPNobtr1XphTpkiIMBChydkXji4aNqb5EnA6GN9goHzI4c8hvgeUAc
nzfWTStFzxCGBhLTTpfgdvL0EtEIYJvOA7Jay3vsf5uK2jjIiETMzf31N7eyVlCMpZp8G4h6GeeY
3DACD2ka2AH2DTRHY9/RJTy3b/9NJXInZjB5sN8P90wGr69cfCRB7fksfevz8X6a4c0i/GcV0hCG
EiRkzuoU4E0b4QyvFOc3maJCYhlOG0OKvNTaS99SGFMyQysIayi0UXCGVk1xBt0dxLEW0mgZyxWE
Ei97yzsktN1m0I5df82XZ+eKIYwrUKnjjBtpB9ClRU8RzhZmCdH+3H9MokVsLWsIPcdZ/PWbrTZX
YZiRkSo0tAtRfjl5cLLaTC2cyFkjAmcx8ivW+De1EU6x8clWpjJMGHfmMEnhP8OzSQGBLAkmcQYA
s4LlHA60xo1nWruJUEbyhrIyqkqgYqG5Br7ByhFhM+mjJQ+/f/bWmFBE4n6EIgxHcJ7qFjcR1uTj
LrSQ32ThiHlfH1hi1YfI2Xpra+2QCTUFosG5HQM583ywT2pXVu22PiBOt8nhbhs81vsIhX6+/mwr
UwMmlJScUi4nhOLtTdMThxIDyV0bH2alWjGhfsC5M43g/uAwdw+/7jlysz21wUXY6q4rPYeJBaFP
4sgfEKQMD40lvSCQvLXyRzjxHaSCOvpRshKLYF6wy599+/rbkpdScKFEMKFEqFVbq4mKZ8pP5A+i
kU3fggDZyj67ux9PmplQEtDnGcJ68GCIT0JGBUz313/98k0v/Xih8/sGL1hSLNtW1V2kvNY5Ymvf
rl966QkXLq0LPT3ggCyE1Yy6wqU3CicJzvMlR8oBqQWMMZKU3fX7rHR2XejsVRYZg6/RwFNmyNmM
XD5SpgLGBfwY9FvX77E28Olid48pJzkyW7Btn7yUe9VG5LDJf2ln2e0s3aldhJTaP9v2UXShsxt9
kEjNSDDKavpBBp1rBsFz40GWBnPpqwidG9ZfmbIqIS69Rb6GCbeOjfMxB466o7HRI9Y+iNDJlQrn
qpmUgjCt9L8bZnxOeeiNZf5HJfTp+mOslChd6OfIVpOBw8ZTsGnAGaoOm0ey9YbWfr7Qn1uY2CvA
IIhrfGA7EXFR+qF0FmW5nFrQhcAbqrm6U7pAsLGNe649jti7pVFF8h5uKVfyJ9ZipzAqztff1Nrm
ji708DpDnvk4ZQiTf0FcLLbBTCj3zXbXGuZsIxfS8jdq+1oh1IQOPyZx7Yc97gRdjOFGHuxIVnKq
X7BRu9u+zUrF0oTuXnRyQPG6Qi+N8xvCkFas48CY0a2evnzmCx1EE3o6MuM7uDrLENvhs6PYles/
6bv5610h9di6/lVW9sBhaMfdv02kwxhRaH0/YqFT7/K9amqe79JTeoft7+mFIdD1Ra93SCC2Cpeb
g5P/AjUD8MAdAlfQ9LbGy5V2pwnFgKY+9SHYCDwC5xkIqtoUbTSGtSsvf//2fEmBBDrYCbCzB9t0
il+sPF5/c2vTVU3o+lXPZaBNcOXaKpXd9E9zmqWdIWTvoDrZI96a9eNhVxNqgTSTLJM4btaFoxWM
jz5QJhvPsfaGhD4PWXTM+YBLa7cTzjRLB5ppuPhKu7c1M/+Y/0aP7On6vVZmXZpQAsKYt9i2xa2k
g+ZQL3JbW3WAaNiada08iip0fKjx9bYPsH9cW6myG0/JARL6aaef1EfEulmTh92UrcX7WpVRhf4P
ux1LYDgJkK1rgVzuIJYOwGobhnM7s5BcyvbXX9pKnVHFOpD2TU50OfAyFcRbg3/UmOzrCF762eWF
AjBHMFDwDuedjLa2TtlBacvHZq43vsnarxd6dtFRuMeHKPRK5bPmCDUePjS+NT9Zu7jQuRV86qZt
QPyo4NWp0peupCBrFFs9Y6UCq0IPByEixcYkBvfGhpbMTp3gjHieA6YoHnIQN87419qs0LPZIIWG
YuAZ9DCzYPs86czfGHJXupsq9Ox2YF0BkBpxkUZ4YK2dIaojQyj2qCFg96aDSFKCW/lnzUjs2uGk
gn+0fAqoM5nqlYuV3P9ZF6BCv+7KGWhrhKy6fvRJMrhwvDpON3742ryEiv24lugkDXhL+nNwM1vN
rvnLb5p38jw5mDB4cmtdf0Mr0zkq9GN/NgL4M3GaKdPPfnHphRjOw30RPV2//lpBokJPLuuWwgZT
ERdurA+iId3XAFxHCgMohjUkyIbqveqnn8h3sbokN3WW76sp/fXDuwsdPdOh7MeWKTSZUHYcEEd8
KM4w9JtInBtutwfClTb9dYzwbTw3/LGYFILbxBlo5IZ2Rq6Wb+HJ9yX0pGEO8VtRekyBZvr6gy3N
4MI0jApFIEybfm4h9HORIuNq8DvEMY4UFCeNews4LCSg/rQhCpUAKTMT9oqQ1TF0yIlUxrGwOPJR
6YSg3Ql5wXkmWYFafMQZ+ZArJFTCU5lWOZTLbEvdsdqGhJIRkK7i0tD6ruqq/6gVHBAp9a96K/aL
HqymW4+6PNKllypUC4h9Ik2C2NVNXgZ7mdsSM4Io+vT/ozQika5/uy8x24X7KELhSGraIi6g993W
QRytixxR5M3ay7oDVpzsbT70iDR3oTXFVvjWJGelwShCPemgB/brDPf0S8AE/TvJuNPmFHLW1wYo
G2Vj2F4ZNhShmtChhNY6GDFZR/JP+AtMwuuvbO26QhHx0xF21Rh4o1ziBDIufBauyxvffWW8/lqE
fOu8yIMKwLJaLt4gC0V3xhFnTLATXv/pa41XWZ7p2+XLTlZwdoSuCqdQfVKxpxA6HEja/WjDUbq9
B7p0/UutSigJcRL7NVDVxEWOqlXeZfdg7e4GZ7SRvvyK/JKt51m7j1AQAihMFSnCfXpH+tfdVCZI
RyZILdMO/kNrW92zoihSRLUs+OtJOQQ9DoruofTuLdXsztCt3Pj76W48wBzC3UWkqd/07xufaqkn
l16hUAB8SIpzOR9CDxGdlmSnlr9vDzA0O4GzJe9aacmighan60AIVngoWQGmL+fw9wdba/PlZ174
+aJ4VgcKuqcJ1LmqC4Ktk7kdvr5mtm7jXX9BK0Xk60t9a8oIqgR/3e8jr67yoxEOZhzCmInQ25ae
yvIv8hB+dh+hu+fZHEC9D2EX0g1NVj8ttry2xly0d8DoMONq6yxypeKLytmcQ9UxMtwoezFc6GY9
blKX3AdmbQIYv9Fj1t6aUAByEqsNYpfQqpDZM6YIaJJ/FY22A+ZwB4xcFP6sSH5NJb99nSAlAIeW
JPTUCoZ+0jiyHFvXP8haEfv6+7drx8qU+wqNIy/dY7X/EToJgt93ivP1pixY+a/fZ613CAM9ks+a
otewuxRqAMI34GVsTqhXJrpfR0ffnqDUI52qLfKaU6QIYYc6uieQOiAYblcAYvbSuoNH98oHoH37
Hz2LqElVQhi6kNoVelKGuBSsE84h8iF+9qJEVSpImSm24VqUkd4c078pvGHXf/XKYCiqT9sQUjew
x6GJ1+VbXW3PBTA6sbElQlq7vNCzoZc2oop3IUJZ4nNZY35Mek8xyo35h7xSwUVJKI7kuob52FA3
BiTqzTHGiRwenXTAXCfyGebl7R/YoX4hcQJmtjk/hsXWVvJK25WEbi5VkVLrwPh4UvdQF6/F+Hn9
i6wdbkrCwD6pwdAiKTXyYgDWbRx6IDgAMIC4nX2zKmAoyInxCIhQgBikstvxpNoo9ytuDEVayua3
PlNoo87LJSOWGsil5Q0Fi67rYSJSfmFh/cqWGGXAE9oadEEGV3Q/GLBkIQ8tWdIKkMGzsV2z+lmF
utD5ea2XiylgMGVHtmLHoDvV6iwVmx5ABV1/0csk9cLwKQmjP7hHxVA2uEnsgw1faqAOMxO8HqgX
QKVTNj7n5Toki2pS+OnUntU69H1aZib5o4F4sJC94dT6+lNcXorKomg07xHzrtQacn3liO4jxF7t
VC2EtgsS1h0j4dlndb14zRGoOKTW9ZuuHADKopY0SOrcL2iEu+Zh7DAePELZBaCiFBlO2Ic15rtA
WelGYwMD66pS/IHXcFJlkFkaEu9V9MZyqIDlZtLjD3+SUGp4Dl446AGRF4x83y9b01CcZogCQMwU
nT/aON/3RHeUqTRZl/yTdPQpPwV8dgqR/TDTGpEa+Qmmy3KjtK59eWEvAr5qwFMV/CBfQbCKP9Ib
v+SATPogx47p3fXHXqrN/zZieFD/22UDNkxZVGCKFo7Vvg+RkxIyxJ5ev/jl6i1zoRLVSgkJY1JE
XtcYr6D4OSVialK52BgxL3dAANL++9v9MK5kX0ZUeVovtnmlPWkszXZ5bLzPI3/T5vDp+nOsNlex
nnRp3PFFnN4iKhHIbDPwGheAOxPIXxspb+OLZpbu1gnA2jcRCksW6IQYHQu8AYRsJf6Q4Y/deJDL
450s6lQ5pP2AWmACi7hoYoNseVLG+KVJgmckVr3MIyB5BHRspwaRakR6HmJRH67f+mur6UJLE8WI
LTcgG9YxrR0QdwsjPuegSVc38RTeNkp2q6dVbCPz/cFXwydkN6TW0CtW3hSnKA0kK6qau0qOmaUp
Pof1OwzugRf3l6Co+IT8vXfVD8G5CWc0hABEjL7N97wF+AIZtD3+mQDqaHUvbht+6GgOEI5Bz8WQ
EwyOOFy5/owr4w7kp/9tkRCuGINUY0qNaLziL9CB2EiU6tjstRrGeviEzanqgXJvnAaWfxVgNL2e
NnrDSqsRdZI+wnTipsdiVAYYIfSPyJ/ceqylQ136dEIlIn6up/lcYS68b/cZJsL9Ln+RTUDTseOk
bDSQlS1sWVRD0owr2VzhLrVqY3PF8ffBqWU72R0s+IDuiUXfNz7T2vMIdSlnHQ9GyBKga5Kd6JjY
+r550yFpqt3Amn96l+Xu32ZDGoHBTNU0HBoBODGZQNTbhUtvgKbJf0EJ6HVb0661xxGqk4YIiTGV
JExin1vLdzs3O9fH0o4fEObz06JkCEVJAkV5QJQenMISbJbxx6hsnO+sdRpRw4hwImOgPVTKBBZC
eQwpxNp1udNr/qBMmRPnIYJY5d9So/+KII+t6VY7WBlg2bIA//aBFPC0VOR6BV4CM+bI+78dMgpC
I7eAoL6/3tQur+VlUdeoIvjNL2JIaueBBfsgBtwSgbELADC+8fUAR615/ZhkoX39dvxyRxV1jaoq
IXQmKQmSV/Md8pGi8iNE1mXCbwEFHLrPDKDc63da/WpCTdA0AzjmsSBubYHpZ4Efcgyw842AFpc4
1++hfO15Xig8osBxQjrdgtCG9imn91Ji2FgPIh8TBD5kVfZnYFG9Qoe4lqpnPe7saE7dqvIhj+4G
u5H7hZ99Aw5IjjQigvSZCvljEWIB0UOKxEmUzu2TyfKTGrnZtRVFoUslfzxNmYpNlzz+hXe5ZwMC
VVOkb0hzdMcNPd/VXfqn5z4iIQFURFQIsEmdcZYHlN1Ihddnrm9iWrsDm6yqnhggGiOsdASEiaFp
zrJRYSrU/WIBiD3yeOxywLkisEgQOzmbcZK4hLCTZvQPSRKBRpQeJTW/R7acQ4Il2WrhL9TIL6ub
N4JI9UUiXsjsTaYlPBMx0jHCoVd3NBnvDYLIyipo78usex8rigC2wLeTgeG9TDUSZFpFBUk6uUsK
pFX0MUW/bkd9J5ESUeFpRkxw6yqEJwLjhiiwx9ro7rC2fFMk+kTG8pz4hg3ipR2WHUDEEv9ALEEF
jwEEqFP65ytcB3rhQAlMAiJELBVPyONwpAXeok4nhAR2iPXFD6YxPDK1Iv2J+ioAhUMDcyiYc4z0
CXKP1D991uzbpCVOU4eRNakzIr/hkJkqRBADr3Pbt4phhyNofS29BbvsiFT045DGL1XFbgd99Hpd
M2mS22VWu4hsPKYtf9f0/p20/qs8db+angDdGsOKlyaQos+gKDS8v8+b+aNO2DkKKo/W/VGrxlMz
Z88+MCEtlgM7ZjSJXRtDv+uy4k2Da7xTARxjPgePKb8bFB858wlsptW/fkaU7nIepqYHJKZ/JPoC
Xtb8P0EN2FYr1zuwlxaaaYCgujB4S+I4AR0GKXIFvEXWPHZ2Mw8oim33jq4XW2EhOWo2P/M0+oy1
JWwUCTxRfJ+CpzeQ7CGrjOeBVHtk4fg76regElWVOUgMyUNzZ+wQmwoSSkQQqYK0ZzPmU3YiIbnN
CGJdBqrqh7ys3mLDOOfw3cVIwp0BOUBsgKNo2YMsB28xHZNjr+HfHUwDqQO6TGRDaLDgzIr3omq9
MCwOLMUhCVJqOzxWzz0lKbbiGFYWF6I4OejwjRoNRtUlQ4+myNnqXSMMreu1Z202IuqQE523yVxG
gQfH/oP0otqjF5lIfLujdmpvnwSvCLBkUYocADEJdgUeA1AnEJWQAPOk2J0b2NxunOBz/oduWW+O
4iuHJDIThvFc9VU9jJFhP8q75qVH8EPlIqX/oT/MJjrpgXwQN4Oom26tYlempaJuWe4kSNQjvEel
V8yqPyF2d2OwW7uyMHyTOkIsDrCOnj4m9oTsnIL9vf7x164sTOPTESuOYfFASzJ6qfKvTTZkMnSl
0Ypa5NRQp5RxLCRpFt8kCXdnY37SjXFZBlnZNCH8dnqdW8Q5jSoHOy5SkM8E/LJepffGKN1qRvBr
zsr3OE3PQ8KO+Vi7khI52EkDkT49QcbrqZoPiiwgMkhZRskAUPmYywZKETLlEIrcmpIuI5kAdG4K
rKGiSG4wAZp0/dWttWd9efJvkypaFn2lKS1mc13eo4QBZJirB11HDFIU3bVw9pcpxT46qyBsRUTU
oGcvjPQJ4L9Ifg0Q8y9rDz/8Lcv3/fZbWNCWMEhAFhoWOAYGsv2uUhGVmOh3PriGQWzcMw1Ar2JA
WtffUOttPgbuNHMrUtJProQbX31lX1QW9dUpm5E7UEAY2js9PPPv9AimXIDYGO0AOrCnHMndlhR2
rYEta4Rvj4xoPwRMYwTx+HwsloBG6feIE7frL3StXwgLDSkfQ2WWoHyMJe1drrOTnm1V85WJsqir
ZoOC8LkGnTlsjX3YQA7QwD8xFwfgViyulH91Pmzs9K1M+0VhdVRhhtZrWJob4HdzkF6KZKeong/G
3vXXtFZkRVF1SomKOQX6QE8IchozZT9l8jFSjfcuJ5kZlbWOrH/mpKr+Nne1bA/wuuPMDP8XxF9L
rcBRLIGr84e7tpE3DklXZCSwuPy3aeRJLpM8bLB1ZQcP0S/5bZGWtr+BznOiu/7QWdis2KdIJ9nK
iFmrdqIsm81DimkuxKUEYa1W2htPSaMdfHms7wEvxhxbK417n4FWMQ/UQXgxlH0Lgl3h0Ykh6zEY
Bm/yWQJuLuaKKaZiNcTp6liCLkmRjEYgWsaIuqsGaTzUOkpamGgIIkZYmkGTw0C6u2jQflO9zmCP
b97ktjjrY3SrF2SP5L2NTbW19iRUvKIjPib36BW8BOXuNUGCaahgvsNfNprTsi1xYRWkCWVM64qR
hssN0pPszFZ9GzqZCTifGby3i+RnYwPpqyFcuo+wLaJVcTbkElw5spa+N0XyXoyo1k0JMmn7BhLB
Iy2ohXiTfRfRxzriNrC2DmI1nxOKNM0ilt4CLX8aESELSo98P6klptUJjPy9YTgagLXA8gDRKzXD
37nmLnR2kuXTKN41DY5MEoIA1SzX4X9t/2id9NSF6RMZtL9ZFGLiayDdSW7GeIFkYON9xqHEOGTS
B1UQGMDhJAFWQwXQRf1VkhGI8+gUqtnvEVl7na8eWzk8kcx/HiSEEpbNO1UlBmglOclGfwbTwdv4
VCsVUlS4Z3zCPjFodNBu5yfJnE/yrjAjl3zMJoXaZdvysHYjoRT7OdLDqYZpVdYMN1UTvbKGb5Sv
lSFE1LfHKfIRUx2lGJJSV4KHgTSR1xrqxiCycnlR3q7FdRpGIaZATAltv+9hr0baMDG2ytwyk73Q
ikVFu57VNBjL5ROU2imX5mOFuBWJz3d6aJg5LZ8iVp1G6B4B79rYwlqpAKK4HWtOhNWquGVhgCKA
aGatB4Y2e6+a1+vtauVrf4WffRvVgdhUlWyMAy+a6Qlh1A8dMvN/dmmhenWhVALPhYYUyU9AtE6p
9MPvvDzLt99c+UxHLC8mPTQ8SiRyIwCIJkI2PvNaKxJqVSPJY8nmKUAiZmCODaKXw+c0+X39naxd
XBF+eg/OmtT1yB0Oprc+ii0ahXeI0nCvX37tawp9NyfzJKs5pqUyfrs+SHbQ/EznIavC8s6QpK5N
SIeDqipyxyY/hHPr/OhXi/L1plQzPlM4ODAx/gUaz12mjRtN5Uuid6HPiup1ycBmr49NBQ9hlJiR
VOFCyQD2aUqLM7Jt7abxrUSN91iQu3o+h7umlB7KpmnR28LPoa6PnCGVr4umxB6oQQ66hjP5FJ0E
wLK7cVQ2BGArDUNUv9OMBAWrcVqK9Bsc6uwT+aWfs423sNIsROU7G7qYN3zAST83ql2mYzsDibwb
kxT56zKX3rHQ0YE7AvQ5QjDBrPuPftvfkInygxwXSCTSlGMOisKu1Q0JOIVa3RVcfgMQbkJwQV3e
aFrpIt/+riVgSMdw8iBGenqgnO2UDPnMUgW/NtMzpKFPWgzSz+gm6WB4NJoLt4oGRAIX/f2I3Me2
D3MT+FmzmQFejKL+mPLSThA5w3GSHzJuImwb56lqgbSYG4DWACiJjoxVT4U+gxmSBicwKGrtwRix
VxjrNbhaCZjwrUHvOgDFsgz+Ez0GMALx/36ovOXApyPG8ffEskMWwm48y+3OLzTIoPTI0qLZHoPQ
0QLtgBBmzycQpAB2C6xnrFlUbx+UkLr6FHz2avm7mUO74WmzqxO8r67vASEv/R02K08ILfM6KBB3
QwU0W13qZ9kP7sO0u+EDewVd7KnytYMSgGffEMNsq9ZOu+oYVNwdEZcN9vO/DvmuGpFuq6h7jWW8
sxQy/QQAigEnInVp7DOpe4bNyamC9C8CeVwkqR805Q1YPicDPg2a4f2YYwe2YIhr4ljVK9WJ9dDF
8RzG22WvssOOLQWKEyzgIqUecE/O3PzRoWzqW5fCa1EqFWKexxIcC9UGC+xJ5bJT8PhGKaTnOKGP
10vJyjHF17rp29AgNzzJ1QiW5iW3QPb0/YRURBAXtmZhK9306xj/2/VzZBZGTdcv0uYRZxOp1UIn
D/TMA7xtUAbbi1Se3MXthpByRe0oi7JQNvA08AfcbzlPBOwBNcpsD72tO5OnBrtkYxawtrciJqmi
QbRIsZsJDAfsbT452Oy3uMnOstmcsAUM9/HWNsLqIwnja9VIKptj3Kp/0w/jfvboAzljZWZB+Hjc
UrquzJtElegss1GJimVhAyyUrxmQGc1m0hmnvny+3tL0taIqzEIyILYjYoyJ1yBXyUYm+SEyDMx1
eoDdk9u8GV6rANTXjoaIcyVHpHz/CbugAsapKbCrTEYz9ZUHKdY+0qw6jpL6oPmNvNP1/KzLRWv3
hN4oOCty1E6/rVVssSHzPNp1zfyMvTvgfcb7yM8+fYrgoKhHgaAc+sIZohUNwqeZ+E6p9TlYDuyU
htTkMqpwF9MZ8Vhh4PiIwwB8NvxohgY1ecI5D+/upQb4ZaSdN7P2rJF6nwfGE05GTxGwH0Xpv/dt
+8q0mVqj2rwWKTnLFH7kEVTElGKAjKTozzjwh+tveK2vCZOZKR5IASgpJmLKPyVOoMIlllKEG8PW
yraQqMLtpRbQCkzo0UJUF4uGZsez+d7Qqw5Z/BAvtrnqdVm9UTjWGovQ6NkSrAnjUOLVnO46AxbJ
/ofqDCpMKVPWML2L88SL0MwNUBn4uDGbXNF7ylT4AnlUqqymGNhbv7fHClJHpQR7iY27SWUI7Qf8
q5ndWAIMEiug6199pYJTYZ6Z+aEWcNXAqgEIlcHRoueK/PONs5GcwvIx6bY0liutS7Q+KWCm1hDj
Ys+q/CMNAOa9DluW4bVdWdHiBCITlEUcmX2qW8NOWuwib/YAeDuz+/lfs+/d8nlL0bW29yYanfxy
7PIJm/e412QvccCJi7FoGMBoBpHPgntoNEe7cPKz2gGoc0i3/JorTVpZSu+3oZAbRM+adkJcbNK+
p0y2SVa/XW8Da99m+fv3Sw8yyhdDOh5wQzu/g8cuUnak+Hf96mvNWvRBcQL1VgcxNjbNQSxxM7dx
qr3ukR/GAcuK0Ns1pFdPELxh1d77DmnIp8KljXXC2umhCAVQG511fYkfPzr9Sdd37WNg9zvqaofA
nJb4z610mLXvK3R+cET63AgKmCyQrTjr75G2UQu/muaF9YIidHFNLQK1LJEr3UzZIW7qz45yZVeV
Hf7p41MrKTNo1AlyJVOtMElvvKV5VLjjPOnIkSn2eUlPk9Luez7fF5K85xkEaVW6kMKA2gkGti+a
+o+k9a8gOAIAPiJhuJ+cNlat6y1o5dWI1ikD3kKM+SVklNzAWftDn71cv/Ba5RCNU+PY+jCkw2zd
OwoyIBCP7NCb2pPdEGc57D02t9JzGLrShW8gekJAPR1qOcJyHuk8ILKElpK3YNQsSM9HAuDBxvOs
3WYZfb/15ASMMGTR401FZfZmlMCZkEnea3W8N4zcBprQ1CrJ1eRfRh86Ped2PzwTiF9IX7kgi1u1
Dpm4FG2kaa/9muXv335NPYBGTKtmCUz7qLH164P8mw5QQMeG2+bzxkOrK+VLDCDX5bwc2IzIiDHT
3Mlgzz5AN0CCGo6Rx+EeahybZSB4gU+eKTEM9XpnNYgOxMQAQegafSENYijhAXycGShxqvbcJfH7
4GdQIgMhBzf++5BMdlnERwJGTQebdaNALDFzru3YkNnZrJ1w9v+rrsNzNYExDugk4SqQVD7w05M6
7WpwgpwZfLlYwxqw4Bk4odFtXycPSqk+S1PzeL0BrMzDRRfMqE+qDqwrvn89PmvBaVBPEXKeFdAF
r99grceIZpexz5N5WlLFgEM8BMfFBAq1y47fGwiY+fIt/6zTi+aXLpH8XFORgZ2DQNbmL8pWsONK
NRG9LUOrxpEcsMAL8n/1+KDq7vVXs3ZdoYAnWjKochMnnuHfQDxs9tKWyWKtgQsFPBm7sptlXDmA
4gtUPEND4BHb2H9dWSBKoi8lykJswEIk4ekfI6y2S/IZCGmDA3L7bWB1G7308jNIojtFk9ouaiiO
pLBxhClzeaJAVCnD1sJ97fJCqWGtrxV1UaDU1HC9wOeHsACbPbSyCaPtDhkskMnFB/9ha8F7+WNL
YrD5GHUsm3WUNin+DI3jD/3uEl+e71vJzGHd4QnCSjxIyl0/rWCO6Tc+9OXaIIkGEU60QNLDZZYM
/U4LKaVR3JbI5geL7HoHWLuBMA2jZMhnpkEiC54t0jeOI/AsAdjoAd3oYWsfWfnvyxmaao4BOsLY
DKFYm0vnqJSx87d12r92eaED8ypLI1DJAZeSToRC52gX08P1V7Oy4YO1539/ejnKsHyXYEvBdKQe
MmjQutjGWWv4T9+BbuRgve/5f6fNNKjluv8730AM03/vN7d9SbQaU/rgJrspHdzO0d9wG/OHqXaS
6AIp40bV2wXsMpiDDTg24vNGL3CZm9tI6NoYBFY+iWjDUCgM4JpRY9FD4vuQJD08WklgxvWW82jt
Bktb/tbf4KnMQPrCDQiZTT/8m9dsx9MtV/PlxTWc6/+9ejNEqd5UeEeJ/F7n5ylITdDdsFG2axC+
n+e2Fn9eb2ArfU+0XESc8RBWKYyW06Ma/J1B+pvZHbK6NrYJVuqdmCjNZX2I+gHpgk3yOgPZaLCt
6dva+GMIvVqjOovz5dLzLWLYPdhFAFrZKY+I/3Kw9d9sVKeVmYskpkerQx/N1Yz7DKZkKmZjzl75
GwJs9VE7tC7fR4XV/yxZRDKE7j723WAMWYLXVSYvOHc85Xl4aJt6Yxb21f4vdO//cVogqz3xiQpK
AZcfjTitXVIPt6WONEQSV24ZgkEMeRf27+LfTTVChwrx9ui3r0pQgLdpMKdSwj/KXFtaCnaxJGEw
hiLHUo28M/s2PA46jnb8OHlgXX6iVP7jd+ktlSpl5/vTbIaQXYCCi8211ugHawoppDJctooiPCUS
w7mIPj2MHXN1IzGHeDwqbazhlCf5p/uZBi2xlMAYOthBb+QwD1fWxMgL8yewknl0t5wGISQhTXGk
4g9WPFNvKsajWkf3cBE8TE3wSdr0ro6ZWXS/ED/rNeP4pikzqMxxcG6U9LbvZWsKKBRDDOz3YXZ0
khxnmBj3iL3+rWnRZ574vRnJ9e9wET7HiQYQOC5opMHZz1Scuababc75nyCq/8a1BLHlBAFM1pEH
o9mK6F2pD6JvJczqlBcY8720yY8zcNNEgziG6gBdk47sx5QMFvaa3KDjjX29UKxI2iAT/29NGrkv
dRwYQm8w9FMySo5WIGTFLxRw08fqlk4VoFJaa6Zpex4NxGXha7SmEUhPNFQcMkW2AptFp3Yn2svP
13/USnURhXzDWJKqaws46EMFGGPbx5nv9SuvVRfRSFPMPI+1SFt0PAgnskLHf5rd2pZNCn+LvlVc
VoYRMRo8XPCLE8Uw0iDkP53ZnpLygMPfjWFw9SmWF/dtmAqTUMZ5EZ6ihD8h0wf4QnK+y5P0kEfk
lJW+2bJur0zKjYFx2TSAGGwDfWMDaa2VivO6uAxHSGywvaZOR12WnQp+zmECaXgqnEwuLLDyjnTa
5ESsjGWiYH+KOaWSBkVIa40W2Nog1R98YKui0+DIpmamdnoPV9TWxtvatxOmfRG2tqpOYSBFKOF5
bGVr7v0HljUb0+6Vti3q9FWpbYmioL/RWnFZ7Cu7mbDf11v3yk8XJflNFAGvVGHUBzdAVSD7geE7
H/T361df+Q5igDh40KMGoXDoBbJisig365kBbPI8Va/Xb7CUnAujmBge3ircV2KeJN5YDbf6lHux
6ttGKHkqq+4ok1+u32btLS3P963zcL3SSFRi4O/D0dP8dNepkAuyu+tXX/m+okw+CgfYnpbFuZS3
J171/8fZdS1XqmvbL6IKhER4Ja3sHNp+UbkTQQSRw9ffgc+LD8csbvXLrtquLliANDXDCJ4Cl/Dr
l16rGj5noV9+uYrQq8QKOrfWOwZA0dOctSQe9zTDg/0UrO9muSIv3brd2qMsNrox9IXsU9hp9XDe
3lWH2IFkmdcByutPx+Rl1sbttoSFPlU/v/v4i7SvUCwVnD0FgbkHyKQeL7yqwerTCqdODK+XVlBk
6s+wE0+9VfwVzBqCWptOuc7uRs16N9GcDq3oxHj4ZuflLZhpOLuhPK5l4ZFooPvpeFeNMjptpd8o
NP5RNCUs6WAGKsshGLTayQdrF7Wgk4cDfJbGewktzzGu/7Zy2FtpuS/s2IMH006WYqMhurYSF6EG
vHEUTRHyFTEQ1MbH1vpDsvfri2Xt2ouUs4mQzxgmVjmvwKCZFBvysyXxKUAk12+wsjqWWHhA1BrF
BmwI7N4Q2R7T/bhSn//t2oukhCTJMIwaxIcSjYCFWfYVtEi31vXaD1/sf4gakV6WyC549hd6I07a
Ha7/6s8B0zdrmM3f4sv+zMc4EmqHoaYs9Xt9MENPYZoLisxDbkyKk5TwXegwVY0b/bHJ890IF8Eg
S4ybYaoLXyoNOAtWx/cmlX/7WL2onbXvK+TuOiE/u4K/c7AdA4jBbtnZrSySJQAdrGIQEE1I0bOm
PIAovSPlJdp6HfOQ4bu3sQgfeqGORWHgPTMpnUE85RqwsxABGEIvBsgbXNzg+ntfe4pl6Ijs1Cjj
OV0EyI3EsctrCZ2ILVzz2npZ7FI2dGAyzCmjArBcV6uxa5cIG9d/+9pLWmzTjkeofTqIRUllNh2I
u9eqhK39mB/Vlk2enuRBXHf+9ZutTKvVJUQbYLZsjHUsUI0kJ1FBtcmKvLwo3ji8puAdv8uQLcR8
AmFqKi404tyRrPcLqVQoieo7I1Fd4E9giGCHJyEwWr/+w+at981SWUK7qxE8SRMmgTAp6F0bXeE6
K4gHW27iaPa4JWm2MrwF0Om/92cV51EKy7255J+p7ZEb+xDn3VMHLwItt+jfIuMS1N0xHNNTDsG3
1iKXJMKiwaDr+otaWeqfM68vEUaJx5FaKfp4hjhS+jiMt1z9+W+Xnpf/l0sjaW/GkkBsQuXjq4QW
U8PpHRObXlMr22gpVy6V1KojAm2OMeGjB7uAA8947AhL7xwtUoDiA8cYjBEQikZtiANR9IHSgLpe
Wiakf5K/ulRQbFIxOCbsA12r0ACLLIJehTWvNeAfV9rJNJL72GzcjE63GR7G67UcMOxJ/jEbwlw6
RJUjwuKZ9ubzmKYnPSkgVKpzv4vQbEi5PMUmjMa1DCzuFLrUIGryc5EXgIamSEMGmIlWsvqQCUrF
qbF33BzvuxzWhJpWPDRMvipZ2vg6Gig4afvfnTTsXWPxp7RJ34HBBUaxTc1DOEJ/ClsIVMGkhgyB
hl7FOesAYM0kOGvXv+eKkINKyX9/UG1MCalM6MZA2wir3XBnQObsydJcthRKVqLXUsJdm/CeIQCN
WVGT7HjYXwyFeU1qniyFzOrdUKY31C1Z5hUwuUoXsbIeVB6XGSRT2/wG7o5996ynbg/w38ucCMc+
QOHNzjL22nTAf7mJh51gdhBvCniu7L4lUl5E4dhVs5KjXpZeYZ+bKvbTrVHq2sXnd/xl/8lKTdos
p/hc3QmRWMTnQf+3A1JfxD3WQbtBUUYIgvLirqDKm1KHQZtpG0FppW5b4ttZGEJCxppw+eojme6k
4mpt5jd26NT68/XFvBI89PmlfXk5BdGavBsQnKBmcVtp41OqRBtl7dqpsNRsl0MFL1bI4OzZY+eh
9xZEHuQNQZvXXXSfgq0JycoZt1Rqj9UsIiGO3z0F8TUnD2mbOrAwdEz2ev0drS2gxX5PikGMXBMQ
ZRv9UtnbDXWJGfvXL772ARZJUDWqKRxlS6Bb7eyiFNZTlW2a7K40lJaYwwRoipGEuHYb05+V0j5B
cOIp1GJvUMs3YloXzurC4yXcS7gOQ1fFZ1LAEJfQi1ay2xSgekfMsICeRFPlFEr4V5HGv9VoSwgF
BoBmIeUo9iMZAO83HZreat399be6VtEvYZBFrbCSSswY83PhG7vmaZ6bQY/2lLy0no5yvtqEKq58
wSUqMstrUjbGrNwL2jJcgk9KzP5tcSxBkJguAvIyiwIznHBJ+5eKDbjdypJeghzpwCClQiMwZ5LI
wTwNKowJGivZRuBau/z89y9RRfRdpMcNLj+1PwBE2o3RW5hueZ2v7PclzDGWFiMZVFxAh+wvgPaA
kaM7TDdBjGH/+PsXFZaWjVahFhmEJG14v3SKI0dIoSJ121idc+T4Ji1fgh0tkqhRp+H6lTeDW3HC
HqaHFPxkAueRzUnc2sJchBbbCAdajXhRhXqRmNnQdmvsvXblRcKgKmQCuUiH+Wge+kYMCYou3F1/
NyuXXmIQlZATKrUm3QNchiofqWW2UT2sFWlLECJPKU1N2mKhH/kRhSaBtY8JW+2jBhBz+yO803y4
c4KplcMubgvAsnYKLqk7sbBbIIgxsugC9NyIHx/lvnMNZwCpRsKidesYXJtdLDk8hA6dBMdZAPoI
6ZPU1qFdHBMfx7BXp/2v2ihPk534DYHntlR/WZT8TSAit9HUXMlYPwPxly1fk4h3NhS/oFxaopAv
koMIo4vIIfOZR3cYlM41wsYaWX2n8+L5crNJbcZeg3sBbFwnQKnMV+0UBY0z20g2ofvPVgzq5w/4
cqNcr4oJ1GscUu7oqn7tNAL2qignDrnfDE7obQ1HVsDD6udX/XKnwdDHJrZTtLd3MJi5Q1A49sIB
M0AP2E+2by8MJoYuXM+faJAfa4x1XfuoP2cBn7wYogaPytP1DbgSXj+rni8/xNIpz9tiFmFEwl8/
GhjwVskL2jMb5dPK2fA/BJVotCu7M5AVjtSNYsPv2A/oXz1e//Ur4WOJ/6VJJYqqRueXAMI3gAJh
b2QUa0XSUhBeJGMBX2c728uKndUopg4nzIYY9/jcJ9pOsyG1xuyReV3hTaKPPR0icV4XK0AbhdDg
wCyxM8bfQhimM0LLqCTykZmT8OxGe88mIFj/7Q3MxcSX75dya2SY+KT7cgA2AQIhUb9xbM1X+ObU
WuJ/UZ/nBEotEF5h/HU0xEPGq2MG/SQBVdywnF6uP8DKAlkiX8s6q6chgb7LAP57aAI/3acPjbQ3
Up+18n0JeNV0cNNMmqR7ZU/hrBrdqgcQTZ3ZmHkz6M9H7HevalEy2FWiTLUCGJpq2h9iCiH7N/zS
J+0Hci7hdmbWnTGL65xSZV4MQY8PqONtVY1rABx1ce7HpTnxHGS9ffjRlu5/bJY6EB4hA8ydWaps
68hZ+1KLNGAatMocGG5kjGPQ9qlj6dDpFVviSd9eHnjZuaz5spLjpNGhqcjEHuZfPyX0AO1OP0/c
9q6vs+9PEVx/0RgYyqnsRKaAvOb1fgdPSh9sJtCKDPw/ZH3+H5J1c974P8sBd1rsyW4kZTKINt0n
umvsZu1PCL1YHqiSIAugGNleed9Gb9xp/vuXdzbWvJB63gpoGufA+PQPAIdWrPbivg2uv7bvrWNx
i/lzfbmFGbEqE9ZcsVrGKVRD6NPYnekV7fgXDiYf0IHb07QBNlhrP0ZtfASK4aPU0BQxVQhG2grI
GI0pX5EDPxeKls+t8YCGEPBL+l02ZSkEMc0bpaoORtt+xKW+pau39moWSYOWtDrX2WxhbohDwtgu
D8sb0tJg6DZBP98m9ng3i8KhKkKrHoXAhz4QN3KbCFZUDfyadV++b7fLvldXx20W4SWLR9U0tCGB
B6kzqxH4midvBQzknFE6+U99hz6wB6kM9qZvZAXfw5lwy0VQSbHFh6EHLS4CV9cf/eGQ38b33GPo
8LrJjYaWjvD6V/sw3F1fZ2u7fxlcet2ObYKTPB1ghZMMMN87EN3wr1/9s574ZksugbugryilUgIS
pj3O8BfqghAGPQz/k5yEDM8o97WX30yXODBCZwud/216AnD+IuRA3x/AcFPFXe3nBMpcOjrzGw+0
srw/IYxftmWfqU09UQjV0znAQMvYCd9J71T7CpbOATljQAjpq4Z63N5I+dcC6FJAvW6sVIsIytga
CyJy9VPmmj7ftx6SRwx9tk7slZWwRPdWKQOacoKGiGmjz9886qbq0nx//b2tfZFFVDCFHGqAI+N9
bE/nqCcnFQDF65f+viLD115Eg5xYIHpOFbSgcMBAXQWyrsjhBxe+ERf7bctE5tu0DHdZBIPBzMyM
sgFrClRiK4NStnVOAVDN0xrGlVt1+dpdFvsfjK0EynGRwLAWYFRegtUTpHrtGSkEWPlWY+GzA/Ld
tlzs+tbOe4X02JYK1FYnt4Ugc4DpKSxFlcFpfDTxd82le9EilzvtU4hpj5P42+yZtSW9BPwqUzla
RDAsB21n7YjfA87703TN+yxzpw9+EsEmw3nlrFiCUjVAbiw+38p4Rx1RHbB9dtMONhLsCGmKTQHb
lQW+xKFyVlU0rJF7VMafSH+b+n/bOEvAZ9JK6KQqOBDySbi6rFxta5q+st+XIM+xoLqsodC2N7P3
qeeOSs8VjCCub8q1iy/2O+3sWEL/GtAgpXab/qXkHzXb9ECb4/g3y3cpsZxbFWtbVYcOVpAfmFee
ejcE8QQJH9C+UUAO9FFBWvBBnMjfKtjXnmix/1kqaFWUqJeIfDHBr7Vvy34j1/u+ja7a5mLXj6XR
y6jWce37KbArb94SYLD6JPSx92C+DQMI7oY/r3+b1d232P3MgjBVaNmo3u/Dh3Bf7uaJkXLJDnM+
s123rByVSzhnBvhFbRvYErVRH3tIGZRN7Ud2/LsI9b/XH+Xb0Qtoa4uDPofgox2XaMaFBaxUi5D9
nGwVUieJdWMzS3PTJubOkBPNmZ1Xnes3/b6JhLsu6gxRwxYMCgBiDx9ar9SiXdrWuw6ndKBV4q2v
QJA15Q2fbM2d1OFd2tOr6DjkJFn0EWuydixtuqMUjN3E2AP9cxI2lADz7ik3VRAiE+gesWrwCKRE
Dfj9gWALz94MQHf/+gOsfZj5719zmI7bAqrrKP1zuNsetBrgQe227n9dv/zagbzEkHZlM8QWt1Gg
XFofYJhdc9JusrPqZYHiFVvixfPx/k0QWKJJR1NSgi7MrD4qD9VvkN094UJ3y3Dg/bCzE0ffSJG/
V3zA914kGGOcCwmBGgHdMIs6cWL8iUkEja3oIHoBiI9IR6eHbU/f8lO3OVdcW9uLgNO2w6RbBGho
BfvFGTIz4HV2niJ2ikoTxGwY5pklXB+J3Gg8fSoofPdGF2EI8qCZzhI1+UykNC8NyN85phY78hz6
szdue+Y/srfqXrrKQfmnRhHe7iIaRTrowHkLCNnAsj8sJh/akOEFQzqPisSxjOy+beG/EpsvrQKz
3H6yt+h4K8nWkqeRQFQutBVMziV9yIbKBdbJGZU0MKYzNd+ub4aVvGAJM4UVRgjZOQi5DoABVYKf
J3XLJ5WwlS2wVE6WmVk2sUaRkzY9pPFtficg3JRKFZ4Q5qOtRqrTlSCXyrB4zQ0aWNTYT+MEV4ym
DigEkpzQLO6SiEkXKm3ADfHiiJGZE+fND2pAD67OXftiJ7pn9NFNQ9WdoscB0boXtcNOy2HW6ICm
p5/D2q53iuEz/qbBKUTXwECM/TJCTTR1tQM3Z1cJ6VNSZ4OjqLgqnSRIH7o0vanNpGfw8Q0Na8hQ
m+95VrsaUEXlaHiT0cUObeIUftYMYBVVfRtLCDxkUlPBGW9/0153IHF2UCDAOI29a8qsdlhsHu2s
uI17WLpVfDoOqnGaRPUmUhk5OYHWVouK01Dfe8M4s4ncq6GcjlJFMwe2371T25AHKYu9VTXwgo+c
qjBcmWHqMdqRA82Q21xLj9mUPqPx8spYp/tZPz7FVuFzC+Wt0UlyYLKBbHbYGWCXNYCJxR+2Xb7L
NA4PpnYMM6U7VzHoE5bOW7cY6TMcN7qbLmHkN7wqpQ+8i37uzTQDgJKe0P9NgtyQb8MITG2dBXqX
7Stu9b7Vyts2sfxckS+5lt2GKivhLAKxQilBpAlbxbEsetYyE30wkUGsyj60o3o0aPdz6DLuwb1k
lphgf/U8637pXAM0gfXIqcIMUxhjFkes886HuwrmamPIPUhbVq5Zh54xwiybAGFmRHhWs5GPhVUe
bIJpX921r2XVPDNYD/kAQu4jK649PkEmcUJqZkjzqewlupnsVleABy5N+1GzoA0I0wA0CdPQ5QPI
+xg0oPNSnpJJ/I0kByNvULx0BvqO9ESBPQCamAm/MPm+iKrniNeWQ0e4+hb1z7iqd3Fq3ccg51Vd
eujtanB4nMMll/5MEVf1IvXCoYPsoogKByoEt9DCeCZ5qIP4lz1Zso8hgxRBGEdYnt7qR2pP70pb
3pO6PSW0PNsWv50HvzjS35nBfSCEz7Ihz3pWvUg6+VSZoIwBSfAjqewfbUduylANeB8fMJUOorbw
ow7AAMjNAR8eZz61ME1hgvVw7dQORIWMmynaFoWfCFq17B05hUdVSe4aTjJHKuACViU+NDiP93Ec
Q8sDetgV7++Hjk6OlQn0KEpaOvGonSXhv5qy62+aPj+UpvxdDQCDGLbyUMP5TS+NJ2ZzAGtb0W4d
0CsZ8xIxpHdxVtNmSnGc8B2x3XqHIQN0DrUjdwrP/JPfx8GW7tfavRaH5QBgZlrCcxGkGOpEnYFd
ClB//Od6EF9JmPTFwTgmkGNSYMC1j7OTPMn0qHWX39cvvZYsLdFDijBzOUCfHP5l/DEJ232TNTdF
U587tBuwLLTHcjJ3mmHc1CyEwIut3IkcOe71269UUkslfAXAVBMoSByBoeobJZa64qSQa6wsz1Dc
Kvl5/TbfD0ugAzF/ty8pZ9VXLSI+7jNLxUPM4phI35wcLO4BOLXCC4NM+kMeXL/d2qG7qD5HlbC+
6sGBw3ToVrbRTW6P7r9depkLwjNGJNJCs6l8Gu2HTGxIfqwssaVAO1AwtTWNXOz74Z2SC9AMjt7B
+ejl+s9e2R9suYLtkrW8gaJrT48gdUJ29USTLXr4Wv26VGa3h27AeYtKT4V3pJu+acF/qF3VPrrp
lM/Zy/+jLT/v6W/S1CULIIGTN+QzQVEz3tXIrWBfyA/Jqyld8TSzYLWNtH9lES1B/XyEtH/FZibc
dAtMv5MlT9e/xcqnpovykclqII3M8r2VvMJZJw4f0wawIYj7/tv15/t+2WuYi5idqib5HgSWS27x
/cCLnZazU9/H//huFtu5GynVYDeG4W4hTokKmuNYbRBMV1YqXexdFsN0QR/SfA9+hl9YygFSmq7I
NuFJK0n/Escfo9XVhOknCVHAiehgO9TNH/mBQyH/KTsXh/DN2kdH8zBtvKu1CL8EsoOPy4HrIDlo
G6Zj/R2fI0AkxWF44T/DzVn42mtbbPC4rZt+HHAAluxUWcdOvgwkuL6e1oL3ErgO0mxRT1LDSC8Y
/dksFMEpeq0Dexe6kWMfCHgAW6o7a82pJUh9NBNqdwJvy3rvfbEvLvKVemGHmXrljifubmnYrGzv
pbR7rzYkGSmyaDV9zFFlkOnX9de1sr2XaHXIyKhKrs+fG7KT0/ii1ZlfW0cC7/LrN1ibSy4B6yQc
SqIzM99PqVudVb/f1aUjLsYheoGmrjueh2cBrSvysHG/lS2zRK/TYQh1E0Js+6LUigDgnPdO1YKo
Jr/byDhDb/BAU+sBkoauqJG/FHpQxvl92dIM5nrFLoJA04TKgyVbIisri30Jedd0xZC4arrv0uq3
JPkpKqTm0LjcSl1XvuES10xIhhBhIuFT78djdZ48KJoH8TG8QEw0daDbo/vqHkKRW/ebex3fHGlL
cDMOAzhQNGgAh5qNQc9Ygwoinmo7djXR7oSVulMsn0Ve4EntH9c/69ozLo4hK+LZMDZYp3lWOK34
1YNtb0BprHi+fv21ttkS/czVQS8mAozp7FRI/fBYB90LHJPdLWMgYw5u3722eX18OenQjY870uIY
6qgJjKJhcT8ziucGlLsUKXpXxvfSGJ9NVJh+A4rWaJe33Qg5Hpg/QZVUItlF270HuszqXMkZAPrN
h0ljP69QNuWoruGJ6eWa+MhK1jl9y/a1Ouxg4AKjp/aZGMY+C3ufM9uXaOtmNqDY4XCGSd/Oqto9
HJh+hPBJ7y0oamuZV7bDh4Jv22XiT2rzFxgCta5Rg/DZjy4cOj0tUhsnNbCfYBzLROanos8dNYFb
rsBazMOgK4yD1HGQFPrFYuk7BBM2osrKnlrivZUcajJkRB1iandEPWXGA5WvGythpU+1VLStQtUS
KunTvSVhmeXUDmjDz4PqGjAcdkI3vc+f9S2a1UqwWoK+BxMWw21t5KBRASE4/J7Q5crogyXfgATz
/vGBFqct5BahhUkQH/r7ubjNgyiQp/FunjnPPe6tkfzayfvZqf2ywJuQWjGVeBjofrburOGvIWuE
fbAbPmnw+yyFax+24HQrAWGJCa+FAI26A6hpMoVTlK2v1XdaWbjWZO+uv7fPsvKbDbvEhpNJggoz
dNiwc3MGjb9QM9Dto/IlbaZ9DmhSztALSYRnKdEjr0efmmJnToonBzTnOo36AIj6Ra47Oh1yVwrp
66yGhnGtvmoE5hQ16R5SKDF6GWBDTgKRUqePYghAFsxpOrKzCLY/XCtcxepfIhCVHdgae2nS3mR1
7LMOfPeY7BLCDi3VPHCJpSvH1APz9qhajTuM5anMCw+d6FcT2lO2oCepqzsMf3YdQzo0qEdF4btC
KH9IgS7M9Re3VmEt4e2pVkiiqASgUFMFmbNgZ4VOu4HGhmNNxikak4OMjHuzmy6GSp9rk0EQLO2o
kxvcjQT6dXS63/gtK1F3iYBXQtwB4jLFnvUBIWnvjKYOxGNmwZCEuSMFuseIIYJiQwa/ax/R8t/Y
dmsLdBHuO1uWqd1ABj8EVVLtXBvmug1jMNHW//EOc7L4Zb/1XCIGCrgydLX2Cv+Dxmk7fhpzPRjG
fuMeK4H2M/H9co9StWJdYwZAqxOMhzVNhTeBhkVp58M/yQCq9mcl8uUWDQgHZQ+A+b7UVE+ffg0c
ILX478b3X+kZLaHrAMRZTSFEsX+JzjJ2cH7NwJuZX0NhqANXPbfxcRqita06kCPZ2ALzJ/gudMyp
05dnmkbLZqYBR+l+UncJRK/q3r/+QCvLaglmT4s2yUbARKDH3aEBdmgHdT+GMI7Pq43J2loJuES1
54WYmqqqir3dG5Wj6GHl9GpoeF2H7IOC9WRkPagbs985HDDO6Nruudrcw+96C6++dpSoi3RPt3X8
Coa6ev5YJfxg2Dk8CpfcmqjiBuDv/gmuDGnQ+TV/+VAqCUNuSMBTlfChgFetbMfdFFob1dXn0ffN
OlgSGnk+I7GQHUNDb3K7Dtu/qfJXLQX4P+2q5xJDBKs0vVpvf+SxlromdGPg4m66iamdKoHZjVXd
i1DdCdreCiXzaNQCWVOWG6tpDcK5BNaPwijqdtSQ9v4SpVsfR7f+QFPMm6WHpnsR+dHH4M9S+1tj
zJWAskTah2kJQKKAEm6Ym+dctx8nKo9NXG3Jfq4+EfnvL9oT1eYSQ9q98dwfOy8BbSa/HV7nqX7+
N7qBYbOXY7TibmFSV2+4SK9EqyU0bZtsbwFAQPyZ+A9s/67bWzn6xRaqr+gYN05yUTdYsivBRV0G
F4HZaRthzY5U9TSp/6UWIvL18PL9ta0lvn6aJKiUHFN1fQRlWhvVO1KqG4vte4yAtcTWq6VeD1yg
bozSCrG3Mi5FGpUOS0tP6PWuslig1hVsbEVWuf/2OIs4olUa4UmO/ZeRYxz9VtjrxnXXnmURNxKS
8yEy8A10IfdjOr5CLejFFFXrlEX7wq2iPqoE80qITA636gB5TkLiDMYPuqtD28o1h7YOEHCgRlxh
bFjr2eDpmJnA+mxIHEO37/SceoNA668l2p8U1MSh6Px00H93vIamLRDXU3TKaUl2shMGBnDkwnv6
ZMMJUanszO0ggeiKarp0fXZJSwa3c0gIDuUIKy+ruERNKR2gjpzEKjCeq7pjP4ifaksC3dhUBv8+
+cKZ9997MYVSSJ2nUNQmRRft0AcPImh0FEOxC1HuOhiO/2DMho9Seg9xpDcgobbW8fdhxloKbsdw
Ze9tHWh4lZ3k+Bt+244swo2kaG2TzJXj10PDyHTFTvBYrbyr1DfabGzslZMXxoT/fWH0RI2E0BIy
9s+w0zm0O8WXiRsfSPBZqP2+vnjX3s0iYFlmQaucofuqdzvFNl3C78dyy4VypSVqLdW2mQHORt43
yT5Wdymc6eIjfNwEHIcrB27xsO+FFNc/mT1CBnvenV8+BO/MIhwLFIEtBvLxrZJttPXn8PC/x7a1
hOTzqLfDfsJ1R/Mk5LG0XqV4mpJLqW0V5SvxY4nMD1kNohRFYEqTcxY9acrT1J+L6W+unGtzp5CN
OLX2IIswZce1lum9BYJiPVwghLlDmyhBQ2k6GEV7geHulpruZ7Pxu1e22Op5VDVAk+CBhiC5gwbb
wQzAdJEEEgvRLTmYD7GbHWDL4du71B/3ySkL5E57s35C32pX/oRA0b+F/KUat5ZCM8vg+CEiES6M
W9EmlLvrG2dtfy7B+9IgtLIaXJvu9KB2+0+kWXwuD9ZJ8bTk387gJXi/6GvO8/nQ6szKZere7qyN
K6/k1Za12PoSru+WmeLSzOm88WUug7p9erJuuZMAfpz+2UrzVkLkUoQ7mXKjlCUiWRj+zdheJfvr
n0CfQ+E362wJxgcwtuPxjNOoG/laFvK+YWPmph3cVENOLSeUbVAqxQ2Qdw+DUHeyUnInjvrjaIrc
Uzl/aYYi8Zktb6aYHJs+24V1ghMQf3E4jkujhhItDFiPWcouZmf9JkV5r9jWxdb4s6WAdMTz7Gfc
Rs/IjvzrT7Xytpawf27QlAG4Bjy+qB9qBVn3tJWerl16jgxfQqStCmlZeo4mVvSgRsecvl3/yWtL
aYn11xU4ZACdJtCCddA8iT/4Tgb8oP6ms1oMYn3qKwC7b9xt7bMvwgs3OZfJfLcugEy9lzwyEJkP
jT87niZ/2BYfcG2Hm/Nr/PK6IDFOUwFkGuhL6JR6MCFN/Jn/Ge1FAEwkkEwbD7RyCC9ZAWywgEeb
UOEOpXxs0VNstPSXpdQnXWoc4jrFxeTmb7Puz6XevdkZfSK2bnt1MTlpCddfJZMv13/K2gqZX/mX
R1anurLsuUZNp2DMn8Mtrae16y5iDeWW0TAbTzjRP5L90LYo5/PZ9V0EWJQ/llT1Rg1ZCu9P62Co
7ZM6WW5pI8OzLLmVia38+CUdQHQkz6ecAg72Y3TRe3VLaDxIP31Rg5l3EG96xK7daO5bfXn7XWlB
WmlOYdI2uwkxWslIvCFuspJjLJH/SqcYgH0DRsPU/oBOxzGSll+n+ZGNv9ShcUUJyZOp3lzSK9m+
sUg2DGjUm0UbYvYDLZXUK3bxju0gXOxExy1eGzU+lci/+fxLvH4aAVXJGLh+eHVnA3wEtdCGExB0
N2oxnLUx8rk+3RupfrCnHA0Veox56lHYg6Vc/OBmNgI2W0FRDvFeryUk+PmhpPZO6zCjCOs70oO+
atDbaIJpARvQqBmrO2MSgO6Cch5JeTsVMAZVLXCWi0YJAFwMHTMGkb5SgUWLihuasNMQWbtaH+FQ
CpE2GGPvDFWZsb7sadT1G022j2Nko1vfjI8DNIuA8+2Cuo8uTdXdhkTe9SS/IYYcHQUwWKcyoOxh
kxAlYn3TDu3RTqp9xpNTI8xfbIAyn07C+3gabsuQ32lCw3nG28CGla2ml6ojojx20GC6UIvdMQlC
cDKMitun414rMG8Yw+ZBha3EqUKf3m6nQKThaxwWe2LL97ozLgaK0RCtIq8cgPyRpPKUFMBZQpPX
1Iw0rxREOB0xDhCQ8oRZBlnfZI6ppL+zKGZI/y0TTu8MnNqm+ZPV1nulsLd+VEqvL8tL3EXvRV0+
NsICKSU5Kr1sodfbO2UD63YGHbIk1P06BrA0NlC+Dhhphlr9YMfGUVh56ChWROARMf1QuRgDmycX
wXt7BipXfiehjcdCxat5BRE4nR57YhA3HpufGR7LtZBA4C3XH0XT/5CFehos6zbOMJIgBTyIZY9a
ekwoNiaPYOGHMao72krQpOo7A2vcVeABDgh0EFGtcvRGSzxKhvuaid9dSW8HmEs0RfYWZkR6Ju1H
Z4iN0IvS6DTA2gGqkYEs7cyTiZkDYh4/9iKKHDKUd01UP+tGNjkFZXeVTN5TA+3JyHgdjEl167K5
6+ZcvqcDYIlZ9kRDC//WEE8xFHMvej52zxFJf1Wj+EE6yMIUmK8keln4rJiehhRwYgWiKL5G6ofK
IoMjzeGRAMAZV7O4N/lbNuZTW9inODSf2wpQZV6hCcH79h21PGxe7bpyusg8DXEC1S22F1iBFtMu
BUl3soCIZ1KS/+PoOpYsxYHgFykCBAi44p5/7e2FaDONER4Jma/ffHvcidiZbhClqqw0kGH4Ysf1
8OK33Ent0L02NUI8NscmoC18cUL+UKQ+6rj8HhcbwO3cP7Ag8F6QR3Jd+mXHtv5lhdYj6cP6mykO
MK+UjwSi6RTq0yNsCq9WCBB1y7nJxpql1htIhi1kk9aRD2fiZfnmOMkFSJVnICY8h2w4FW6Vlx0p
1kF8WIKcrGAtP6YZmUDQ0AN/CoqJxCrpBuc6C1ul2zKheCr8TiX5ayE493x6QKoagygKCpcaaS+k
K0+9mkAwae5L5i2pYgGsVFf+VMUlyTgvDx2TfqqadUzl1E0p04O6VG6ZN25AsI6fn8VUFa5wdt4t
0tZpjmXpOSls1J/xcVzAC9i1RMP4cfZCMC3q+zWOfofNu5pI772h+nJ5yaDIqi6qn17mmJ7M0rfJ
tIafCAbbLRWs3Nwgup8qtGtI36wTUdV3/tS/rZaBFmDzeqaPvAwf25beIWQNe7gOl97M4EvTDkm4
mc9BVzs1lc+TnJ8mzuOdD7grdbjBlryCWLUWPIHuExJcr/zQS5BBunuQrMnBKoATsFL5zeSWyOjS
Nppn3B9UCp/RNF71W2dF3sW3PJRKvtWdeyLdAPsAQFMZVXXwo4PGKWjb38Uh+zaqCTIr1El227XZ
gg/SLfAbQNgi2F3+WqVe6P41oTpIQOoJqWFpCPsrWNUGKglL/0/b6W4Tc+YK6ScMmoxyUVcmhv7c
tWEJbwEnUzG/sgp2XAZrIuToJnbBjwzJDapIx/a+2WCHpJ5ZTHOk4nwSPn+PFOpgRq+ms88LjVI7
ladQjklY1U9TPKZVTffG5SgC7fY9Nvh6oyAV+PRTEA4yZwYHgHhlalsUdChoKZaRdVy/osrnTdf+
yjnIZ5wTCPqcYsE3Kxuzg1gvc5F+vIbzfnHbwvDfocY+qGVlVs8qc/s2pTU5b8PwEG3+j4Epc7I5
cl91Hogh7AVX75wQMEGQAFEsUfMzz11eCf+xDeNvZ3gdYfHLaXDtNpkGcjuEpiwCZVN1szYkXaZQ
1CaXYAvfIRfFCXnuzhY5o9a7ra53OL/p0gdpr/ynBYuOu57DpJmFudf+mys7J+WkplRw+6MC5161
cOoanHOjbyWpM6klEuhUn41geK9rgwoYjAnvhsJ3t5Qz3WBt7iSGQRHahbfSG+ZTLbOqmRIk48Jv
u9w5DpGZE4rCJ+XjTNgu5vJoSPNTeiorRekkmrnHsdTgvdT3kSd3W4yXTLj3DESyWEuadjJ68j12
tPMtwoIs0ICPR5fgQrEIbUho6Ni8tT7LF4Fg+qGGsF+ETaoifNC4973Vw+LKC+CKYat+P0scBfAU
RuRJeprcw3U7GyFRMlGXLZP+iec4ixoNH/erjdbE1//CQD6U6wUezoUgwdvqDgnYvpnvVp/CXwvC
yD3g9atP43tK1CckMM/9XOUD8gWDSWVrxKHHGXakNntMODD5p/lCaJOtvXghYkttCEJD1e28wXOS
Nawvli2vAvFT1mt9tA/z59rWD53BLB34c2ERfGNCiv99emtQtFDP55x48mEr6aEfJvxGwPiEE9+U
UGd2o4nRDnqjMLrvg+FXuvzfKNdzTQlEQ1PSWP8c0fp9qauHMtYXC395/PLqMPrtboFlQTTRQo3b
j+uQS+iAIyPD+LL25k5AQQbjJIP473InpmDfeOJkB+fbW2o8T489TV7w1WwhvGxpnXKfmiyU/Sst
CUv6Ufy4tbiLuu4xhiiHb82aBnpFMuDaqLQlbT7K+OrMpJjb5pNodkTCz9/YMQW6u/sR1HjhsNV6
wz+euGG348ZBdFYFb+ubYkYvcGpGczX25n4IeBF3/nu9uGB/mOc2gBQsFCTZOvLQ0C0TtIFuCDF+
zroPhmHIsOE5rw4icGs34Fi3Q4pD5A/hy8mpdQEoLzcWKuJpkyflN+Ve1Vv0AdEQD7AosH0CFZkL
q4T+nkB0nAwxMqXj4apxHU4hf2pGAwOTWe1X5Z0DFscJZED3SIzcYSMz5z1d9yzGRnkIIDDbPJfi
tprLHaLPfWRMaxd+9m79PA5bD+kXSNU1DGS3gS1nFbDPshRQ6EHeXG3+cSGKZlPsYERvNWaDoU3i
elneRqV2wtN/vqi+jfWHnIA2AhK4p46CqDXTVN6vrb8LIYeul/BcS/bcjkj9Zty8ihLagA6egoqU
mWrYlk09v/hsDF82S8jJ9JP8wx/D6AwVkMu+ySh6/jmss3lV13ZRz8QjeWf0ZTU05WLdWyv3HZ8y
+EyCHz5AGhtWx0G5dcGECHLkEgInN09yqz4RvwhHDd68+WUJmGO+lZoREAF1JYqiHjId1/9W0UdZ
XCIggThgjjU+Z3vR9TrFgdyDzgMlE9pxygtcuK/cMyPUwOhmu/CM7eW/wTpIVHaLCbSjxLM030x7
9DwIr5GKxtrouPTswGk0IVDZexiIc2Vt4CdxhTsOsWZnxuntqSZjIIdLGbbvTeVnONSXeq1+Zs/N
Y5hSL6W4DJ77JvruUhtZ1CFUlZDJtWnkL09M8wKlf19uEgspEfp558/HjcRf8dqKvJ8893td8Mpp
LZfcG1wEuq2XynTPoyx/TVgjBxkdZCeqPAIRNxjp41oHOTfebu3ocRj7f6VHLX7mFSK3zWY21jsn
tNdB2McII9vasM/RX69LDALVBCvLdKsGL9V2OJX4i6S7pFrLvbvg1nGHbV+VFumFU/ettvgA17G7
hphc6drPXGOnvFznK++rOGV07tNVDs/U9+Ek6n+TCU8fNvdHp9R6zxw1F16n1O15jEkcdGdeji9b
jWw0T9OpQMVGxIYc5gxuF8/GcbaCqzG1kFwQp3lowO5KyggBd7ZbIRrqK1moBem3GslyeK+571Rg
ftnyzlbqfamaOy+stlxq9Vxu4bBD/QClYlAfgvv3yK7uTkMjTVZrcDEqMd1Srke7p8JivmlqeJdH
SDsLWGZ6nkv4CyQQFKX9iKkLQLhbqMH10s2aB+HrCw/DDQROyFFgdNXhokQCHdfoxSOVlEj4yZcV
zcFYsTlpB8R4Q16Yg7uULZ66r4Youm+m5WX4f5aLPjvkI706QHrzOSTHdZ6LisBdZiYVqr79Rcv2
rNaQF4slO171T6pvdvUAlS3iWA9a8z/O5zuzocXhCnHg8aWqIdpkE57cZGFShJRoyEx2puJn7pcZ
njoCiMQBZkk7CGARuujej646Vg5sWPyyz/EBPE2mPqES07tFo/wHIcbL5WDHGE8lhLkqAwu6aY81
jBVjgoWES6pURDXJ4QI7JmVdvgayOXo1dj6rpHAya2JdlKP63myTe3GXOnX1A5knDL8tpspIQnUO
HfM0jWeQzgtKmqeaRA/gpu56/MPl6OJW9M8Dw81a+vu6QtAf5pe3cpJfKGrNYXXq4AEjbH2hMPo8
ukqxR6DRmdMpiedkRDb2MJ3yw3PXG5Y4m4yyRaskhnpXLLC/0Qokw7G8Q8Iw6ADxeWLBnwtbpBrf
3ySRL8J1Qdrohxv3oRHbAeluf/FC41zRqmi6/sGq8aHRpLooESCtcRwBi2POU30c2dSs8q6MKliI
zTzC5OrHGV7rr6t6P6O+2TcQnGZ+R09xB0Kd3Ji3kw0P91rXyC7x9JNtzQVkyBzq1UfSrLeYQ+Ht
F4GMjqhuDr3r5EjmDJ+nGFaYbaxlHimMTZEVB2HYl2/tmhIfImXZdnkf1XeNiU68lQv6K7smTTfs
OILR5nI82ErsrK3vtN/9QMD3apU6GL/57ZRODMfUX3nIlJjQm0z+9eZxbpYhrxbv1+ubA1iZJ1/6
GTfQhoSNaBOuzIkE+tsJnQcc9HcRQvDIQwTv3dAP7o45h3etN4djrrbtMEFEzSGVNj4aYagPEBI2
DTjIU19iBp3bhLi4qVp6geZ4qUE7i+8jbqF6Hp76dVhhSzp9dHA2DqRGtKD5YGF99cd17wYb7I7j
uUvmGt7s4BI2PcpHHBgwWEJy6olAoPRqv224ICwMcnjo1AviLgVmmXseliCOD4daN1fcZ3vCvNfK
q55KTTEGst+Z8RAwoHgPBcw1wv4Shm4x+CbjKDdp4MLtFZGDElcBUJjuYfHIte8Gm8H84OAsdYHB
+p/xQKUDcwra3rScql25Vg9D7JNMRuPnZnpo9MmOuO4pCLtTM7dvMZmfdZVsxHknTfkYeE42o5OB
bVg6+o1FfBaMI93m3UG64UDFvTFtrvwY5lU8BINCB7u2Mju40eYgE2bRxv4Q8YTvGHXDmZ2LDKP3
tZ/bol2xKWArGhZf7Gdix8RnC3KzQoyCFkvQpZ4w43UT0kbcGdLzbk27OcJEsEL6oaMZUekef3M8
PG5XLzAdkHhvbuDybFrJJ4RfWdn115aY4LxFocR3GS17ypw+g8k2v2pO5FH77ZYAXI/yTckvZLZ2
wD38fB5J4ohJoBiwbORwZAR1Pu0Qi5JHQ1vMPTks21KgCd9NtL5ahhlyqrtXAvrGqV+DU7xVX5sV
lwhRAUk7Ad2b4w5uQgGenyLq5A7V2WxDwomdAAm4Onesg9zumYZJ3UUepLo+iDY2gFEycCWMSO6X
B3uFnVhMETVVtIfPwsn1kFkNUVs4D0dMNxkuriPmshd41vapbN3Hqo8N2rnhsNXDZ+SQGDAGKQYe
Z5j976Qury4yZ1Mr5iGlG7NIeeXvPIIxhjA+1AlEwFs7uiDuZdeujn3wbXwPZ4HhwIgbgqsJufg2
eyeJQnWeWvun+NjjJoRJBB4zJjQXevhuq89z132V4/guVHwXKi8LQ9jVoGPhpn9iFf3QdfsiYzxi
3w5YnYzlnMM4Bdn0RqLmip3sAIkuenzBmz2O/tDlcsAtKsawLTw51lnIS3PAyn6GTUOMdpzzJmWb
GBNHbTYdpvUhHtfLVldH/HBvCiTJG9ZbI96OfMRda5KoxFUTuMuvgIMEHAXisFCde2z0euKSf2rT
76u+yubbsCb6IcEMjnEF82/p4pZYHQR9IjUKaE+uHfkjnejiTtVB3uiXfnuGfyaM5HowehyjvxgS
+KRwssaWx34GVh0JZPouLVZH6JGA+E3XxgKT58tr66He4Qe8jdISENNyFhI3JzGwjiGhugxAy+lo
AOGP3dWu4mcDOxcXEyoXjYsJKdpx9NQNgH/C2uaigg9buF3W5jfmLnQp7Yl6w65ZcR5iqAelSK3E
NDy+ajcGlOpcHbTuA07IMs9p58nDGr/T5t5zyGGtYY0DjZSt4HuwVIct+KFVCMNwUCDfuvi59vq0
IRAVyHEXrweGRBTNvTTS3ZlQ86hRxOBGrBn+biSm0mgtBkCzVR+lTYAgZWC+jYgLD3gJHbJgjosR
msrN/wqWCKh3lY0eKnzbZjxwk8ph31MjWSZNuKPsyiKGcTQnVXeRUMUkfP31+zjF+Ncli/V/63ZG
eUHCGPG/dAhEPdx++rhMN/fbji9o5L5qajOFIsTgZkQnx8mQ6vK9efCSi/UrNhFJ192NQfNlmN4T
VSfGm0ElQ4kI9JMO9NU37ACI+qOqzQhTJ3dHfPxkdEI2kkeTcWmSJkACAsyAniIdPQeN2RvoeRoO
a9WG7F2weRtMNIqD/7Ut72NMU2C8MEsBOMf0Vw2Htbb8jJvm4Al5cX36pdv4xV/PbHhU3gVAWbHq
6K12BhzVsDtLPOd5Hmk6L+MTVOcpFfQV1+W97OFty53v2fQv3ga8swv+DWj8UIXUZwiXknGyyVbJ
S0sawC9jhtnwjjbBA3M2nDz4UGFbMSXu1GS9sFkFKK5FlRx6N5/oe+mxJHBFRldQABiEpJQ8ypFk
bB0e16nbDfoLe9KiXz08ub1rvuWKjxfHEAUi70FwbIb2e2PANmHxL3Cp+fgsvFcXPlyIoSpwx+Cm
B+iPSt1PC9qH3j90IRwzqQFfB+Y1LN4LfN3jGma3FC8CF0pB3l282VjJtG3bRGA9MYfyMhKS9Rjw
GzkfXM/sBFY6QErxvr5XxCoN82s9ennX9H8lIiSB4afQ7ew9WMCgbznFmFA2dlBqK2DR7xDnUVTD
g1/hnmgLH98wtvynzhlSY+LDQFDbpzUCdABJGZYQ02JSzyOHxonusbJPFqESUk5OOunuF5/5idfr
cXb/ajrnsoOguK1SqenrGGHTriE4qaXOhB2hTVIRqm5zt2zskUnxiXw0nQL1fRe++1DBDwbpifxh
EliWReOeWcsydzFDvs5w+YlAiKWlW4yz+6WRYd7oDj5e1eOwoDDXwW4NycVY06SzBxgZtf1Axc/Q
Lr9ziF0RzZpJYVVFVWqaEk0sS0wHtAp2/MgZjdDm4/RE3b+WqAKoH6xuv6nLkpreIWMUhqdn03wO
0b9Gv4dlBEQbTE3/OrZ+KlX9MPYvFejXLd4l4vGSyrpJBEGoi2fEPbY3ViIsjedr/OEhRagZ1kuM
ex6uZPiF9FENwbWsf0IKs9jQOUlQgQFztBbXiF/fTerNozm35bOjQYpiO8YmFHnkMzp+n6r1sVJn
z5TPbd/9mLLaRe6E9lucyTpE6UDkd+lMCcWt1nGRs/XF+vi8/B90h6kP1Dgql3siQ/yM4JKr9wgE
2lV+U4elFZ/zVZuUlWO6Lv6xGwBvifWqwJVBmwoAqFJAb9+l9dHBefjb2lT4NOs2eCTFjyW7L1tY
zdz8hNsgB1PmDkMFmR58mMgpnyfStWkMenoEPaB7GVaMSvWQ09BFMjz8ZATEt8dIaKRFs38aOUxz
GV00F4lFu7L6tMBlnDZYjZa9SbsF24b5GjZvSFfY91GXw8GngHIDGHd5HTxz9LYqcYKPwM5vHS7x
cIJgZ7BpGew1LTG6P3iVe5qqec8hSeRBmUTVVQkHn/uXbZ+pWaBV5JlLoMYJ+al2SQb2bRoAb644
kvGqJcWV+4QCU8yRvysZLTagrNFoznEVY85CYyqw5Zjr0wh75Q1m1sBfDqEVu14A22rx7gzmFJ0D
GshYJC59/x7iRcCftjUwHZIgOUNi3N3bKrgfWrzDcE2Zfdvgk0L6vwFMaDPVqY6dbOMPCsgIFn2J
XuSOdh+wPcHF/6i7P9ofrfsS1UMhXD+dJaIgxgMEn1eJdElQXNGB/SFBM2HxQ4WmZphgLRc8BSjY
4W1csDGOfbxTpDpZ6aCJe/dtn3WjKGYl8sAgQV19A9nfqUVc8Mf5JsOUKODRE72Yhie28tAqGWyt
9JBPCqAMe/fhiYSFBrYSWBTYzPWq80zRJnnlsw6jnQEc6cFzPEDxpuimh/DO1K+u/8fxH8yLsN52
30MXLlLbcBCAmGNAO2yLcz6wrIWNOPZZeBPY8iSI2d31ZM2XfitmJN5NMsxmFBmITunspvPw6qK+
zuF2XKIKwVyvHS7/WKMoePt16pFHjO+SA12Y439Cl/uNbh+A5GEkG+C2voUdTieqo09/Vc/eSh5L
NKw3wdM9dk5t0syoH3b8jA0GxKFBoKWH2xe3Ww3MuKuwcqwGFK+b/BEi3FVD595wfEGjm3B/ukFf
xwoLiwWLbBvpk2tgplhvBUNPBCQribEQ8lrw8UybeVhA6Cg+wCGygKsVSWen/0B+KdwlTOnl4wYM
vIq+5wjTSPVulxHOHHUxVnLNIkfvG+68yBb+353K2pDtI57KAKqOFekGJsz9mtwjr/wDUY4JsNmi
Wuyp69cdHdcrDc1b36/FAnunWcYJNs04Rh02q0G7q2z0xWifhcF8o9DViXJtRiUDQL7cjQMsoKrt
Cb5p3xh+nV09I8kaYx2Pu2vA1xlfjWhy2PmCU9c9cyTXL36UyxZwFiKbWOVcAAgWi0BIo4pzibG6
HuXBhzAlWptn+MLdw9LwurTDdzjXvyqOn5gnP9qq3926tHYeUQDpTiAe0Q5Rbjc/kzAaSzoxP2IM
uY+i8KFdoR3CaVqbaiuiJYDfFFDQ1Yx3uFSeKBqFYeKJ02BZTb0iwn+HgqHRfYj98UXCrq0d5tRz
gbc2uJE3f8fc7cS4n41ugCvLfxrm8HXzVTFByDMH0x7iosxoL5PdyFNNvUN3O4aBxgquSuF+lgYw
H6sIgjb721kbA5Pq+t1Z/4L6dwD/I3KgGfJVCle5mUV5D0xASczB3Qr2wABVcg9jfPApJnGdyCAK
JN0FiYpvgJF6F478UjHWVuPy4YekysMIUw8L6vmo+xJbYC/A3eRf4M+GmPEGjdOGWhfIpaDI6koE
g0+lg18ENJjtriMLzJep+8odOLjJ2LttCyUDFrqs65MblmA44FsC3Tv4BOFE3jkdDrQzAJTF9TSD
pgKrNo3U0ZGcAh9yWui3EXur91UAlezKQZ/wS9zu1e2A1zL+hVQQy4w+YDi7IEXUKwuKuay/wUE4
SgzCBu8g2yoEimtnOW8w2IupW5RR36R+YBSsVEcE9Lge1t7tcr/M4CWy5skjEw49rNHR4QLZnqpG
ZhvK7a6MPaBayKBD+gboNrDrzDjt17uAxv77tpk9nubLJtD5UezENKza897vUlMDMg1K9CdY6M+p
renBTCOD8EC+cAtXrFVP0LZ04G+4borH4SW+Z9LKgxZ39eAzv1iAgrjUsV9mF2vCPw9QEUpNFoBr
qlb5oV1baKfd+Rye1z62eoN7inw8izUs9Oif4Mp1drlzqGzF0oXSn9nV78YA6F9IEUFG7MBUGo3T
fCALru0VW7dZDK/eiv5gabaDP1KDd22QQAVuRFSGWKvMGKoaOJkAQApd9xuqoLtu4888XNCEQgU4
VgWkCth4BbmrQ1yNQMCxQ3sUmyFAeUUyd/QwMvDkJKC2dsJmobNAadYNcnCnDObdRPgIIobjXRUF
Bkk9UJDWMMJw6dBdCJwFY1//twa4uNvSWxGLUoZF0zM/XbF9LKf5hVXRrqcmxK68ut/CsM3Xnl5d
hU3JvO1rUbe4dvl+6myqZ/VQz3D5E9hLYvWa4SJJm8g5Bj57oZX/gADNz60U4UvAxgQrrXA3wdFR
MxZkwKI02mJUpnoqr+GNfCmxcUMCktNlYppLMGOAAaOX2wSEmMZnqXL6R2Td5VYrPAD6BrvtAAA2
8BFawo5wC2BCA7oQ3AnbAOfQDz6iyhYtYVj8QNutG5F5RKVMyF2wgAK0BOWc9R19MCO6MBaYD7zE
JtnGLvydSXSiRoCLAHy/8tF6grra435Y/ekf5ohMSLD/YPhnYtgFDfawDNOVwd2xNlF9YRsrBhI9
6dH7tpRe21nv8Ntn3ey+Qhh0qaJaogRCB9ZuimdhJLH6cmsfMdXrKej8YxXU761b382s/ORopoR2
XoxPLz1+IVjB/oKrfcEniI6pMeDXIb+q39RL34skMurDL7EtdVrzyKboDKHplYG+wtBJQuWaQVGA
aws6hWHZ7mGWeBdATS4jnfdaJDpcT3PAjmzpIWMSALmDjND+4oZLZme553V3kst0iRq6F8NyhNoi
szUWKSQST9yOz+tKAFaXn46yyF3RmCRi074NSh6oJu9TH9y3Cmdh8ON9iN+zjGHWqL03G5e70g5v
3K2K2f5hVV+0k7ebvAmy+jBDyTq4kNa3Rp1h2ZOquBnQtWA0ZGa3ONuTbdgBwbandmk/qKMuAGpg
GeDUGBcGxDPU6I1Ge9hi2NIY53GrnIeuDc5DJZ7B3fMTSvSdwCgB/dieV+RfWMOoUlYCiU7mWi7t
oeMIjjHQNtuwfIP13nMfYj6KhXeOZvdpbLFz5jHFwItIQYf5FxWSpwYuRulMFNp/OKzHk7ijrnoG
0+9aufzkyPLgus5hnZcHJcWxBk0pYYv6JzkHqNNHEjMefzZ1KODJDmSwRvUTZXTDTeSH0xM47bTj
H/zi4MRrydGssN9pvT/VwpAVu9lXsBV2occ/p5JFKTxMzq7r5WUtLi6yCnNvW3/pTdiGGoRbz3Ls
YvnzOEksBZW3HWLYUauBFQgLRoZs0B+VQWC1JeoDTXjqUoZCIhDa0XcnsQQX088gZ4zgspBWvTab
KfgWnUo7PzZAyhx5dpnBMgebKDnv1uE13j6wr3e9JUE2KqvRvlTwTQ6Rtbbw1KgeX295UA36sik8
hCTK49Yca/iZteECis0A3VlD8AfwqVVVTnuaKjQYZrLpDAyDuNfb9ct7TALrxbH+qYMp/I3/ocFC
otK+CCoRzTeeaRQ9Oj47LnUMOs2SRi1g/hZn08cBEwFeYIi5oIywcO774XHSbAd+FvbRSw7nmZOu
yLvp6oJ0aLImdnJicYHr57PrqAfWsy2JQvE7q+Zds/IJ44SAkcaKLG/Bs3WQIFUx1NwRZIDFJ2dS
geSq0EXZ2zK3BFOF1vWdMyL0m9YCd6PDXwB/YliAvTiEj9Wd4bgnHO/VH9afqA/OcDcpNuw907VW
VRZMHsTXMI9nmLWnGveup88aayWgrlHSSGw2gLPeSbFlI8WaHm1qysIyr4KpWJvmQsq62jXAcSeq
XhrH7MNVjKnrTe/9tjyUVVuwaDvG3vLVMfYDY+ZgJ29tTYR1yWSxsGl8jWIfePdVOdDEr2734QaK
4dbZOwcZnwkFEnCyk3iJGbmuIcA7ulx0iYVW583vg8vQuTXrMYi2PQvoFS4XP+VtjTYFTpvWob6v
pN3SWYHiWBJaIGTq1oZBrhLD1SNzV5Cz/TL8jiv/2dNwN7d4D2virhJDKNl5AsDBEmKBNDS7Fh2x
g/ljs9Vt6ay+gMo3WH7GqU/ci9tsgORnR8P/iWv4bYiu2U3o/fdh4N5hz/vl2QlwQO1kftNBl4zd
et0L8KNB1eI1L5zmBWF5aTnrYmnNQ7zeGDOLCR69eN7pyr54zghyY21x6PUrtkEnmAldHBOfN8OA
xmMg5U71tEXrkYQDVssOpmUXQFcTVd99haFi2G6Z22VuPY33z/R7DRPYqkGH4HWYVrVoMg6kF3Gu
+AY92HxSXF6NAyNoCw8T3kf/DHxLZjAw0R/HoPvhX/TkeW5c9NDLCONqId4A2Ode7YI9vHYAGeBC
QsTbFHVrUsbwDCbDfO92PoanMt45vgjTKBxyx+kL5kwTvLVRSjydGa/FqMjJK6luqaPjCmPxPga2
07v9z3+EnddS3Eq7hq9IVcrhdHJimCEZc6LCYJRjq6WWrv5/5NoHq9jGnK2ivBg0krq/fqNo4tts
Am71IveuMoJt7HoPkai3TDxoF+WN1nZb08mS1ZjXnNt52HKz37VjcRba8GhI43bqw2vQG7eDm7Br
qEenGXdWHFxGjm8wguc8BEH0vXqlW+W6daJzbrQrncODIHuzIXxGbwniRbJqCER2pEJrhtzqyKGA
K57zrF05UzbvVuuhyA5K0zdDZ11cP9o5kbsJ02Jfy+7k4GJ26JvmQImkl5f8Vx7GB9uWd6IaEKX7
LZ0Y/i2A3tHsUZX7mQGTLXjX7abfFOGAirk9k0Zcrrzae4+L9qat2YXrrMlg8cffk5vvizjVNuCW
j0MToiGL3WdLseyCO3thGi71GVwMfHmxY0tfS084nCqRKFWl/pzPWzzr2TWuxTlrLRKFXInMZUSA
b5kQFFlfKXhBDgtFOf2o6nTvQL3oFWVXY1ltB8xcC1NqB1t0Z9uuCBWG3jLrrRYVb4mlPSct//8s
s3cTgPeM9VgL92PgMUqqkSe6V+ukCW6rGjyWN2nZmMJAfaWfBsv4LauEqGPbLAEExHsCdZQl4iZP
i1+pBzulV/5Z662tM+Ma0ooeHDO55nHiLUNp5+veDbeFU6N+y88+98NmRFixDK9Kh7yHUu4JkDjJ
qv7h59ya1D6JyN6ko/tmF9pvBfkuWTpBneH7eXUGFoGO7sU4J8ZLj28KFn4UNQ82B/E1n/eW9dOJ
Y9qOI9jKCLo7MzYRgMjt4Nhs5GLj8edPI0HMiOeDEYGI7e0lq4Mj0AZ0MeopGaE0Uk+ARvQL1HvX
Ty8WUUSmPm4G/JaODOBnQkhYgeCTITeRt8407b10uprluDUad6Os6UymM1Wm0YZ0nhVqV8D3Dqwz
iovF5Pv71JeEiVEn4uWIPmVziEifJlRoN4XuVXfHIwHDv9CZAOEmpC+FxbAFZ9oFYXFiFQVMTg1w
XCdnVB2nc97FJ8vND6Yu7gefqXFqxLL0AN3HyT+2QRIuJVj2AYHkjOD0yGwaddLCtNn6loZKetaG
tHGFuhnptj8RIx5jEdAHcxMnBZYD66XXrH3hQ0Z0tBR1aJCZ29ZZjei46zdaYj0NCSV/sXbjDC4t
RshRREFKpN4UlID6kHPaaCKDLEh2VGWilkJVL202bNygP+VYDRd2mQH88K8D5LWZLaBfdPrLR/Ux
qxlqDcLHaV7SKDt0trNUIrnJRu/QR2xWRvccTu2dHJOtVhpbL0U0WA4bRxQvXeixAvbyFFPVo9AR
pbM0eFQrTU0PpMxsedJdtDGsMShokWcA1Q6HXLqQ/+3R8FEzOI+TQiyTDt0qaMpbK0sCQBfjoJfy
ELn5uTe8dQM4Mzga1g61SCwiyo1g2givMxdDGDECma8CNKw2xy2yyPUAx7WabNQzArWfLPRVXOZ3
XG4BF8eX5ur+awGBkQXa7Wh2u4wXq2yfjLa4hTPsV64+PXES39QhMbUgu6Is791C7eMxPCoHNDVU
+96feWPnBjfHue6CkyBgT81nXsNZtyr9MY3mLjCaY5v4iD9QxrnNOoL/65PsnIt34QBqSZxVbDVN
wQLdrsnzPinDX5VatAWsWEWe2hiAOl46r2IGb3rsEv9LdQSSRByTTsEJ2NPWVU7bm0CirSySpX3t
nDc9JxF0HhZS0VHvDwAN7PsoD+Jh6efxym9a5uGGM16zaqyBW/KQQz81xC46Oj/ufbaucV9n6SrA
8dPPZyK8NUkQ/UjakLNGS97XS5Elv4IiuFWVLxeRDJctdJZrOQ/S916dJvptixSyNloGhJZNTU2C
tLHHAEW0fLF3clSs2gPaql8y10850VpWYp7IAgcayx+9AZxMMrKUbnXUo+GxSdhDKjM7al29xum0
LFlTwum37hfXMfGXXTnexYWHaWB8yGsYmbB9mIxxjc4HtpgE+oEhKafRuO6TfdGz4zY4rYJgh0n/
2Kp230fmQ1j8TIBhG2v8rTKKKM2QkyVVVHLMN11AHn2YNVxB2SxyT9vmTn7rI8lsAJDzwtuOSb9J
O7XONeO2xYVLFBm+gMDfmPn00fmOudSCrlzDkqOkQNrHkEBHBveRilZivhZRiRhIIGLsJJEg7Y0G
PTFwFprp69rsH5rSW/eNR7vlW5jXhyIedkmeP4sKXSx9sEute83qWVOgs5sm3GjWEjPYUncKZCKW
LcBvHKXLdsQDhsqY5X5RmPFqDEBZ+vzn5Hg3ntRWQHdrNYwoFmeOM3mLTLBTZWF1gPxvZHvRY1Ll
HHejN84+4yun9YLzI2paWM0YWraR/qmdFceSyouqdh6smbFvAsENJ6vXdS+1pROlQs5d499o5MZp
GCqYMMLO/xV1lArOFtbCp4UyZY3hGFFiH+oH6LicFLz6mhrqioB+YZYs7d2bAx+UVt1EL4153+U0
LRrq0Rrvh8hPFt5AxVeojUevatduGL1M43hWfs6RjTmOh9Prh4XRAviPHDpqd5G2QMlDyzCAo6CO
N2lurJQ9YfarNpoZn4JasQAiVMrCYJ1IDbw435eCtnfRr5thuBRueo2r8CCLcRtzJYPvghe7ULq1
eaQpNFqNbAStU3iMXhW/b9ro4+xUAJdd4CxCrhLcZikFSF7abIbYBe12jhLIQVQSPF2USOzFBiH8
y1TWGveVkM7I9hZSozEHUfbSiVIwzZQbRFPElP5MA/0FlacL4EYK5951uTwn+1n6H0IaO9C+ZzfL
9p1p/EBAvUoCaGCjPwcVWlpO+AhRnuJG7PO+OeaJdWmCuse1Va4mL7mKlEwOsgLXI7KSzmofE3Y5
cBosVaq7wNat41Y7RCNuPjted/KHoUa463glNDEAONgfwhhXTsm8N+WHHPkoFdiHITd/qNF7mjJs
zBYXo2drnzeEkRXACM7Zrq45EcN+QJg+rkrGcfQYyAO488dYTy95263LjE1UAfxzSD8PRbGxVbOP
vYj0ZmhAr0lPqMuWRT7cTW0H5lEcKhP7Ud/sTQaBVBrL0khuqpoJ1JbhwTW0dSpMuawjCT8XQYnh
MxrKhu/ScH+1kfEQdLBpbvAQWfHrGBdQOsmmZbDwLAMZqLfxJrXXcBGanrYv8aOZMEfdROYD69EW
nvHotGa/6LzySsfHwq3ULrXbpT1YuDAFljKgXV++igyrcgWSmCveroxVjTNg4yRL/RrWCDeU5IOq
fdNVGy7uluMjnEH+0k2cC5R9FD7BYWFlnxpXXA1PHjm/nRwv3E7Uits2usYMaqkstilgaKJ5S0/r
bz0FfZz0fADhlT6CJ9M7xIIqxZg3MDYXRcK/dWz4FlxsQ34zQWQ1/oRcB4lraQ2bptbXdVAjUqnL
M+/2oSmaYm1m8Y/RAuijU0QvBZp7625Ec4cSSN21NshgVGtr6ZdHJx7hNV3i6vrq1u/i4hb90j6j
Gz1u3K3W1BeUfWfsDB9aKl6b1C55fUa4z6I5pXp2tjXf2RZtcRO62X1pNR+mwN/kFEdp2jdIoxia
4vHSjuYBK7DH01mtAiu508J2PzYGIg9nODIxrGrX+91pJhmbWgnCzPxRIIxZVJN41DL/UIzyGYVg
vBCRj9pmTM65Pi57DRIDwPEh0Q1jpoCfgdw28ajv28m9KcZ+DazPtuuE6Jc5BZhV9FrRoGQ7KRFN
OkpjvEM2YKxAplJjljOk9tGjw/EMla+yyfktG+1U5Okv2VuPpogfTZwXC60RGHFQpSRdRv1N7ZWb
UuKxTePqkjXRLcoHtSts48PKxt+1pj+YvbFJMCgXOCK0YXwReXKZDH8zgfxxJ0G9CQLNEOwuMoeY
URtXnTagcbPDioQoLNAuZ38j20RDc1fmHMaranyKBnFGxKKDfcVPcRY+MvTSOsTC6MgYbyeYfyzR
8lTqkNTGtlMmTOZ8FO28gzePwob5JCexAr94KEFCTCbfOsMkqZlPY2hPx3421tY6CtJouGu6DhOV
9cD6FC1ifMzzjGzp087JEAroJkh+riOsYjHRQvdkYfsHdl0FkgCtcSRYS4xA4vEyQuClQy4URktY
AvrYpn+h4q0/ZSPwb5lvJNbFRSrSrSP1mzhk/SZQ7baPzeNUzD6EmHNA7SIxdnU0kvJOU2odorWx
a+bJyZ8Q6o8VZ+7qUs6HnJHiC56OcSkDHc4kGO6nUDzEqbEUgD3r2kODaYI1eCNKo3YoeCmMraM5
xSrFpbRoRrVTWnqKmvxW7+stevP0zYiqNwg76n7M4oq5muNPhJpk3LnC3aVW6O173f6FUJ3k1Bia
q6/rDUqQO88s37sRCaIOcEGu1sLmJRKTuUkjJ1i1GvmdnpOyGle8kxVbHXXD8E92ol3l9OoMkJ5F
ztYrtey+rYr7eNDQZXePUyvXGpRgHyHPcgikaZB6TJG2NtBrcOjMnoMQssOV6SVIexjOsf1h+9Zr
7xg76Yw7rKVXI3WX1WCtU3fgUoI7TA5Ef8mbPOCAr1fD3um9RwQLv0qeSZQ5yO2n+tm0rGPbV7tS
Z13IA+zfdnhTCRsXG+Z5r22fstw9SRL4ln5mUQiTab88ADTB/MMrj743M+O7wWSr8YvqrOKJFsP+
aaz7I6VXqzFzcYNZr5Ml12VCJZJOaRQB8uZGRKBsfs4K1znnpgS+0QLIntrrT1MODBO11wqhYiSQ
hdSsRqwhZ9WDiMwSK6pqSJsRgsmwqD+6IekXmRs+JVHyao8Z7td+W8JfLkQLwkSq24kxAtNvHRwb
LUA1FvTPjdb5i8HVyLXIkgOu427hlc0abfujO1i3JvE0DiIJUZfbUA/31LzoCz+IHcgMpl7Ch10o
EAdCc5lF8tjF/v1Yu6+lXrx7tg0Xa5cjD/NsDrPJKSAx7TpO6iPM1b3la/lFMwb8y9osfYB+HiIT
Sbuw1loGIed5o8c5tyXpfWozNudC53xUocyvjqpqH0aFe4Y1bZF1LQgmtWWaQ9pd6S5FjbSLkqxD
XbOJ2i3gqxiJLZhysCLLuk1dfEmd+Uot3DYZbVAnVMyyQnxR2BBvQdmA8kis3qjQcAsJKqgsav5m
NRDDBPOXoR6Eox86F0Dab38bln4PYYk8MO22hpgxe4YUjIvIC1OWeNtrLpbfnOs0eqvS+pG4BirI
0ACssBXRIBEluKosdKZTXt3zzON5B1qt9QZWZ7JeWmVTcA9IMKUQSGFWMabWD3qCNDLXELbEsXXC
iRtDEM/aHm98V31L/VmX/io6vM++wJ1g1+1LX1IDFZXDL3YgZ5FK3VqmGF18lSFUHdpVF3sDgFvw
UqCCXTimecSn/NjXDWQq37MzAuVLro6CtefMRQdbexjfwuBFKCrLMYkbnolXJSVlkAo2FsZDqoKT
Rd9N4DrrNB4uwFUBJiD1kYTVU56Eb0qIN7wOahXJ4U5KImctiwAxhfi3kc3RigmY7vE12WidK9zk
buI9OaF7FBj1yuKpKcaf5BNfMIuIlV0bLOFexBkRW2Kd6BAUAzxdf84D+4Q5ELNDmW00PJNJaYK5
ZOJYhPlbxpGsSPyabHQUkHB+15pgdr59ueoyOSBvK7exhe1dsHKStZGehN89Z4PgmF0VR4d62sLX
TlntbLzMOgUdIKFpYJVRvNumFLzgTtfsEfmfM2YsKIkdWem41oqdpxEMHCvWH2oAh4AQ7rTCUDjI
6oCqm/OL95tj0U2naZjngBGGhMoafycS9EpZcOwrSrLKDjntuNFTG0jIVDAXEbSxdkznYS+z05eI
Ny7QA9pchvZUsz01HWQHqDJDSq4+qgKRbo5IJLataVmU2PvL9Mn2Um3plsjSZyNxF1X4NdOamZNk
aazixXoaomvMka3L3KPn+YggA4dFph+WthdvhUD1kpvBXVv3K6U4aRZz2AG3/95LC2dRd/5mgI9F
95QUiyHKoLvcA1SWXBVJfN8XZblUkf80KPpfTbVP02HVVt1T1MebHJveLs8T/2wb5Qp/5BZYcZlP
zHmOZbrbUqfntprak9NqR9+LN0HtYimQzsKOEWsqJJ6LSLDtSh28fWTfcOXt0GkHXw4vYcIfNXlo
oQL9fizSkxqTi9d4vyZ2e36By6DgvKZtcyDC9HFQxtm2iMwwmXl8juUqF5s0RNwuoeBtUk3Nurzr
ODBNg3cPcYAoPHyA47mmWgk6ndzIsEFlWVzTpD4WDuySXt46QX6RWXGvZnqrKqsNg+pZ1WO4MBEB
YbM92j6kYD9vyYKmpwCnSzcON6kAa2l13KBWsDHy+hLFkpkr3gUpQjnDNC6Yjx/0XMcTxUKP3nsb
WKBcxBeUGPIIJdbHo90EJ90mfQ77a1SURHLkcLtRyOgx+AhER5GIhcu04wZ8+yprP8KiOEm73aoq
UmvTQIwXdH6xqGD8lu3U7iP2+HVS2+3GSFhB6nRN8aSEWnUHReS3lsOocu9Zu1hmsWyRvuKnwbiH
JcRNDoc4Bmxxk0fYS6bPmESMmUILOf2rD0Jpz5KOiqXtqw259/ddWOVLP/JW+gzldhpO/xolE2M5
UlDtWVPm7zYlis0jHWA59MXFTPLsDvoZcLK0tzJG9Oi3YDuc4Gi2dYHiU5sHVpQG9m4yRVV68Ovi
QnHpWvfd3byJU8+DIAxYqKTYN67WHjhN6qFYse1gPkiTRSCn2mHcbN/cic0QDRW8IBJUPeJti+1r
aOs/8ojzmjN6z+h4DqYrN3apPwZ+ceDQwemjoUzGnbXqUulHQ4LmZXofrV2t+p2jy6lElvI0kLUC
lAWUKDej31dre2CDtRRAsZZfB7hYv7BrqLuJePoG+1+UlM+92erbQqY/QxW9lli/Vq2bHHIVn/TB
uceadLFthMg5Qv1EpR+O4y48DA1LO4tua0abZZol14LV2J7SqxcRi1G1BzPNH+qJEb9ogJUnnGZl
76yd2UtpDKdGx6liivYlRQFvSRJyIhfFsaVFzHl6x4PHeJi4w4tZ+mrlc4gmXSfiGEXNzdKb0TyV
9ORXZ1f26Z+VJp7jCTl61K61Aida1/zuwbsMj0El7dCO8mvAY42ToUoAEh2wWyg0w4KAkzam84q6
Sgz9ayaOe7sdEUfGa8sAYLSClnxba3zLFUrvClhA5dZNz+GvN9qb0aV1sLbxLkTEBZQEHy7bUPGl
Nwh/kb7xl0Y/VFUrNpXJ3fsh5cSNC4dSjvFt16MZG0vzVu/mfa3AdNQG0ROL4jVE+uLCli19DUNl
SbykLmIoqFD2ZPrCFNENjBgWvf7aJpxqxchOXIWtM1f2j8js73xpn/WhOHQDya5Qdch6pyfNm35g
Dt+rHBtZmWGMR55uBaj5huKBvEJrXTcT+I/+mpmYnbv0MLaCTtfs1OfUmk3OO61pj7XtIigie6PH
45bg3fKgGzNfYJdhMmA8QBUsrMc6Sm8Lo9xMYnwJrf6BStNfyi7eUraDOOjeOfBugx5cgrwkZ+ch
XtWFgw00e5DJdGjbfF0Jkv2aeEemBo8ens8o3oHYzC5KKHB0Ac4IstSn4U3amj+jHCQIV360yJ1Y
buXQIvKqhkUXOqsxkT+IOacDlUbftZVY83iLQpbRdW0gEpsyrBg1bsRFnKkU5Zf3PKkeXi+Inocm
O3E4oIQj3BE8dhV8cZUI3nROCwvTS7eMbShwp27Xpvm9Xot7N3bhbmxuml9Qk1c3amFI0kPcIn0B
5z6gir5tbR4QGNxDQm3iOKhDAHG9cE1xbqmCbaNgyaS387EXyT7m7NW1O4vK5IWnqvk9+NGbxjOq
rm1i46Q0XLU0HEWiSfmCouggWryOU38ndde/J2TkUg3qtXLym1F7K8lLwd3/kTbRE/zg05zx0k39
8yDad7emO9CCXtCZ5BDp5ejQfUKgWDUWTU85r1lU9z3S/aZRK8XB1nOKXVYZ+oKI1yNJBLcpgpMJ
Tt/G3I6DDd1jOx4l/SnQeiYOdPHg2ibhmT7FnTW2VmvrkqnF6ah48TyLzS396SVtvvl35KDxVerd
/PP/pN652NBzx6S/Rz3DeVUf7V5s0SyN72AF05KwmFW5tL5JqvwiadH9lNZcZBCA8UhgXC4e8mYr
c2B0qMF/X8lXF/IpPLHyjcAzdC5kosiX9+DYgN3++1d/lUXpfgpQTGxgy1Bp2Z8synhJ8NwiXHUH
cmNWs6jsm+zRP6WdfwvU+5Sn2JuIpceJopJuas4yVLSWuzmZZ1ofr1vBiEyMEna/gUkTSCqg/zki
tAnzxrbyq0MXlD/TyjlUDq90VuiYZfOMqt8WvRz5c0hgpp9JNRAeUVwc2/nVdOD0UW39ohJnn02c
Lqo5mZjQUFevcLxiB0s07N2qesuC+hhCC3hjctKr7F0b25UK5biZPOTRtkX4lFojxHms8V3qZnoD
L7d2EcbJ0Xp0BKbGgjbzTWh8e7e/eJQ+d7BHQZMOg6WVu9C+OvLdqLZ133/zJBlfxCd+Ll8HH8cB
Bpmzw8sZ7cpNdkN8mrWEq6InVPvmofoiENr5FAfrNrZf4aKtdkP7Fo+nEXetie4NIm3Re9rqmyd3
frX+8kg5n5IgY4MS7WQKMpqgirO1mnZQsYtxYyz/5H8vv+uAMr+6H/PP/7OMBHZf6qrjc8xo2Gai
WpeBJxYdnplxnoL6Chv6lCZXZQ3PVcrcUqbBUXjmduygoFzO/r0LQT/KY0G52UwpYN3FzmWTYOsw
3DEmONWDVoaPPUaqb76dr/7oT2tfjSuOiBZqskxKLyzUI5RhcqyMv3mOvliRnE/LnYxcL9JtvhOP
bOSgWufiu2Ttr/7wT2tdHrsR3zUPaO0Hh5YvSCFQxwb+zffy5Qvwab2jz+3//vI5e5fRddN7i2Ez
LecCDcwD/342ra9es0/LHYI75gLLJ9kVEJU43SXGlxVlOgDyKC9HeBmvWMJHAOtsSPte2OS4gbFh
HT52CPjb+Iiqf0Uz18JAcJaYR3sorr0wsU3knNScddLV96nmkXY1HfIpv/S4/2S3F4yS/76EL97h
z5XCYx1pSmQTCeeCiCHZkBDUu9doCB9Rcx99HPrf3JE/jY5/eY8/twozYzi+A2i2Kzvf2vnx+BNi
Zm1zfA01tH05VptFkg0vWW/e4Ww4z4aRPnOWaRedorzbxo6xTZGhcUwil6C2kpUbJDgekPlTHg7T
zWBHMeBOwe9zhl9pWLm4HrhZmNN/f1nzkvO3S/i04EGf5LlZD5Tf9blHSpeEW7d+J+a0n6sY//0Z
f7pM//Yhn9Y71TPmR6WW70yAm6YxF6mp7rOivI2Aws2m2VHYBGF8qkj6CNFAjP5jPwTbzA0WVQj5
HTVkVrY+GuIb18dK3E8HF01dGk+bSMEqJiYRFMXRQ6bjzEozM9q6g43QpDjEeb/rNTCQQd+OtdiS
Gr3KAvubJ+CLV96ef/6fBRa8CgQuKdnwhviMH2WjyeIWi+I3N+erJ3lew/7z65W0xeiOHUiZP/Gw
cPRzz2V5SUTImeLl3zfnq0v4tB5aOuwRnjbGv2xDwNnjRMN6KrVv3sWvFq3Pfclpgw66sWo21CXe
74dyU2zlJrvUB2T4y39fwVeP8Kd1sepEYDeC7HNWrk2Zd5Rt+i9Z4P8ODe393x/x1Y34tCgKj1CZ
BAPdDlHljYrUskqR36B5HTGMpt8ld39xKz63JXcYf/s2mkPcQ/0QgE7YdU6SmXH374uYn5q/vIWf
S5J7vQkJkiNKu5bxqszYONxv7oAxPyx/+9WfVpE0NGyiFpy5Xp3jIQLwisRBy95i/NRXXe55774c
m13dtKQjqxp8w+ybm17UyMNSF3tMgDv331f590I7RIWf3pmhylzST6tdHVnMK3F5Q8bLTW9j7LMD
mKgJ0sNpv8nd/+LR+1ymbCiDhBdPp9KT6JhFqdTRrfQnz8wf3Nzc/vuCvqje9T8XJAedzrLcdfMr
NKytDRvNfthoW5vO4m8+wfzi9n1aAzTpaF1IZ9POum30vf6UHYJ1Y6z6j+TdPhX3wcM3n/PVYzJ/
/n/WM3R2mR1ImnXQ0ag3vLabdOXvW7oXltrVWOu75psd54to9z/DzX8+yGcr9Z2AC0r30Y4MuO38
hdGE8N0t+eoL+7QeSCdF4yxY1dxrd7LX087em7falSTvDYl7392W+bf95a360yXzn6vQ7MpyK4NJ
uAxwsJpo+KuQTESHsOLRhPHzKWxsXesC6PUTzHbz77v0xTP9ub66bKYw1ohxohOsvwlKbxuSDxGE
+tJItO++v6+u7NN6EUzkco2dVe4KOXabIqHjHI5Dqfqn5jW7iTRl220uo0+YegV2uPj3lc2//W/f
56elQbppEDajWe28AUm1lc4BKLGDKKxd+f5wxtr4zb79FX7z50D2nzuHfdSrA5tPwq57rl7J3d/B
RL9NB2+rr9J1efNt8cdX1zQv9v/5pGSiEKvOiKKPLOiKPKW4WuGNj0hJFApVlx5f6paNKph/itvg
10gEVpx2t2SAXXtL4b8KA7mN7GDjCjjWf3/TXyzC/78jmnAvmAhaVXCPm4O/SXviQqSJx10rrN1Q
52g7xOnfH/bFtml+WlUqYwobfDzVDnE1pfVAfuC7TvHdicj+czT823PzacBoQ0vv8rJEY4HduY3D
jUnGamubVzEgaXSEhaQRUFRXy5xugSumZnwSndtviSnU95Pj94vQ1aNVnc4nWi32T5MDlCS9CVKy
fyksGQAutZd46DBhVEtzci5a590y50Go2mW7NNzot29aT7IlfN5xnpPAuZu85q5x01+aGrBOSbJW
ZBQ9Snqz1qY/Peqq/PBbc9gQlL+RANqoI+x9EJNtiZnpMdMQ8vNCvBLDte9qDVaPonWvI/fHHtB+
BvcR3eFkOtsk+Dt3TdpXKycPVqaf+CtI2NvAMMyF1uMl5ELOxPftQ7P5YSPMWrtB4W/6LN9DjADH
E4+xRXYMv9/b+Kd99cOvQvIILHRfFBJUK9lRpCkaJZbEID335DeFUXwIBLnOaXyvmcDjEbE47vBT
Td1Noilis6b3cmge4wYVu4nliyT213jMH1WBy0LLK30rmmSvItpY0QcTJyHB3HAUOSkBJ2lhyJVf
aNmylNVVs6qHUVC8RXeg9Ixd4bMTddEOsvG21wYaEuhqIpSiJMLFPBQ++a/mwGHXVg9eQdoNrOBP
NRgGQRJDS6imfydDTHgkvc7fOFKhOgGXK6rjkNCQprdoyjwLapqksRJLgZgOLLRYUCePXECi5zq7
QpPjo94eE+LUukscDDduPl2V211Sx/1BmBlxUwYuTbTzIRKCwWnv0k7+clzrapfdh9aEVCYa8sWc
0ELnoXERWrg2R9PcsqGITd0kG1KekDrp/Q3RJzed0WoLQTPiXFG/1NtZISijx84GCG+98tVpkw0S
qIss3atNGDcTlrWKI5JRSyoAUsJla4PQghQjpNF02Nk1QlogDjRT3dJliredgmliU3dlhZmYQ82d
TGhaoCYXqa9xF4SesyR2b1unJS7M6q2GnCHumDzYghLquKnTFX18FkhQenSc5t1J/FeylsF8W/Hb
qWqDhNlarphrUdIUTOQ+di2+AG1ZeQi92jQ6MEAdrBSFYE1KcZM0z0aPxlL5H8jEz1qT0VY2xHet
UZ69wfAWHvQEWaEXYgDvct7/pY51A6KqOvS+ux3I8IafRHQ9m6M1eIJVbHf5YjRx6Qazwh8bMc7H
o6VTrJUDjw2puwpQHa/aqHzGrlAsLZk8lyLOVpPwSsLL2tXQlgdPox018U+Bn2yloYgCdpEmZMOy
NaabKhT3SW/PiBxahKnbpsSOlMEEDGd377ko75sIiX8SOw+TYhsNSEKd7OyBBCiCZKb8h9ZWP51Q
PUmZwU63CH9VjEmu8e9KHsk6MoOlKphdE4rpJd2Tbbub4uknLV/zE0k9vVle4sz7rZAqLRrD21oG
rNS8ohhRvlSSPINcm34ThzvtJj04pnX0DrV+HslhWZaDOmeDhvsymBMrJmj+4d6dumPiEOiHcz9Z
tq15Z/cQ/oNf78gWR97ZskPlkkyQ2mjFWvOnk4qtFUve0Y7kvqrLx3EUm8H8k0yOLSGGBnDMn3UN
mGHF75aN4taw0o+y4z9CZzgEHuIAk4SDqFqZ7nBxRfezw8BuDcglldmdpY4tmDz/MM0BmjOB4qZD
fO7Bh4cEgqxAuZ6iZrpJu2AdYKIjeRLNLPqPdU1WyWKU5Tt020cXELdMvJu+MoOWzJ5ZTC3TWbDf
Tk/w6sYC2ykZftn4I5AhORkNyRdmbHU0oM8+jTCaLVRPpsCYjN4Moo50Idoc+mNrjiS1K+SFMt8m
6Vx47PEtCa081RO2ZmckgTPA+Ryve/1/xJ3HktxYmqVfpSz3yIa4UG1dZTbucO0eWpDcwIJkEFpr
PH1/iK6ZCaLCw2tyM7vKIgk4gCv/e853wMxbrSM0wbGEOOpVdGN2yauuVi/MND1tVxxdwzgmiO3t
LNjLlfKKw3In5wNnCrhwS3D4ltQ+eGS5MAjau7gZXnyDMiAT4Hqwx1MB5HYFnAbMXx5tEgVXklKC
7GOo+a7nEsQ6F9UAKCMvApTDwIGiaBOO2M7l/Ieilvdok7aNp+2DyO+gojZMFnhLUrGmFoneK8mJ
e+OIWUGeh4shdSpafgnKpaVo1AKhcvo0/Spr8iGfIFG4db1lp6dfoiHy6e3lqcbhfGGja53ZwbwF
Wb9bbsVJktulokZbjiK+kh4bL6uU2S0xjr3OkrwSWGkJLoPxx/F1lNW3MEr57groXFmrVxNS3ITX
Gxrm10hD3CF5xUEfvHuJMrEql/epUrzkWEbhmZArUKAdG7LoakD75ZXWXiCUXFgtPlcPEU+ff7GA
uQ2jsU/LAq2E7p+UNDgmSXkng/PHRU/vFPpKJsIpKEPM7oKfSRBgmR5jEniI1bW28DPWuW5isTDj
faPJbCkq+WgPyg2svOcqkI+AN7cjPJnYAMPgavnJjLN9iXc4dnsgYTXMNyiNtvZUZs0+T/W1ZiHV
r8tsHanZRKHrDugbzdWgd6deVR5SSb1prck1pr0Movim59mtDB8pN34msXahDKB8vI0x59mnyEgM
TFeTGm4zAG1Gj+zEjnVDKLuysVCHrssXY10uL5ehzpxHmvNUVCZbFf4SlQdQTjACg03Wpu7C8P1t
KI0nfIBOBaFeyfXT2PT48QkCs/Pvn6+Bz9ycY9Xf9wGJldQJDpd0OwWyaet07a9B6MEM2yTr4Xt2
od4x7So+WAkr03r/XfMH8qmU6lQoKMn5SPP7qLmwYzqzhldmG8IA61MTatQ4cvEUJrc+WGhhXtr3
nfvVs32fbiIPkE3ejVJ9yesXLbzwNs5UGZTpYd69DXPI6lBqOTnHsPk46NmmrNQX32u+eFKZOm1m
sUbSX1pCrC985I/btPW23Xx3w75SXMkeKEOqGyb9Ylx6W2UrLX+M/rJ9GX+5i3IROZieL+zi3ka1
jz73rC6ET6MkYYvP7UNPo+tPWrYy+c4iFmW2P1z7ZdRiD+wcKYrXiZ3cqjFH0TKSnt4sZdBp4b3p
Kbed2+zLcTgA3kVUFbXPcRxfyrP/eP9LCsHv38CnVmGMVZltK6Zd/55qKZXHu4Jz9h5D2efv/ePX
bqqzxmn3epeq6ZBtFayS+jfgwFvd+xVX7ebz63/cPk111j5LuzEiPaSaVFburwKowUJu3QuVsHOl
2bcB412bkbC5pbnMxYEe1sFiajGQgZd5vLBvtWW9DNbWhcnx48ew3o4A3t2pTlygrSyY4QNrz4gU
HhAU/sVLz+ptNiRjxAxVthXsFNqmgaT+16Ks5dm42VV4nkcXgYpw+4oNBuUSvrIwZKYGUT/1NR6R
z7/yuSFanjVVtdRk8H+QKRI2Lrt8HdwCYYNdiqbnCeXclXYppfXMYCrP2muvyGk8tLwtX4qcuGxv
rVzcKXK9/vxBPu4Oljxrrm0CSh+xcIaKlZV3J2cLAGn3CFdWUsry/vObfNyvOUj9vV8Tn5JmWFSz
LckH61r+WWdPQOudONzb3cPntzj3HFM7ftdeIV8VFvWLbBtkwUn19G+kH/NM5Ukz0Ql/fo+3CeyD
IVSeDaFGDx9ESEhiwgZrYaV9K/rm2rOjX3kiH1rPw3wQfveCELYuZZrMvwLc81DFyaNRyE91Kd/U
RKBwGhxeaO/n2ob6+0OrXtCFFTZ7iP9Pkf69xLDvXjp4PzMAyLM6WUooPLCGONqO5V7YPw3CKT9/
i+caw6z7l1rTgkqOoi1UMMfIpMfG7cJNW9VPhC6S1aoVFz7Xx00Ci/zvb4fdsIf2uyJoGthjDK6w
IGFqUB/hr1x4lI/fkWnPBoE0M5HvhjiQpHidc1Wdc/7PX9K5Fa897/Z6kyXyyKXbtfkFAh1S0qUI
HOWuX3aOuiiX7p1prLrvyYXlz7lHmY0DReA3SQYOYmtIKw8rng4J+fNH+fh7m/as80OjCgMpU+Ot
XW8G/57AzkMD/iq18mUQ/rXpyrRn3V+yzFJJ+irZUkN/xbDK7noorz9/gHPtaNbrg6i01VCHG6B6
yg1ZIStbG+7C2Eb8bzmf3+LMsaBpz3qyPWq8uCCfIr+zKyDuG29X7NL9v7H8O/cZZv0Z8j3xT3Yd
b8UGE/k6eeR5YGO9aE6yh56xMlfjUqHauugf2TaiumTtOd6kJ3WRn3AyXGjX537FvPMLkSZ5xupd
lvq7LtEtLKRIgVPQFiQEV7rx5fMX+vFq3rRm3UeF5p/Loc19Wvycdn2l64SqBJW2A+S3VayiX6rD
eKebYbv+/I5nnsyadaAuUWq3z5mASNmJxHODoFhJNy2kEzO5cDZypo9as57UyjqGToWHgi541FRt
E+jjhe9yZj1jWrMOJMYmQihsTOMN8q1l8Uqttl/Ka20JAO17cUlWd6YvvZVi3k3TDXDU0pD1cKuA
qJpq9v51l94mSXTpOc7dYNaRLNlPyY932cb9sL80V2CgadsecDUnX0yCTNmJHDTul57nbUv+r0sC
05p1K4va3VgEvDd1Q4Kg4+3DetGsOZVzVDIIeIHkiTrY2zmObNfDVr90kPXx1G9as46kRrlGiA/3
rTnhiFyxwrJgdvqFNPUzLc2cTZ2h0JIQEG28HY0MSxN1KvPhL3UTczZlsnyiKoWibyuMcJmU8lIr
v1N9Co3v+rD5/BZnXo056/tx5ss4B7mFJIiqFD91AEJQSj6/+NuI/MEHN2f9PE5snQQeTrslAlOE
qt6lU4RNlqknXLpO1YiTlYcPRLqSoiEXy0zDvN10yiqMLZR+wUT+2E4smEr7ImnVwSaVCN/QyYX4
EisCc22jHdwQwwuZkLIHD7GvNqPGOYgVRM/g3De+C/BNoQiyIAMDF9OwNoV2O3qTkLAeOD0YADWG
/srvLRfnT7cRLQlBVpVR1NXd66hN14aXfC168zSCD46oYpPwc9WE3c9KwaXtCvEFnvtrkmW/Cn3Y
RTVl38SAngO+p8whalnDXUcgjzKxVcHSFqBPVGsxVESGB51KmT/iCMDnDHqyjAagIVSZ6kmSvAIz
vWkq4zAqMubD9gpd313lJpt0MpU0uvVQx/0rvtSDb0eYwAl0Bn1NfoBxNblX/UoSjg1DMVfGZpFN
Me+ff9MzDWYu/FMsgtqihnoVR1GEG+QcxSjg4fu/NmyL2dAqSVAQe1OgVCDsxAgOZXP3+e8+sx/h
M/++wrV8ywTBbZkbTofYe2Bp1quDKDVMuL/8sb7CYvMtJ3ldwFRNtBFfN4qtRD9EBm53w6WEcOOT
En7h10xD7Ac9Y64OBHfry1lYsNDbNqtJqSMtsT7uNQwu/0Zh9szQJGYDrqS2sjvIWYxRJHzAT7hS
uwfLqZxJb9/2C8Kj5Gp5URuknZnWxXyc7ds00ZMuIxoUZHGn07kKMyALi+Ip6ZPlAdPsl4rDXBer
EtBOAAQZnsjY7bA31vEPgqogxpb2rgXnN0I6hLJQQXeEi6rrED+8AcyAm8D1i76is1hxaqXAe8WR
RvH5e21JiGK9J8Xk+CwvCxnAVbepaljEjRL6yzouCyfupF96Z72AN2P0kOWdmqpsrr3hSutAaJUJ
JvtRLzNEp4jMk9J/kHrtztOtZwwE99AXTiIiaa2ojmrlffWy/N6yw4Omx4TGKvoNvjBOH5i0F0lI
Tt9gPQMU3dMH4TyCsHTGK23EYNCK4XuoVSuRjhvUiSvcx3BQG7GOc7QsZrMxfGiWShYeRj0jjbG9
gRpAXIjt7nND2bQ5R8iaz8Hymxma5PW4XWKu4U2aj3YKbiEOXpXO/pFxBGOR86OYGmlzPQ/Q+wDu
SukOOA+hGGRC5MExMxBYS8kKtIITy8kesvZrB6ezUbRX0QU38jAcJmywG6ibRuAMk6vkB2yye6tW
TmGfX2cgqeQm2glCejF0Fl/qGr9fbTyFSn4wmvpKiiQFVwXi5sDlIFqXHcX0Dobv7hUfiIwxxc3E
47ol5pH8i5oZ4pLC78xwpc2apG2SvKp5OT3AtjnfYTOYfie10Pm8G5+5+lyn1iWtCLuKhGnoE55T
5XbNmX00HcDCu/lLtzCnW79bBAK4Lj1kYQitcX22WbgmApN4Lnv91y4/G2+bSJKwhZgRwSBbn0kU
2svF04czy0tzNuKqWd3mwFbRuo3uOi05zczl72ae71ua6Oc//8yIY07D67u3k/m40Fug21soMj3g
asmpTYmRJ8ALm134Am9t5YOx2pyNolQuqI+FEYcBO+s2JTbmS/rTI7mmXolfpbeJb8QSbtozWqCX
6DiZmaZsuXjLfoN46fyqaBfjCkIge0T/wqrtzLhuzlo1uye8A6Lmk1kcu1oZ5A+y1C9d/MzVjfmC
NjddHzlztq0N8iXsW1mcODxdcrTOCS8U8qEAOEPIp5TcjUyMUO0WMmlfYeTv63Snjo89bE9P4tgR
3hwEcxMiUG3G60y5jrJH0T7G6JOFpG+TtgfYA7lacP4KgyGw1sH45Legj3CjjiRbdwlGXS1YVtmu
7/JtKOCrxfkGqolT2JcKCtrUID/4wMZsnU1d1+sLj72u8KNl3BQnGOoPcqTfREH2bE1oUNBzlCL7
X4o0CtLjE0BVym3um1sDqPGgScOymFxkdiitrDp66OTR4Qx6k8mJRQhyFzq1DKmsjbt1CKK9sspd
HcNvaHOyIOy4OooMoHsQPhaJ+iVT5UtnROfGp9ng4SHyNOuaL1lpFZhnbWWVZN/CVv689505YjHV
2eiRxVA6mpH1Rekoa38ZE2V/ch+0jbIElv6se/vg+fM7vXkdP/hEc11l3PT6OODY3YqSY7VWLMfe
33YdqkLb3HUZMbg6i3wScx11cPd9eZ0cAntVS/peyURG0DiBpQTuyL0r0IkWWM5jjQl2gn1Iwcbg
CDNLw8wxmaeyUv42ytLPttYwvDancQpoGMiAAlXtn4gwua40dRMLjw0T6Ms0kpbsoXIgtPKxyocB
MoquOhi5N2avn4qiI6ixX7ddBYbGZBKvWVAaIiH5MrqDonO0iYPqECZNbO5mAYBjV0MebruicCgp
X1q3nyuSGtMQ+m6oVGTDEBpClW297lbqNGI5rP0c8p3XkKNXU+1Cci5u9aex8YPvZcx2fuCj9Mqa
7KSmlcNDsTVvYdtAtbz2IeykbGmQ+OOkhoT5XMTyRs3dZVaMl0awMzefNXtXKlh7Wtx8ZFlmSl9l
M9x+3g6nEeGjx5o1eMxcMFFkPEMNyifVu9XQBsHRtxHcoJhcKd7u8/ucMbCac296OrhdJ9nQzbxf
3lV5BNrF1R3QfNt+La9Sh9rwCo1M/jQ+BUcCqF+CB0LaOdO8JPg5UxQ0ZjMr0q0gwzaSbYtQ34fZ
15gguBwpVeLgrV2GsrvWOJH8/GnPDFNzP7vduoEpE9e4JRLdcLdKR5T80+eXPrMGMWYzZY/Bt/dM
9Nj5ePAgTUx5mUq0ic30r7W1ufM7H8ekqRTaWqitSh/6qTFceCtnfvrc9t0CcRGWQhOQxui6gNRB
7l99kwTyVnPl5MJNztUy575vMvJyXwRJ/OaxgRO7ku7MFWGvqGfSpfL1869w5gPPbd9E88SJpk6u
gEx2dLJM4o1nuc7nF3/bM3/QKfVZdyftqY8ha0wkwGrTivIqV3QnKv29JbcM691Bkn1HpCTWAUQT
BZFpGemEMKawUg7ktqGkBq/8xQLFeeWT6tq5+tptCHvQUdPrELDq0H3SilBZ2GpxB/9nSskmXsAc
w6dqWqEwbrto3N0fxM5CVe02rU+hiZyjso5PJukM6AmvQ4+KV1i3i1JFpCzD4/j88d80MB89/mxM
SmDsIaIF9xLvAK7max1x3bhAsLIU63JDWKYfLTgAu3C7c59S+30aqTIt9Gq/R4nj3tgKsWd3dnXh
7Oht2fDRk8zGHNMUuip71OxTAYEOgbl84+fFRiTjEjrSeij7pYhJHUkiJyXz1yyC1SBeQpIDEoIE
DgpAHy8iY7VCkY/fMrqF2i6qxJHr9sI65Ny4rM/2ApXfUgvoWVHxo05oY06VUt7runqjQU8ArOlP
KsL+RI53Apw9eqqaiTynrtKxWGWZtKqM4Ybl4tZsJ6GoSdSfXQGYMgBgxZ47ecPJUGIo/Bl64rnU
/PDCZzs3mMzGwXC0atudpkRTsiEDBptS6n76AUoqtUBu/nlTPDNn/Iv/3KyatlDHbGsNPbkDlXk7
+vmj3uFOUKJn+O4oWLO9KOPHz+83LV0+aC9zF3oqBwYEbRQ+WQ3HtiDZ3ItIGMiray9yNxUJG5/f
50ybF9P93y2dXEWt2r5nfrIEeUhgjBLvxYTt+PnVtal5f/QY0zd7d3mll9ygS+hSrsVBst53j03D
h5Elcm7zErm1+ZIYhNU23jET5N/o6SPI4StTq3GRUYSGNrcxB+s1klkttiP7a7VA6R/ejH11Izoq
zQqUBLkaqcVgfUHDSuT9XUcRvAGJZ+bfx1oGsma/fv48Z5ra3MxbKboNIE7Otq1x57dXjaJT0yfS
Qbnw1c/tOuZ2XkrbBrzdSZV2Hb0QvbKVVgA+tW8w5h35AHf30nc/9ySz756bat8mAfannsBlHVMF
6UzXVZCsbcO9UMCYBukPvv3ctAsiuiWPhGcpoTFCDD9aenH3+Xc4d+mpNb9rVsjWZcvTuLRXR1D8
YIYOl4bBMx19bszluiFRO5yPo1g1ZegYfeuY2Sa0bg1WcPHDoF2YEs7tWt627O8eQnQRC27KxeAz
ORiM6uoECPBklLhHaLjYQl/jRLqiKLpN1eZekZVVj+ksyGMYWzVZIsJpq/FCwz731PPpiVU+LhWe
eixDQsusp4rti4LbAxvqq2Q0C9nrk6UAOHRhZJi+1EeNYzbZtLVMmHjoMr61L0q6y6VnvV193jjO
NO25dbDUycFDgo7sGKaSBCOvbJ4KC2tt4f21lq3OfrwRMHX7OYMmUI+VC0h56MYLLfvMe5l7EURr
hARFIR9ox3KhpL4jGRZZKu6F135G/WvOJeVjW+gpcL3p2ERZc5i36Q8sqrw9Md3FptsEq2RZk3y8
kJ1kzQ7JvBnDC59FO7NvnuvMReZ7kZXjfDbk26RXiSE3DwQ2rio1uoICfGtrJkEM6gIMaKY0y6i7
D8MHt/riddeDVC9l0koIbtlqY7GJSlwuY0jGibVokNX66q3v/SpxVmZS7rRugqrDYGhm6xro68+b
1bn++vb/v+uvvvBG8kCot7dr7a0i1COQ6FmZL1BMOh5k8UW2xuFhXXhhZ/rkXImOCCZsxul+YsNM
cKi3+obj4/2lM60zY+hcd962xpAVCD1h5nFQzNQy4YE/f1VneuDb7PbuTSml0kp0wGybVJyTGSW4
/CxsR5JcEgJnIGJ/fhtycD8eRd4ORN/dqBYpoJuSI9WgaRMyovxDHCnBAoX+k2JFh64kcbtl2VRF
j0ZAuZYoxHYBCjddyIO2GxRObFKNrL6msldWI12HSBAXdRYRXCXLP2CGwa6NfW/RuOQeNUoms3Eq
VhKoVGkkUnPsOck1fXFfEMSRK2pCGjaxfZ72deztqw57I/o58sFVAfQ63LdFTzCX5ARGf6PbxaMl
c3Cuy+JbCWI26DR/VQQmh1kSWgCQ8Fx6AHHkeh45ghRffWYJEVY7udHXko2ExbYEEUrdcwoxVujA
OGmdZICl/k08uL/kSv7iVcU1Tv/rvsKza0vDY9on/HXrsTNUh9d1r0jk79j2CVfyoqvJjCMs/j51
zW3J31qqdfyztHDlDdm3TscIqlv6Turr20jzu2XY91eaioHN11rmiHZftyU4vI6C0ZAmJ1Cq1TIP
9du+sdRFnXL+WVmEDmK8BMrdNxQJwzVOznqJCvS7LIJNkA/XlkvOqy095S7Eyq7I2mPPSfVCiqVH
l9TonYLdslarvVpLO2OgcDC2CK1tdWsloKCIL7Q9clCIL7dyH2R9vci7cgPZ4UEtBIKBgYiC8h6k
1y93aK5CvFRT1FpnmKRJmuW48q301a1D1am1plz6EpzPiOy+UAFkm9g1hFHpyZCV17hSnaavnTZi
fiHc1CatrONMt8+vQmWUL5TkzlUw3v7/d+1bJGVquVMRulr1zpvX6au34TtvsIk+XsINnBtnZrNZ
11qsl8OGFc+uP0b7ejtVTbGNXXiIMzPam9Tx3TN0gxYbVcDlA4QavkqGIQBVGLQXxgD14yFgrvVX
iASoWgkMVVcTCOy6pzqsa9LXrY0fj9sisfckqRyrUKOKeR0p0pfSjO/f7v0fP/r/9F6zm/9ZrlT/
+C/++0eWDyW+mHr2n/+4zl/T+7p8fa1PL/l/Tf/0//zV3//hP07BjzKr8IrO/9Zv/4jr//P+zkv9
8tt/rNI6qIfb5rUc7l6rJq7fbsAvnf7mv/uHf3t9u8rDkL/+/Y8fWZPW09W8IEv/+Ocf7X7+/Q/F
ojH8x/vr//MPr14S/t09+NyU//Uv/+T1par//oeka38SlEB2i2UYttC0qYLYvf7PH1l/4s5iv6QZ
KjJXezqJS7Oy9v/+h/GnrMiabVuKJVRZKDKfmqSo6Y+UP9km8vdtG4SVqTIP/O/f9ttX+r9f7W9p
k9xkmHmrv//BL/mtzeiGwvpHtWxVhwdvyNr89NNT1dIIFRZYvVGE2SLP82bdVYZBtj2BFGTlpp67
y0geuY3GvCSI3Mw3ItVk6GRSQfQGTPPrTOqadNm0lpcvMKRBBVGhxBEzb1AK9NUdcGLiICFzMlTH
rdP1IEALDfdlFI/mdxEq3lMxhi2p4LW9GxPbu7Jqtd5lrssQbkc4SOMhOkxQonVlFdDmyyk+IaF+
ekoUytZFkI8nTgU6J7NU6zbEmYZCw9ap85lVCoPbojxsNk2+N5EnflNp3USttRns56ixqk1Bdst1
SA1qmVtClsgpbPo7Hx/wygsIbobhBDe8b+BUd7GoHK13jSXHejFRNKbfLNKiNZ99q2tWViq6w9D7
CsmtCXQZ6CBkQOmDXi7G3jBxsfX1zzQgiSHrC+shMBRxaMnVvQqhb9tOmPXlJm1gMyy8oAyWsPH9
x1Ada8LcQecSPyclprmMcV58t9qWsRdOh6+sG8OI8p1XmeDNWnmIC5L10jG6FS4wzkXt6QNJjl5N
MB45L8VKL0YKzI1sZvc4XfpNXiXtDyUOUbCpRrwkDYXg2NBtHS3JtGU6Kh3+BGDyoAbkaySrA/xq
MlYrU9OceMjrZV1HnOUSpnDbhD7xHHHqPadlXO24E6AFTxuf4kYX34OWeBnQy7mxGqKqO8i50E9+
IooVwdky79nTnjUBLdzuyO0LwVAvZRv4N/wBxYJI3cMk8NHpFalCsJzmJdu4KzxlobbQaX3yFE56
2sl38oj5hcSaARl1JvUJB1QW+eO1GaHNiSSOakP4EUugrtbVGEbJhgxqwN79QBi6Am4hjbPx4KNr
3FdJlH4rC7f41fUAQ3ypHyBSKuOtTeTmrdJp1TJTQ+0kt0SljG0UAHYwWKsUnQhu6gKbNKY49owW
kWCuiV88SQvfIvexT1dqUI+8gTDaEW2l3WpKHT25FiHNCymT4o1Uy9q32K1Jg2tQ92S1HOybBGFI
bNXd0dcS497LYFdHTOoosGxSeAGbDDd2g1Na4Jc/Cmvsf0JBHJc9srtVUo/9dRWx0aw9kllZ25jb
PKS6vDD6SlqyEql3ognjL7EGjXHoEO0YNsnMC7nOvEPVDfbKSKLqSMU8v0592zyUklrpi9JOkr1k
mt5JF0X57Jty7LK0TIfD2BjiuTDS4qea9vGdlNrVroz78b5iUfM9jKJsbYcW8GoNQs8yalws9BnJ
JGptGhvFTPOjIcfKdrC7mG/cKTobfnd4arSEE3o3kYenQJGHe1fqw2sfaoO/wH/UkNtiy8o3RSdI
gBxPHFadZ55cP+j6VS41GR70Kva+SGnmZk6iR/QK0FOmIymtnjocy/rrFsfftd6XIc57W4C0QPGF
Yt6IPTZUUmt4DB4iOgxihPcNNv8qDj0v3Ciq0P1V19hstIs+zHZVVclfPU+urwO1ia4ZnJBxwtM3
16Ht4zmPtJzxThNSsTCjgqAWK/KMfR4lCiXvisxPIRvmsVKi4Gvd1OjAMr3byq7sWWsfT7q1MF2p
fBraVDxIQilKp3JdMHiCwAdvP9j+AIhUA21S9n4u3Xtxnkvr1ojtW2J47Vts+dZXuWoCiAX9IEkr
SfPg53kjujESwrLHJrCTb02IZWVJeg/h4CoGstEhcUzkP/pahPSUUfboA8CXy/tEtaW1S/C6bHBQ
5pEV91UVSYNYxi7ye3TohgH9Skc+i2DOfyA4RXrJesPbyBGo2tGKaccDjvzcxkuWixVT5otopLuO
AM9FW/nuc5sqmsfn0/KVnBrqjl9SvmZyFx0C328Ofu++pCgyAJPwI8ebwYCoHyrhAf0ctCBJu/JC
4+RL0mGsjXw3hBDqMXsHUr4wpJpTTzu5k2rJXWdh/aIWhr0iIQlMRig94VP7qjRx4dhjGHJSUQF5
pwWt8aB2t1Ialdue8f0uUUf1gLDgDuYA54UKBx1KknnkO0XGOtRyUSzGNFTkZVqo0lUjpGFD8/Gv
8sxiwEsoD3Cuk5UF2d02xmRlHLobZHTfjLh0lwbVslVsK8Fazat8Kw3S4JQFuGxZ05CyCrExvLLb
kFjQXY3o+LZ9qQI3Ez4BfMHYETOZU8MyLHovkS1HWzHjLdWIMWJLo+3qqF8T0LKN+96p+uRpJG1L
QcO5kYLoaNAw+l5dkNYUH/VRIakzPqlZd/KYCe6UoWS+MywKcmFUH0Nt2LoNWdhZS/qu7W/J2z6Y
g35sGn/bDibQe1CfBdALYTXGOrDqgxdlVybw/4MSTPtSpmpH5eFJHoN8ZWeRk5XSpg8tj2BO98ZX
y18Eqd5kItxZwiX8jYDKZQxtg8yto+6VG0FW+bekHiQnUoCSi0TKl5rHq14EclqqTyKLKR2mpNhM
BfmgZXFRK8lzG9Qy6WZuEQ2bWC0wMVbAY/F79zKpVDHIVXr3CMpIB9o/ZQgoJMbpgK84u7WTsdkG
BN0eAksD16FHBiGOVdXD6i0bheAakuYB9Ntamu+EkpMfawx5/NiGSpE6cdxXD0NsFWvBoL4alaIh
7E4ADwD5joUaXElOFqVbuttBySlU8VXcxwijl7sAvBs/g8LJ06WUufYpyiqc1jTAbGUnwNAVDVGX
ZvX+q512hG+1lqwc2z7LniIG8Bs/dKdAPRFXd0gSpKsuJwhqoduDvicwDhpoaudHpvDwGKeZft25
RvAlDDPt1+BX1rZJpOYRB3D7q0yBThEMZFVri9OtXWZZFdl3lmXflBMlSuSK95hrdrOzCQp6ZY7N
lFWCyf4mMrN0nxYN1hQKGeOR+8dfS3WU0EMkRmAsVUULIK6Rn8u4Ne5UTbIf3NoLb7U2L+8LRR5/
aJbeGss6qbqd69nJpsx87a7ydJ/4KX1AONiNYXGjRnqXr0u5I6Qtq2rS5oRm3XvpIAGs6bSU+Jm+
Ce+90bYFec1Wt6YonF4pLCherM60vXUUae6BLAzlySdmb81iov2GEFqS15acZ49m4BY7KTJ8clUM
1b+RCXdUv1LMYbDuyazZNtk44InJLenazORxpTeuqyMnrEihSGR2nbEVX5csB/NFDOcHPag5DMQD
uwfJIyTZJOfTL+wp/8NunpmygpNi9OpV4Rl4FwzVUh+Ct0ixpKuvzNgvsV7UjXHlWaZ4VdVAcpdF
IvlXGX2MsmovdjVhGTJkObV24KF7kPgr91RgS3vJ2zzcerlXSYtI1VC95Vrl+EbI4rAsi3wVxJ19
Zae6/9yVWgkCh6ll67ENPYxeMiCcYXn34BLIAwlK5eS+cCOWsfn4w9YHhXxgV76xM6u8z9IA4bYs
yQgFi+oX8J9qn/cjEbNu0fj70Na6XUOK4VLKs/TIaqR5zfMCykuZ9P2RcJx8FwAe2dZe3B5ZGxiI
RLM4XdSEme5EXXavepK1XyAnYVNMOl2HAdaRu2SLPlqoBhbmgWClhdZ0lZMAXyI/ptb6rSp8bW/A
kd6lQwxB1NfitSIkY0UaG5CaKGCf5JH8sbCTXFkR1dRuCXRtvtdtNjo06XxfVJF6sIws+moXgYBo
VLY3LXxIj6B6Ee3iAH1kEnC+aTB6rwZXD1A9uvWhTkd5H+YiZaBHKFnT0dAdd92XtCBIqO098n/9
EYd10vk3Iuj1jVQRvRPpVnk9tF674zUO/Oqc3yE1mBrbsXhJWFo+9GlNGGQY2CRL+2ZyVXOg+1hV
ZvA06tJ41xlt5C3krAFkLSw8E1CA7wRZirt+jMo1qNma2pZu7GWvQS1htiwXJJ9JMciso6JIwA8t
qVSPmhsQEVrZur2NwCb5m6IeJwU8+KxnGm7+4iUm2ETFaP2HsZKGY53z1YwURlsmq6W+zDv1lQE5
I47T935WstVfK5peu0fBphLS4pDfScSn7iOd6G1NlOlNzrZnm5Vjveol1dwY0dAVTkDMzSIbBGuq
oFRXQiP8uhQuPgJlNO9He6Rm9f9eBjlb3PitIPJpseT/ZxmEmkhKYeR9PUNTNJu69idFkKk08bf/
lbyWwY+XD/7lP2shmviTPSHlBsOipmHb07HUP2shlvKnRqnXsv6bsy9bclRnun0i/gAJCXTreXaV
XWPfEF3duxGDADHD05+FXLtdu//9nS/OiYogUColbJcNUubKtWz8fGyCSrDfsRCH/A/ulXAHsS1y
y3RKrH/GQizG/gcaadzlvu8gYALR5v+XaAj5A5rCXRcxEJ8I17MZGCDF9K6/JlVtAWx0HEMfPoxB
UZ+6IgQ53QgQZe5UBzveGcv9kCDQfLw3LQLuT4I6ssmMYoEqGqOLC5WUc5cA2owl2oD6GBJAjQwl
0zQsh7eY+4ecgeDFuFk5aJyMPVAVnWkr6qwrljFijcg4g+6XHy712NUr8BqzK/RYxCHMw28S+x5I
pxBUqnQiO/+bbx8nwb6u9yyAMjEdSvWjL60DHkPyFagm7DeQcd+i7iu/hMT74oHQW/QqESz+fDEq
y33kpHrNjnW6qkYXpdOxhmKCO9Rvea+WItHRR+52wRxslMmR17Q+lwK0tGHjyQ/NnXMEzd9nywaV
Xq3i/zwSbA7h0kXQauIkh6Q84T8RXfthO7x8VnFTrlLLAnMYT3pIFdN0MeCJ+E3BtQsU/2nX/o9M
1J+uxOJijoosnuCGW/819GGNwrt64+vCPaVeQE+KYMEwQ9oWu/OWNCtj5FO38YGacrXXst0Yu8NH
99RQiPwiymRRUJmJ2roOLW5L4Ekj86n8Ho8aDyxqWQIKaMpKyGH61aWVUABTflXMTFMjQnABvSGZ
d6X7dQT0AgqQUlaR781FXWwTHldnc2DA8y2ivFTLum8+beV05k0d2KJ8dmQZCGBmd6ObswohrsLZ
Q/riMfMytszTNtr5WZldbUk+kqqMPlCAgmw/eOgee8XqvcqweC0cX3649EBFFXzLHaxszMA2tdQ1
196H6dcTTs4MlBYYSUMX0l4VZCTnZPqSIxkdLVgAdQPUTPZvqXVN7SZ/tXqEE4yXO3n1v73GPgvm
QT5g+TWy/iFWjbfUUqJ8eWqaA/G76shiRPhQsHUz3eyq+qax4N2lQftpN8MZNg+Lu2+M35cZXhV9
vwb956T80lXYp+NQJaCPQ7j2Lxqk1bmtvepszn7bjZfx/6fduMaFDv5butWwZ9whAhN0W1AXt2Hu
ep5N8PfP+1Iy1CoptQP9twCi3atwgO4wlUhYSdSOvkooV67cJArXKqTtq3ItyHpqnh9NbyTjGaWZ
+9x0nnV2w+zdmBPcVjair5EEw3p4GftutYdy+0w6pY9ICs5yBBs/z1zugSCVuLO6wAAgSvkyaQhi
wtOhqUD4R6AXvot+22LezGtsA84103ALsEd3wLHAWfHWDV7xDgR5vWR9ZoGzutDvJcIH3hC+JSHp
dyi38+dNt8O/Je6PkZ82c8TQqwX3sgh3OQc8054bHpHllEdzNsH2bmfGlgaIneKDilGAJ73FWNYa
gSZIvXba9udYL6kfnrOM8rb90ABrLspRRkfjwBu9pi55YhQBQScENXCZY+ltDtAYCPbOgN8yiEjr
aNcKulSA81+LFjcNhuX5FkGI9tqMTr9DhK2BMiZHBJI51RYhH322QvQWPTDrIYSuAQWUcAbx50MZ
cPwPJt8/psJmiCBOCF43xt0Ry24fm22hoUuTSvVSZDG2vpx03xRrnm2VF38VEiTAfYZkdlLvq4ZF
ctYFZIcAUvyjsiNsf62sfxPMT2eEQX4EDAEP5kCg9bWz+uzFtFKF3Wmd62HLAmAb8yD5Iblbz7Ty
02dkKCWETHh34klubXx8nNtuSLITeLERDQ3ozo2aYd/6KKQ0h6FzUfsNIXaQtkwdPQWJrTkdsxRK
xyzZg7d7OJmDYiB8Q6hhQ0iYQtZQyvLQpwDETx60L94YacKtaQ0dHU7YSA/LSiDNmjdtjiIcjG9I
QTZZNiF2SIXFnrYk8tRZ/ZQPwEJWRUPffR6fUxW6v1DsNCdWQX94dd5CHb3qn3Bff/AHyncqQcBE
aOasmJt7xwqKCEc9HcwZBBcsbPWig4yEh9jn3x7mzNjMeDUOzsoMCEL7v5HtIA75j/QNbgxYGRHf
ZZR6PhD5f1bI6RQYnKEZ0p2vq3rWZ7I/mgMFcSly4QmBzlr5aTMdpglWAIjUd1iAX6LaezYrDo6o
b4FK3uccJLjHFjViM9vHbnMY6CV28myViTjd1RB/fYzkOEzluupHVnfbjgXWa+/V9hLf9EYmIMtW
WKrgjh5F2MgAYRcthMTmXsuuQTVqQpZ5Ebe7quPyAt1tSDazrP1I2/oNT/vsKaVeAEYBx1v1vuW/
ggV5jdA61kuRZkvRTJBJIl6xK5JPduaETy72xG1VkgfTahFHnSuUYCHUNHnoSe2WRuncDOijKHtg
4NJr2icpoFUnJoJbskohBgV1bQhkVl78XABPe5EM0fwoT56NqUzf7Npyr8Yy2MHO7m2g9SfvnPk/
EQesjqZvLGp/Rgvm7IBYi59LRtKF1dICNHWYC/B00Jb6SEN08SoKbWfmQcLxNFogAr+dYoXa3nqa
sM9P4G3WiFa6GwEE/DYrq3EeR4CJAcAUnJSnPg8j9mZbqpr3ux0CedXaybGztXzlHKxhtA91gvyz
YyXOKsiEDRXNTGwdYCmyAx34pSRansz9unMl29o2oH/mBm9u63oKyPEmEYv7nT9JgDwNuMWRZM6/
czY25AyKWoSuFpmXej9HZ+Tg/lX+o7LGapNAinqT8G+lwF111UeAwkCLW8wZPvATU3a/T5tqXIZ1
G7xyvD4EDuOfhcx+BHhmPEUlnnK2U7oLLwYmYDuS9KMV/oQdlE/aa+krdM79DWR5EMzXgr6mEngb
gYzmCsKorwWFMlwdt9WeemHx2gRsJ4u0vFhx5l5BQrs05iRyULVs/cKtHMEgOYBwiluXOgrZLycG
LS+vnJ+RDbUnFXrFc5wIaNf24glyogiP86Ra6trPUBmey8//p+kpRFBi4V5CDx53yjWAHeHxfoB2
yGczdu15wzNErBONB9xkz+RER4/F8Cpzq4+O+833IdEfWVW23yeLlTfNP0/+t0+mIW5rNaAqDlze
WQ9pcSwhJYDgO901fhcDsTLtWGz8QxYJhAbmAyc92QonHiEN4O7LbN55wYindFSuLR/BLruAFisC
TzPo7zrvUeVpSKSW7ECCMHqCsAUU1wf73RryEE/eoAbfFZqtfbTw9h9TLMT3vfbqXcnKd9xgompp
D2pdEYYlS1J56y970c+k99ckt2Pgjv9YPnFq416J7DdlPsEd85/Lp5gMrUa1PuTkhj7ZqS7Ak1Mi
4rnwHcvHbZK63YJhU3bAdzCeB03ovzW8xM4ApN/g6dkFOgrePUtZ83ocu7PtkmbrQpxhrTIoQmZ4
vs4Hr/M/nBpVktMgMC9+IK6bvvhQhF72YeEcOsnFPlcQu+pbdgRreXIpBIsvmx78+bfT2oE+kt2h
yMD0JP0oHiEuJ5OA/yywuMuG8KdNhmgurDJ9ZF0NNewMBAkbjrxBqJ1nh1rVRfdlfaF+4IN2J+dL
Y8sL7YNkQM+m5FOb9OGFSps8e8xfYY9tPUJiPX5I/AhFrxTrdcevQLwgxR6i5OKVqiUYBUHZkW4S
qscnyJ6j9ARJxR3v+vRcBFiuUek6C8cKmbuhftVuejBPQts3/4WkGkSEgAWxk2LTBbl8YoWM54IK
+6mp+WPvivF7h50jbtqqO2HHZZ8YGRIUXbbj98wTFwxsnugAaR3WJWTjVcjY+6mNGk9e9EeXWd1x
1OUqLvLkkOPbu/ZBfLl1COQWbF31C2Vr69WJwifmpqjuxXs+Yx+9slDsFs4sC4XOce3gVgX0YiwX
fNpo9vjHzDpELZ8aaKytCr/KdgNpnv/L95I6f1T1TM9v6iKw4dmCMzDk/PnN5EkzKF/0AktEQfZx
DmKZ504mL+GY0hP2Av02A4JrYW5vGZ6Hc/yAs525veW02NUasgyojwoeR9c5Ga/7IOM12PRzUNF6
4TbXja1AkZpl8tCU4L3RqHyfUYAI13HneUc5HSzIW0Hlb4zqrSLpw61pevIybKFDMo1BRCNd39qm
K+JlfXB8CGgH7RW1KAlCfUW37AVJDsjpqyOdZAuDHDEQqdkhhLrGT8bqm6ubtt2yauuvrmEfLG4R
EDba2erLjep26rXXOkRyyskFxDRNFMbcxghkINaeg/JJ4Mi/1xpSja2d1hfOhuEUi3FjWuZQh34O
ap6xWygg2S7GRoX63kXM2RuT/49BIxaDWyhGo1r8poNdgJo4c5HydOLqMQQoeoNYR4DNEEKz0E//
u226h98+todxadZCHsr4mPZtHoTSZ4Nl2wffC19o3cpr0PT4VJIxQJagHb71Q/DMJrtTIJfTW7F9
HpqYL5BMEBvzH0cB0xWZavkYj5pfLc9ame8FUl7+DmXHWBZOD8ca94Z/G+S4brlpIGaPjB9y0guo
ZpPnAUkLbHaaYIUcMXlWPe+WokM9v+kNfIKVgabs1lQA/y3rlNObsx8JgsL0yLn1AiTElklhDbem
JQK+hJJHtwLMhTzLSvjIfo3NCj+aYFZFNNiMRZYsA1epZaeF/Zix3n4cBuiEIPUQQgUcTdPRpRnQ
mXaLgP1kMwcISbzYCJbvh99DfUFXeRTTRey2+dzuQ/t4PxSjto+9B1UBzkNoU069JATggjgQFIqz
9GpDnWTeZkhr2tJLrirtk5OIxJF4Csv7HMuZ2Vj1+dY491CjO+i4ejO+5sBEA4KYAXKz5TQdUqx0
kUQ1JCsSClrLkbAf0JjgIvjhRgFYjD17PI9OxncddeXKyXT6GqT92Xik3PsW+H78XGVDvLYQetkG
1CofRROB5maao2g5tuyi+Q5CmGJR450doXfSHMqygZQ7IPvvjSArPD6sHzWSOjMFGOQFj5saNXoE
2VqnbUHdD91xM5uVkk3lU/Em2zpfQqs9PCCtlp9iWoL7BkruH538y3hGeWjNenCbPtiSelsVgz0/
qSP63Pby1XjQll7wWXYvweCVq5pG9a4oy+RB5yqbc4ilgzwo5dsx5hwlZRUQto0EaimLCRiFnLbf
eAEEBHE3YQ85FFk6fFAXc9B0zFd4NtqLuw0JiSOScN4x9wbnElc5MgIVVBaMh5nIBohk7k95H2OT
YcAesOQBwgJXKR0RQNmDjcvAQqY6yFuyZEUHZZCizU/tdDAd5owlBTY4uJXMRZJiFWh6FIh+TiSM
P3uM431wW2cOcoLId+DnzK5W3drYkWCFZiNOdxU9H84a4VnTKRN4VMP4MSLteTCmhOb2qhtTb9FV
Ib/7m9HG9H/11247nAHL2Rp/M2OvyG1+YwplgDV6Ncx7p8e1SQGFhAzPEqTd2TVrcEscFBRNTa+x
QfMlSYPiaix1k4LTbvIPA/HVPwkjd4a0NqQapluocoJ4KZMyWmbmzghloM+2hUX7o/H5jzbOu2h5
u+vefe535lq4n3OZO/HYN4iEk/Q9aLHQEbUcNn1st9cegqt7jUpegN2z9soRYL/iV/qQ9V4IpBg8
HHwvVsD3DGDrRaeIGnlx6E/TZ8aYGX1VDBvTHCArsJdKgMvOXGA6TDOGbiqhuY6L+J2AmvAYQUMS
wWBXBMNei/jDtMyBM90u8sTVkDeChzl0gEP3UU5OUWLXl4w6/zoocFix8IYKRcII/lZTlNgcHCBz
siwbtncTmzxCP/7TnkMH9tzX8ovdTPbbH4ijfgvFooHNftvucxuTGfDPOUrLC/aWw96LvPzZWWH1
M+E2Ygd9+I4iOTCkhTY5oEgiOrIImrbF2PXvXh2spdOXPytgY7CpLOqntu/U2inIsPXGgD6UZRvP
jYv6XgpL/nSgVIcFU6kfRGj7WxucHitRlOJpuqxxzAry52V51UVHOl2Wj0H/7sZIvkyvEMFZPG87
5/OyAxLF27LLXbAZCgj4cPeZFcXwZruDWEFV0FvpaSnd+fkLcpr60aIKgRNQLhtz6ZdipbjnrQQe
7W8AaP6bF54Sn15m6lqVL70q9SNRQ/1YFvZz7qfeLhprNu8GEDH5DZi6YsXzV6AJJe4GHErXfVa8
jrRFWIeWDxxkDM9D8UKBVnitiZWeUIAGiZ3JyUvbbIPVGrRVpl4zhd0Xn1NE4fCMEo/ywWYAZDoA
Dx1o1c3ImLIrKTP6PLWGJGBXBzHJ5y4E1dvU97slEem7e/7Xcb/nNONQYFythjAs536RI5g3Zvlj
bDcxVKaheQrsA9vLEdkAp2sZ9MQUKG0hYfze1M0T0LZQSIJoWZfnyNanqfVKgqZ5+2MiJKU+J3Ir
zVYk9thjpaMesVZPXqB3hejawS4DcnVc4V2BggU1UhOT7a3ZUQKKCAKVacBGrm6viosClVqD0HE5
N6NVEQa7YOqdcl9rJWmyMGNtVHI+4HsOwBtewzxO81+p8vOD8c078AzUkK27+ao2ludWtYebrx2O
T4wm5GgmYsXoLCX2IEs8bdgCSTh73YXRuS378ZfqQEuZ11BKSPAp9GWPDwXMqQcssdhHVIAHNiRO
/0ZLW85Jgc0Z6VHrgd9u/OjyIFnhuyqOjlViNxen8R57B2dHk3rcAETXHCOetKu0UsND309FLlFr
rz3uFXvVtQerVXwtppZfjVkxM6fmgE15sQe8AsJwpi0JaJDn5tSMvnv2tAChIRJii9scALRBc0wA
+/pv3gOykHsz+X2G/3VtyCBs8gp7mLwBgsy1r+Yw+gGfCTd3tyC4ca4Z5H8BfwcZkN1U9tXY6iYE
qBv7dzMgcONoIaUY1vU0yTCQ8FA7/i/jbzzAmbintpJnY6qxD1lGKAkBpx5mVMHITqQjB+NqTInr
//SA6sQ0mBAwlHqdUYQRjccwMO8xdupZSatBg6wq8m4vFxpdq5L54rlIkm2bNfQZQEK1S4oU1axe
OHyDgty2KiV99sSgdqK3omU17SiCPt02k9341yGqXyfs63VE0ILTKpii7dsoGPKjOWAbkR/j6XBv
JrYzQTSBXwKoN+pn2lXFrdv4uK20NjphZ2MvcyDlgHV8l0JDDloWb3zw7AfLVc6DB7G+h8bPoGKI
yKcxmU5KRzVHzjBes56MwSzLK7mhCeBNZoTxAWezfbazK556+G0aU1+3YFylokOdFC5hfGUGyaam
RlDa2MyBZCDpEsrb32Y3NsolSmYsfTCvosV6DzzqU1bMTQmUXxSEilsO6rLOR6DYTQq6dAaUKpju
WPfwAZIV0aAcCo/TEGNLPVRtdjqOt8aWTn5jlz25LLL2TpViKuiUL3rPyc+J72OU3dQPMvwOOcVu
61E7A/xVuec4B/AP3IT1B+Q7D7nM+5fGjpw1bwZouDDHe8aj6QxEbvXRh4CHQjpOPwRxIPZgMsTW
ZxpZl4shH9l3fFrpEliqdB+UQ/6o/Qw0VdNIklCUejP2hDW8s7F1Ga2p6O1XERUb40C9Td011k5P
QVZAEn0coxjxhVUTNnofW4BCz2mikOwCrnpWTUZkk4JNAFmdJBiDfdES3a4Y4qP7HkJxe2M0BxBw
oMSgLKH5Znzu3Sr3wnlARtBK0Zrv2wAULgVDCkwEsXVIcnCT1tXYTlmN9DSkzjc+qPbZDUh9Zqn3
6E4t6By6D0nh78xACC0kF4FluxlHEN+6jml7mzSRbfRMIJZAW7+fF/pRxSC5gOBzvdVT+E7kYk9A
3nw0rbCg48kby7VpAQCQXBJVRRvAsNK5Xek2mZcjtq5dkRdrTzXxxTgiWQ9uMTDA3+IdtJLNVgJF
um8rGs/t1nZfRh4Pa5/xemmaEGIEfTcqOzamidqFAXSmxXgwzXbwD7K1m8cauIUXFHZYyNu/RAVh
D0NcPBgfj1B5ABgGCP4ic19QopSgKtkKFrcZaB0vIXFvrU2zLloQqiaU702TJ+zRIXZ/m8ktV35X
xi+Wg608jS6k8vElz0X/0kqutnUbpyhUQTOXbrOK40avTJNDdhLicKHcepUeXhJZoozYVfpgeoH8
uqK8JsWvFp1j3c+KVg1PCeKV10qHtxmlHbTnqKlf88FP1pmTsTmtiXdUReUdSVvbBxdZT9OywSIN
3hwhcRQWGefRmPgLNnnfjGagGeMNUDmc/IwJGi6IuPZuuacVyp6Ug/VkG3n6OHg+aiviQX9HIc8Z
dTv8aXCxXgqiEDwFk52Qp7Lg4l37WMhZkQDVBNCNr7FIV6YfBU7DAhUo7X5Q4XChlv4R2mH5vSih
oNhB1fLsJJ0+yVGr24Vckb+AVda++rnj7FIktm4XAnxzXoTp+OZiubIEWHBb8o4ucKevrqzJ9GVw
HgHpra7GkiXQ1wQGlQGODFsLjYhj1CIc/NujBQ3QrMT+bh9FVnW1bSRWIogEArkYDQUWYeUCwBH6
cBtRhz0WwCly6pMzEOTtg1NZC258R4lVeZCN+C9P04dlO+7VtMe6TeX12VPYJOXR9HYpbmIMJRTz
KAjLc40SnTMRchWUVfYG/RKEEpioFowGCjXxQs/ZMPC9acYotXZU/cpyKwAGXXkzM6iZaopR3eBt
jBepy70usugqsrZ/wO/9PawwNaJh2dpW0P0xXsCko1Aj6tW5tbsURH+K6I+GWPWsbYLyqXdd7Pqj
4ZvEE2XRNkWyD5B/NXbuluUehR3BAjDwfO5VA3loiVDbMPToOm25f2mhI4pKsJb/JMG177LqB4Oy
71yp7NM1LQEXFUOSXtI21WDQRLlRa10lxyOoUt46imzvCSiHYBUBrb2kTeY9+UWa7caqC+eml07w
TihIv5hOktbiIvU4M33hNFyOHYJqlv1YAWA7w6pFzauh44fEqbEsItVjq8NWL4yNFlDSNGexB0XI
NAWJUeRYYmUn+DEv7t3/nOFuzwu/AMHz72mMn5lG02ZrCYnvGePqkOZJdsimg2kisGvNRFlAynzq
NR3GxTT/oy2PnLnCbnd3d2to/Tnnv9lI0M5ain8sCOP7o2ODGlx5oJinuVAbVuEjbnsnfo1JWwI7
zLOt6bWa7i/Z2f7JdPLkASLlKGSsUveh9tTFWJvEITuiEdkzQ7hVxivdZCjDmSYsqgS4uNFz5q4S
+DnbHkOZeqFXCRXA82kUWwJFDaPyGMge6txdV72ffRoTD5UbLKpON8cMcrfbhoTvPu3Y+WYTtQYA
wG/JgkUjkucy9mcddGj3PlTM92lrfx4gozwgvRJUON7OU4gg5zPjhnqgZqPdcf3Vy4wF2AiV/Dbo
sIOy948VHR9QBltuExuhv5tN9p5/1H5ZgFRHAzOs0wi0GiQVx9uQEXorWebu/xxShYCgRESw+cAs
PH1711oLWwuodiexDznhJgqWjaz8XTcdvJDns8yV0VKU+EXNQl7imVM6UP+cus2Yu/e/2cKsqlDS
mvN1OUBGwgfyZFmPAcJ4AbDvfUb6Q4ua5AtHZPFYqfxoWubQNcSZfoRyqbIGWYTJ7T8MisIMM94H
3K6gqvCpLJEhllDutKlce6FG/JSmOl+rRiTzW9uKB3VUwKunTeg+mAPwGu4DHVAT4UhxIAkUWAHG
sAgKUCt/4CdzkLXgp7iKiyP4TgEIGluQxE+9QBQGgIZJ4EnLnJ+Mn+mIiW9tXd4/mhaeXvwkvEZT
hHSTb60bhNgcwWZGmbMyHRGJmao2TTNokMkdwGVCIXp+sbX9EfetvY/KdLhEUAY+hm5xMn1Yo0FB
gY7+IkLhLyL80KmaN3m6sqH2ejYuvlcnO4Q8UBQ7ORsbD1BMnFdWuzFNB3uhR05v/saiRJJjuZQj
iW+mHEn/0biuvTe9ltV8eQ1uqfXWDzV4ibVN99XvgxrwBUotz154mQPcrOkpfHzFV+ZUjuLTnckS
7BeqlTuKVPh9htu43KtBGj4m1qKJIudQ166NAhxkMHmQs5UXtQCLmZ6elp/dpllN3v3kKFNwuNwH
G7978z7WzNqUnntzvs9izu5NMnrNno2oYUKm1SJZ92BZ0XhxszjaBvgNzyLcWBBtD/JuBngy2xKv
GS81qm/PQ8+WbcfR6/gpX9aWCpdm8G2Gxt8HEYf0+DQfyuBChDPTCHlWNM0kbeRW8zBIwo2xoU44
gvrR0vQZy2gLvUaQgc/vg8Iq+U4Z4Xtjwg90HwinmZVYvz4P+OUuUUGAMgOUqDxLrSpko7rPpum9
N02vca4mZzx8vzrfx7YV+Zzq5mxF4c4NsL8JCz8+IF4SHwpvQE0UQMgrP02/m9bdfm+aAaZ5t3Hd
ii0gXYs/7ChI8/eIkBBgJirQXP19lfvIMoAksdO6O4ma+68ufw4xl/UYuaJ6clzHxvt+tVt74Iis
z4wVAEuKejxPLu/XurubyVQ+PtVRau+gSc+XccHyvU0KfvJignJ41J18DPl3S3TqpwpjD2gqXz8G
XqS30uGoaGRR/VRk9BdkidTPuPW2dt67bzquoUyQd9kBBADuMbGwsnSdJPiWIRdPmgagP8Vd/ZH0
RbEegvg1VKJ4Tyq3W9KQeaj4Q9ML3hXz2GtXxQREJqRYlEDLvivXLmZeI8ozchTs8fdopwq+jubd
bTTg+Q1Y0DuqP2pU+QfACC5a0I+de8cqNmDiG7cKNWMn/DTw1BM6fCEWqHJQD9f+pZuTgROyir9A
/Sp5AwUfymPBWXMbHSOHAzwN/RydBcJ6rsMGXDOTH5OtBfJz4IwTDQLezPcfb4eY5rsQpcNgVvnb
Boh6vhpVqL/4oSKwnGuLjWtwI9sx8FT8CbhDeShVOmwIzfMZL3gIMGMdtAcIxHcHZPDXINkhqJZD
i8UZej1zvHnWPYrTgPjqb2PMQGn3HYA9f09hzm7ePh6biBkO21vzNpE/zXw7teOOLCW4/D9fx81K
saDNJr367lDKfuPwDrWBv6e/9d4mlEOFpHGJwITxvhkDMWJBbgzmUreJ7AT7ckdvnQyQlNXtjZme
zi/8Zc3sChQVf7+Pm9NtuqrlW4jIqO2Xl/XlLSZ1Y6GmD6XaZjbT8/UlGkOItG5AIpSlTm/KON5e
JWCcfQbiiDpaoSSzmBWl8lZDHANGMa3vvGnJ1mlEKOIG1OAKNLOTxRxA1U82U3J1Zpp3f6xaQTmL
fccyAzGdd+sG7TxEginZ3SfwlesccxSjShZm6TJw8madjOAjMlPxCag3qzsXEoStVa/u40x3wvkm
qER2uF+8zRN58Hu+xTaCoZZ4urbWLVZ4AGnP/xhfTYxNZIQQyn0Cc1YV6ZzUkX+8TTA4pNsN/ng1
k959gUHLl1jrpVhn4mr3d+8iZYzLYl/65d27j5S59u1zM66pKmNsGRHx/mM4AjV6ETckwtdy+lQs
230OxyG/fW5mLMp96RKVI3hUJ/kSKNrmIUd9zbLlMkc+FjnXum7iU1V31TrhTnh00giii1Zs7ZvY
lttC8WDXgZptGxYjBFP8wd/hcRNvB1Tq7VMLwmxt3geHrvLqdS97eYpT6qxIStOzdP1gOY5x9QBQ
TAFgLRkfdec4CzdR4pKjSBX1FE32pJAimvNB2s/I1COBzVyk1wMPWedQ9m+R409huUp+C4n+5cdN
dM3L7leZZkfXcshfSrMdIbaH3FphzZOS9efa6qrtYBEQREvRP3rN9G+CRsIHYK1zFG85oLapAYWL
2MvYMdQJJt0lEFwdQU1S7tNuqFZVY+dPY1CBO2byRzwIz/a/QJZQQ7XD8a/IP4yoF2qiPWC/wG5F
Y7hEXiN9lXX2aoagzH/RWUH4waK8mIcAdjwWXa82TZimiCKM3hlZU479qgAnV1JtzZthpTiRuONv
KLsvF3Wo3FPXQLMCGY16HRHdXDLSeTOQgow/HOh7+CAHm412lF5lTv/qIsKe8yQH+XpVtweeoUI+
0gkoACJfgSpMIF4xfWR9+UiVU/xM8aiZ6QL0BNRBGsp1WuAXgHc85SDdBY1Fl76RRjyat6MI/r+o
zP7mpgLS5qiNf9BOyjaDzftNWyJAEPZOi0Jyp3ingAsiJDYcQLYCJqoSBAozc2oOVkhR8Vrl0UHr
1d1izqREHyDafw8ws7iiVQh/NcXN29h84MWaWUU1mPRU0s/MQDPFoEZQiRKUf5vmn1eHVKm9igL+
Slu32BGv/Xr4/7Tdh7VeWizcmCfzHOICa43c5gy1DPEpRnb8NBQiup01Oh32QpbLu8mcdZOHOXN4
sOiJdvb/h7Pzam4cB7bwL2IVc3hVzrIsx3lhzXhnmHPmr78fodmV17t769Z9YQnoBkBZsgh0nz7H
Ukp4YqzMWRaRTD3uX5dat3835awCDndvCx/+y+kULw1FLzYZSmUZHEoP4ST0HoMb+tZWErk+N3UP
bVIpj1GgUU3P15HsNapbkVuwU7W0p0qz9xPO6FvFr/pSry1rWw6p89IBtr/1hxIlqmoNEYWvtGRw
u/Q9aw7C1un8slgNXPaiaQzXlhqstyzMKABGPWp16/ZAzlWD/JImtb+LrJ6AEJogD6mXQQZWy9Jj
FQbpjKz2+GHoyd7ueus1KA1pqUP5s3PlKHuQYCcjk4GHayozUkrxdzNGhGUcXOuQKLF+lBIDTlZu
9ocj7QmbDR/gnRrQlHZ2lga53fdl0Syz1A3eHZRRBru58p+gn8LMyJ4cfR1xonyCB8R7hiMOeE7c
Xmq/k57SSPmeK7lyFDYZ0kSYhNMKWhv8Bz+Vqc5phrWwxnavr6iAz5c3a08MfpC8dh4IZ6XoD4Pj
IEBFiYJGbSH1bl78UFREFyYH3ay+3orVrfKhaS7CLvfDf98KwPTftyIWiyF3XJUN0iP3W7FqZLpE
Mwz837fyuwmIEsDa7TYSt0X8zErWhoFejAb30sUDhz+Xuyp4zT1QSSk/VB9wvVBBV6b+TO/amVRa
xs++qN74kQ7fDW1A74S80ZVz4bCkFi4+ueqgwsgYuNukGJQD8Z5u1Thmc3FVJidoHrzqElyBiWt0
bznMTVllGU9toHAOtAhri6bpqi6bZXtfUXvQQgpB2kMvn4Qt6OMH2Bjic8Tv1pNu1S8qKVnq6saF
6Zn2koepe7GJAF8UD72WpgvTXRfW1VxLO3MT9mDiQi0c5p1k+eRfXIjTOw3WgKL10caxqb3rzbMw
+pEWXmO3v9mEg1yZRDYS6VG0Roqmxt7Kbu5ORsFqTr7/IIy+q24BPRJzl8xjOAzeRbeg7L2BJzlt
okxdWEc7Tb2LNkEoJQQaYzc6ODlavw3pyFWpydEhyUvUnibDvzX7BtKkWZSxB7kP+Ydj+TQEWjRC
hoMM17Gx7FVlBMEP+Bu0+Whp4zF2B+dUu1SnUKsV/HBa54DmWPBiJWOKZJebQwMl6a8jaJKy63+P
jMz690j+xFOFqazuSivsl2WrbRSdaLYT6OEKZoF8R1AjuxBLI7HSFcmHC1YcTbDkk4etV9uxAJAv
W2XGqd1tl4PlwiWR5Ai3UPfQLskgF3MfAPaphhVFW9w7ge5lpyR3KV7p64S8r2MHi4Yk88Kfquzi
Z75Lzo94jNDtCYryqAy2evxsT4J4SunIWnSsUzffIrZmgBY2v/UTtkwAxkx72BUSyQDRpUUxiQVZ
blft5NFDb/Qv/m3mF+sytn9++UjMoh4qnod/frSQZT4SXtHXoks4f/nI730GisP7GKyAPEzMBP3o
7jK3om5Fa/yrx//xhkdqM79Zo8TbCysZ47lahNZjCrPo3KJMeqc4ngYGR0HzFQ3jneoDxA+g3/pq
Fc6qUf/D+T4WJJT2nP99ZrGQ6nXDLo6hudPyIdrJQZQvVBCka2NM2qeIeq5N0lGj7QxS+6RIlnHM
rfJVGEWXVwCArYKnIhzbp1RVKNwuoqMw3ecSRjGXAjDmy1zCWDr+ywTD2KiAU/eIa7l76EzdfcLZ
etZZY7ASfeLi+Y5ZwmiMz93xPk70iXFymAarWm+h0+vin7Kdua+jZD6gfwV5RVheIgKX/iz2ZR46
TfeRR3kw68h0vGYUL8xTQNWPdWhynmxz6ShnpLY7cFM7JVbSg93aLuEctvqWFbWLXDKLZw9KM+j/
BvtbJdm/l9GlhzYqh0/LEK/8vQy50nFu2377aOeeuRz5FeYQj94xfN+StLrFM8yW3HQB2C8MquKq
Z8NzRXL3m+L1MO51lnZIIt++1Fn1s+xK/h1QJIHdR5bQwLObB35KiHHzZtxCeYTqqTs6qhTOdeDT
RD06Be6TBHCgLeUXTqN/KDE5SMn10wV1fOkebkX5mUFr4W/aQb6ydCRfRRO67apUq/exss2NbxnG
UowmubDT6kx9ql3KQlIKqm6rWQVcQ6abtA+yqbXnVgnqmZgnc+Cr7iA3I9SgDlezdc7jdBuDX6Bu
adagakY/fut4wIkFANpQuTHkYMqnd1GU5SLkT/ISeeysiQiqCzHcioyXPNbKx8J39aNl1N5c9JO1
0mdtp9WnceLn81Xru+S73SSHoO76uhuvltvNlSHLLhGg7GtrteOis0fERSYjl/II3fiznvB5zKk3
eynNPjkKX1AR7qoK4BwUvrZXNheAkSRtJl9Y1awZuRht204zafVobY0xMmZi7L8s3QGoXsgQBa4A
JX5aWvgntmbMrciX1tM9JC51E6JfQlZmRULu6z0Io7g0EUFmq7XV7W0ii73m/T4oUiuIItstB4Gu
Iy1Zmx8Wpdh1/5FpjjIHSuCc5Mro91WitUvO8/JbT6ZLOGYKgQrZSZJrlPrVRmpLfxMbuXaFsg+G
5mkucySHbZneWxK0+jI2pWjfenp15pTV3lazB7Iycv2hOwE68MQVYD2r5L1JVGfpKK325tnORsyl
G3y7OckFJEcTUk9hJq2bUDevbkvaWLiMvrX3hrBY1IXZHrscBi4/iEhhyEP0Am/SDOYE81UO++xg
mA450anpym6zLOHE2ihVbr1Czv2exVL2oIKLe7LNZim86qT19ulUOiiaOc+8RV1WqO9McwyjcR5h
84WTWtEf/RTquam7jX1rSwYuW4ip1anopuI8h1RdY75WpbLp5bK+mkqdXPQ4vYpBkaJoEEKBd4We
yXztVAOFL3bFtykV2Zz7xE+fA7NVz64zfIhBDdUWaxg2jdvdEg8Arhb7xkGspKkHaVTNF7uwwZuz
A5iJ+5HMVOeHJ4fnY7qfQbILCMKC6OTmjvcqj5Adtc0hVXULkSv/GgKc/eYPpkcxuRuwASJp7SjK
q+iXCledV42rHlJPDR8riQf85G8UlFIHllEePaMpL6HJpyAG5EpHjiGA1bVy6vHBjqGZFYYoiiD0
hP7i1FqSfTYCr70ZwiiXZ70WVGdKeZIzfD8EGqY14C6uZpofh9T6+t1JIhsPnDHVvnVyBI1j3JgP
odqbR4Ce0PlNI8qYh4JjZsMFQrn4iB5tN8+KQv0Wt9X3xFeKRyTL+4NV2sZtAEguuO+G8JpllbOn
TC1ciIlI2l8iyrqvKSHtvVwpDfAbVi6g/3QzgB6ZVGg7DkzGzT+vsh3FZcMzSdZ4J+dGvBTrag3V
ayATQOMgbAEXOU+pAkrETnNf46LMFlXcOFvRtDVvm9RGfXWUxH6oKNQW3U47xjA9l2zMpkF54SGQ
PPJ5iGaXLoEIlq+2oQzHuifFI7ojX/VWdjIgbxCAgPV0/UcPbcxZGczuibPsba44kJRd3sCkJgZR
c5MtskBytmKQHIL3spxmQkFaFJEGL7epDTsiRsivhmhWjW3NKKfQbvcDxsYt5IoV/QE+CvP3/ehl
7q38xujW7SjLj46lnTt+QjStiQCFt/1CUyT3WPLOoawJspWsWRlPYvMnX/3gpyl1C/hL++9ArdR5
I/X62Uv5Bdb8pF43WhNfIQdukS3Ft4SG1nDCP7wcMVO57ADCREW5SbJU3eiSFl/suormnT00H0b9
Rown+FlQYDwrvFi9ltRwr/lihggzV/k5tSyUYnJCOSnyOsLXCvwfrpZbzx1kNkutSMc9Sb3uqNqB
seirBlWhBi6MNnZtzppsS6tsqN97o1ppUtI/D24SHtSOjYnolzuqfXXFTU7EA+1H160uol/PEI+S
GworRVPNwxkfowwjZi5TypJUi9u0jhzP+EvZ5xCg8AVGug/R79e6s9CKWt+aVQWYH4EJAv7vPoGh
bZoQ3bzNqspvOQGAC/wLGXimGh0zKe52dZ16izxo0nOpGYu6s7UDVP7pWVxEf5B4L2aj6dvEll0K
iyjPpIotSdd3F/FKlyRvEfHsXEJRb+szRdOTs1EAyJSChnjKNKuYULxK9QQSS8UkgiWmzYzU2smW
eby7CD9Evf9AulsjZmOmHczPo+GRu+c//VPl4qfqxrCZhfz7H0TZ4r0fSDPAsWksED2o/e+VkHfH
RGtmWgEhyY1MKP+D3T+wwr8uZqCka73jDyz6KB1TDGKkkb0qYwDYojOcYo2oJGigZY2QbM00+tZp
pGq80pUEXNPUqVLAuHPi4o8+hdZJKYofQTj6r3FnaFs/1b2FaKa2OSzbIuphmMMKJ50+G+BhO8SV
F7zWcbp1Fat/hE0o2kA/EqER4cavqoxaX1W9UOqdQ9BYPotes6rjXdjyA5BMTlXYQVFoQ4cprLLi
j/CEh/bBVutxBeOItBidMLzAfh6tdXiS58rUHAY9uJRgNLZebCczarZKb25EY3Qwy/4srOLCo5lw
gkTF3F+jRH+E7oMK8cUn18JwDuOYQxWn2+2hDsqTKISpcsIETqn2W1EJExROepHcZ2ETF1QJpTXQ
h3J+7/u3QdHwbHLsPfatC++F5MBy0OfKGwhl5J3VJOdkXAxPXZ+tRX9PhcpGcmSELXRLfnOhjp0Z
YE7OeR73V83398IN1jlpHUCBuWxzTXmLDOOnZ03U0AZhcyIYZzE6UnzifPCXrMSgZDDeINDzLokf
95ccQWXRnWW2voJHDHhv5q91SCz3EZSmG/GKYOPvV75nSxTtl91evPrf/b5Y/3O+u1/UNK/Q1FJ4
PibGHniFZfGx8nfns62L6CCa4tIjWjHnN1fZAHDy5oURVifoicOHEA4hfl0l/Rvk1Ij6WlVzhoHF
O6uZZ9wMBhqyM56Gw0PbF+4Rla5k7pS18Q0u4F+FJWsXrxmdQ5G08lzMxOHjtW9y9zGjVm0/ZDCP
in7iWA99pyRPcetIu6oqlFv/kBg73U9bnqjwiUe1my6FP4xfK0/JzRcC9NnWs3oLQBHrpiEs0ERQ
3ggPAI8zYQYV/qoDjCWC6cCCpQSKi3Qd5wOMoB+G3OnfCF+7K7MFRFtWpv8+aj9vN+tmVChyYNlE
49lss+zkmZTWjq4fHcsk7DcEraBy0+p8J4dJtpVNF1Rcw/mIAhPgXrECLWhJONrzTGgTwUJe1ajS
5oOvOc/GGJho1gbmm2uxOQdUY30PvIbKsij6CV80D93p3FqWF0LSQQhoyiMX0EKNqwzNJuX2/0hi
77nsC0htSUA9ya25BhfXvTk8kjkYwNzSVHw7PQ/lFkEC85eHXsPe3ekmwsqWlbGDA81yQ7cQS5B/
Y1wsB/VHCz6BW58AwwhginCXgzRaqZITz3OJituJXUJCC2XdSn210rtGeSdDv816UOnEfrKD48Jv
Ltz4xIBHtppEFqjpLhD5fSehrLxHna9DWeLEO89LjNf/27RoYI5zMVxMCxoMMLqi9HPKMrNDWi/c
iU7FmUhUXEoVDqI5qdOQoZ4sf7oJD+glAPhU/pguTOILa2h8Oa5Ql/ZcgJBdJuzyD7BeZvtc6uXV
oMvZtSFhPqv5uf0YdG02yX/+ss3idWyH7lUHv7nI1Lg7haNKdZZm6etuKKoLSb5yzgY8/u639tob
lOiXWU7n72VpbYJBg4RuKs2KGvMoWqLEKvhby0IM/m5rU/vW+vs433CybTNGiHIXjn9tkh7pF8lP
iDz3/pUsdnGsqLfPppbo+uIRylpxhFjwURgRgEBk/EHtQOLIkdIv2tI0H/iaEdKJXW3rNBW0KWpU
SMgAxOM5U77BSF43yzqTIC/WVCo5J2MJc36KKn2TdfpuKCFvkfw9BZ2QSntZsL83xav/7BMjhIu4
NNMs96YY9m8ukb8KB3MEjfiXf+aNO1+tvjlFq73zcPAXURfUexO4wXPoQ0mWjFADw4O9KpWhX4tm
QSg4hBT5VY77dqcTvl6I/i4o3uJWTQ+mWcIsoMjyPpML/xjBE39pQK79DjT3gwEg2cuGbzxaF0ZV
dq/knIKtNlBXnxXqrb9BevrVM8cAWdWCZ9PkX/r/8K85BC/0jmqheKbYZBHgIlZQQNarP8zm5Het
/DMPqcxGJVt6auCYWamGZ+49M9cPVhFxnm6V9AVZqh/CF4pJZHlhSUl6G5qUsTIvVprFC54mgGxV
7zxGHAw1PvRZZ2f9Q1WwC48izsi3zgZ+onUw+v68Q8rBnRHi8h7gia/BczyIEeISTmoBnj7px0+z
iEujAzerG/Lit6Gi07MWll8HD7euuiWUJElGub6tppm1SpBjJMg4TVP+tchQxTMXssTzzS8aYf7h
f1tb3f18x2u2pdwgFusbVrkc+2xhtH50Ei4KdXJbn0+FyqSgNGce8hO7Eu61zG3TcGmBWlx3Fvr1
KTU8cNiNpre0Qztb5LkznOuIkAdBEAh2M9UoVrdBgcTPeF+Acr8NUsdqGza6Q7nG8OeYYmMqSXtO
KKUzZwMbtQO4o42Y1DIA2lY5e7oyk8uZqzXuiwxVxjxIgRt0HRCEXOb8U8VBRdWNHBwqWJY4TKjZ
FkIv/UCKwF5FSsjWBrwtb9bUr0ELox3li/arMSCeC6ufejaV0Ni7SBkoilWeLXBij2D4KJZW+OKb
PN0Qpc7SN5R3q4OwUoNE1F0DZ4USNxz9vpSDYi/hFw+LV05osyyqKyIybMegQy63babXpzJv3UUn
cyhLUp3vrmLD0FVM6oeZ+0uLWhRi6pLHsQ8Rv0wlqexSsdNmJkroLYXHWpNLy0Q5ysjc3Mq4Xbbk
O+BSPWDIhORIJkUbtW7ks6jqNjUJUi+Z0hxRFD5QPftAsetSGJ1GXyqulD8kpE1mMoI+W1H3XRZt
sfNatf9UGR4WyUafphUeYlpI1prlrZR8mhYo3fJ2C23O+SlsGwOKBLm9ijsU04l7ECP+azoxQNzT
dHOfprvfnZhOlKb7bcPHOE1F+pSUXGQ6hwh004JnfbLMtEpxYIpJnAPCuZtENDsqFgnzsPOvw1za
+G5ZP+imVz9EsUqWpGv6WUuFQ7HUmnEB55F9vLvYSqZA2q+DpRZzRSV6oI7rr8Wkd7+K6tiZ05Qa
0wMTn8H0A8tUXDToX7FcWzu7UK69Bz5+ARLVyqB5Zj8kcJ3DoNTPBvChCQL6p0XgQYXl/zlGzEb6
p35mgvvU9q/7668zC4trdQc5lduFSHfl8CGtUWgJYa92qHSCYfBCDPzWEl1hlSBR7Gj1nm+lefWT
rlkrdpkuRIIsoOr7gYKaJewhaTnvmyCewQMP+HqazvHHfK0p9sSNTVPSCvSqEfAUS4suswHqkqWe
tRfTeXa3cBX3O8xEytXqYkDA1YXX8lX02HCHzyubTWrU1so1RtQeABz84Z9c+H/htFxfxIARTlko
CaEOiqcZu8IdATv03+/+SYUyhm9WJ9HVSvwvopVVLkUTGEJzhhx+KyYTXY45hDNCuArJOWYEuWOv
DQgG5vdbNpQHcXuix2jR+4MFPP10y6QXiTBOw8XF5pYdSmVmZuSqF6QOf2WJpMOYDHVb1ahoXOan
IMlrb8ZB7iyZSfM9CnpUC+vSfxkaDh8tsq6Xspaqleto4dEo3WwLOd6w1Ym8HYJakVdK1loPsoy2
0+A3qBLmlEwoaBd80wJ+oNge/mrqHyYEnD57dHPpISP5ohTm+6iH/t6OCYrN5HRBSb6yI6hJTNU1
TG8vLsKltXpv30oRUpNfLPfm3fvf+pysYpHe6La+5HjUff+1yqdpP/V+mU3cwJe+r97CDJj1Z+1B
VfblJm7OZRSps2oEUKeZXU5VdzvMh8aN39wWEfZwCKKdYQK3ojZgOVLE+YQoAsWzMaqbol/t42E1
lpa3FqOMsfvIhgodvKC3rooVboSX0SWgV/3oJ4+5DPZUq3lSCWqgKmKEb7msojZgQ2zNsf/sK1bx
q7W7eQEIgB8R9+QNYwJOA13KyHKgqDby7yoPj3dJKVR0qFDqqKAFnDdR0D4WRlktAw1RSlXPCf6a
anvoWh8IWG1vbYs6ZN3V4RpPzLepamotumTgb/VMvPT8pEkWaU38agqzS0YRbD6Z7cgM1JUwR02+
Jwlnb0Tr6zyfxjh6D+yTrbZwzKephbdoOokD9YEUK/kahrVfRdKBXtXzCkiqYp3lyLPPupFq5/Gg
F8XvDmEKJn0Zf8wQQPvLU7xyZeJbbIeRwfi7QbZ4JBBdO977QxWdS07RT/cu8QpAt7yofSrD7gax
vtPGVzcJ5N29H8o95xDXoKan5cRFmV7FapetwIY288JJGmLW03vJJci5i6b//f6EIxKnF7knj1id
7lMI70/vMexJv4lOwy0+vz8KZyD7KlNpCfIiPWoUqR57KVG2eWnuRFfdO5QwC4NoJ2WZHtldmzNN
ScflF4NoikuXDfK+T43bUNFlTLOLV0PRk/4MmsqYS71Fkd5fFjH9p4Udcx2kSMKAHYQ3+m4VI+K6
dhcKiizzT+b7XGIaeJhXca2Mu3v//T5ufb01UFiQ6DM4XRBBjwzldsmn5pe+qHXJR0K4tbj7CRfh
LPruI6pUtmd1KcfLe9+/Tarz4D/oKqVh0VgWq/ss/zap6CMr8FYA5lwL3y9z9oZqwUYejXOVbca5
kV3Y1TPlD55P3lYq8/rss50+i1edHn5vSqX82u93xqsP2/T2PoXwlxv1yUT6dvelv5bNiwLzw+4+
tVh3JDYsRw10ptOSYCepx8sq86Chm7kXfa6PJEkIfmrt5GUAPRpa2oqqS4/iYkqs5xqIa6iV9AjJ
JTtUzeFhNHmM08VJeEC3JCpEl6UEw04NjAt5FORIujLfIYQ2yEsZJMGOIvH+98tb71cHLUiHcS58
SbrnbNMsn7xZFBBSVDXyRL27QuuwXkVTsyj1fmb2PWztQaTD3DJvEjd5BZ2RnIh3wDfwvw7ytOKR
cwDJWKPsjpWhtbdLbvhgJhojhKrHHtk+EF+a/Tb/5QiGeJ1qxMjug4NxfPQ5/C3Mnm2SINKDipOc
UwfTqWjKRQv3ml7rB8G6Z7qvdtaVL52iW6f7oKyv6jV1Ud6KHRDbMqc4WVAWI6njfRSUqMEv2MoP
ch1Ku7LlwaYXnvFeeMlCeIR9k5Gd1sqzWoJTzqE7XrjQmXyXrbc4krwPn9Y81rXoJEETeNSzLlsI
w7DsOt3+0WpApLM+8I6WRH05X040aaeBo/5rLIPku406BDS7nb2HUKc/Oz0BWLE0HJYLswv791pN
lGVtg21JjcAEQdpqpKS4fV9C2oZc/muAKu2KL6O5rSQ9ekyyrrh5SHJ2tvyxftEsOV630AVslDbp
r72U/hJ3UWvBq6nrzhPAMm8jBxpB9KKUnjxfexEOhaf+cgylvep5zvaIE9eO7RPoMTU4mMDILXaw
UzlxI21qm4x9iWSWNYMlv1kVdpXPZd39s5O4kzbTbPKGwhPpTvMsXtWT8oRSjEfRUqcReocollO1
Fy2B23WZugasiLALLYTLbWEzLBPyGcNwW1mMc4IwWRlB8t6DPiI2oUHjWIMQKavWOsmy556FgWzc
PwyVBWze8ZPx6whhCP4+VTuU7rlueV7f10CFxzpZquLc1hAGYOC/FxcjmmmN+4j7Xd0X/zJCrPGf
d/VpjbBJt5SzeEtLq6u9aqnV3mrd3qFMhHbbSgPFblNvn5rK3GjHcSVXNeTbCUixBnyQPYTuppEK
aSH5bfzm6DUMLA08Fw15y7ej8HH6ajjAPytRGWezEQzAf48QFm+E1UyN/Zj3zmOqNNaD1gavYibY
mMa1YqF45UwTe+SEZ5DyFieFDONzbhNfmtbXBsPdlWkI5xTHoJlZmMMmhbPusU2+kSVMnzQny55s
K/wBNts7Dp0NnUGi8c+DXMJKGGFBb3Y5fE8zYU06LX0EUg0MMZQgjY7118oPhttQWKeVhZb44Vr4
drEvbUPHdWZiprDKhwuStKhzsoxYPqrl61jqEfR03ExSVWSCB6Vdi2bhECuvdUo4xIChlpwHg/MU
IhwaVfvkiGqqtwGqhNWj1gD+6NADPLLD1Ddyqfg72y6KAwQIDvweRf+gq0q9CH2rebahX5nJaOR8
9/L8obMyCAG6/CSDPvdntiGRzYLVQEcTYtYGaf96XyZKBzAmcfOPZUaZBLlBiP22jJ42zbPUm/+H
ZXwdYmuxjAxf0u3diGXu74YUgr+rK784iGUIRgyflrm/mzEtf7+bSDl2jkWiZHo3eqKX//pu7n80
yead5wG4LZXSkRlbUOOpCXvlglbmUrTEJW60ea2a2eNoNMaTGbgfUdWmR2EjIzagEhsFW2GMuyBa
1SNsXsLKT2VPIlcr5sLac9A4+knyLowIULqPMgWxoiUuaMSsK9PwLsId9Yt01lKJi24qd2ZIOQVE
iZ9uhHVofWtl21J4W0r3+MKqxPGgDeIuYbpyT0ZaXsTQFua9J1iV7ysVdneIgJWfhbfmtMOMiu1k
Lzz8oVMWwLjqtbCaoJ7XbWESVBD3QWjxBj+/WcF8PUTB76GiS2l2KNq6057eeAKFBSGXK5+EiaIH
UgLJkO5u95IF+bLrQ5g0p7sue63eIGJsz0rCQ0RJ9V0fpvpO4RSWzsRL0VlMFvHqS/OrN1w7fspp
70/3r/avEwt7bOj6zmkpQtLi2/piFdHdhz4TCrfOgbLCJ7zCERg2VZAI86p8TkY/fCotpXgmIb5K
+QchqT61VPOUxq11Fi1tUL5Hiu0cRQv+tHJWJTaw9ckVJlp/Dq93B0KcJsccyqbUTtqIZgOjGIA1
d1gPY8B6imouC90vV8JqACtbF5WRLIXVIIuPfj1aHMKaWYq5zfjHmAtrSZp07xWDPLtZKys6jkpH
YmKamV8I7+xJ1lUYKX6WHtgUbUVrQN/y6kOFLFpW2ZbPT0CB8ueb75DMOethTdqWgtSO71qOSN9s
8NLuINrilUXCaGHlSHh/MQBVRaJbdN4vWXJSlELf33vEq3/4xlRYWoan3iYVPvcl74Nv41YjIJTD
vzmNsJHMHCWSt6kyzNQg9d9LOQu24ELS5XRkeG8bVGJDvU4ebCDAF72qX0U/PPLuskK3aCNGFZW1
HAL+5h08Moc4LMttPTEON5aUXVu3zK/K0G4dhGLPomu0FZM8k9YsRFNcbPZppuo8CvfYbfRFPZXk
CFuYeToYXn9dTRMaFWoRKQnqUZ6Xgwxeqx9UBemKK4S1zfHWKr2qPlWhbe6kztzqBjhBFL/pE5e0
DKJ1qKAbWFeKoS9ciIqQrcjgIgYuuBA+t3lM2a9P+dgWs2Ic8jUEuqZ+szejuunCKNgLb1uxspUy
KMq696AK7GP/1SLItYOrE9VqT3LfSyDrIULtj5GZVcfEg3CjtDv3HeUyOLKC3D31Ri8hlK39Ev26
Ddd1AIXyHvmf4Dk02+2tHxYmsGvfbDeAqh7t4ZnhF9ZOqlVIF2tKf5quGVbCarRaAOPzAOJosqqB
G5wM3Xv5PdTNnwxkOCaTO01meeNjHNbjSXQVfr7QSj4WxYmstaep3pWsdnqupGQjWqUW+Fd99I15
n2jyzcPX0/5sJajbTP76VIMgO50zrzzYAkWfGQXWOakdZA9FgQJuveH6C6jl0puHZinxg2mjCDkt
IAYpnpIsKtnxbh6Wg2Ql6N+FMBqlTXn9xM+slPUyGHvzHf3nYFm4CkQImt0QFOX3RdHi/AOCwsSX
5A8H2fF5EY3SCcy9vB8ip+TUkEbvNfX8WtwoH5rcQUpSG8mj7Psxzz4N2BgyL8+kHd+EhzpUzx7A
6GfZQuIK5olmWzu5cQm6HhmaaY4EcXKowGCz1ot4yc+QtI8sfTyNkazPK0BhcGoLR7+vIV+rJfMk
qZa+pyIgX9qajgAVlbfCw4AMY+Zbuf8IADvb+pkSrVXVb597mKsbSss/ert5QbRlePapOFyzE4Lh
YKjcizHaABAmj8ib+4BhqYjJfgRVRCh6VNqjPFAP1ysxhdaSlP1IPYBZhO1fdSot1grKNxtKobRn
/qnPDimoHxCBmjPTRLOLnEiJcM5QL8SUlfdTDZF96k11olI3QGxVkf44qN0k8MTUQwSd56jJ6mM0
WsnOD1x9qebt8K2VfwiHvA+ahU1p48FUUv+h0GxjJqYGzHQuvEZ5jguDgoDULaH8G7PXhO+3cGhC
i+OT7GmncXS6Y1D0k+ou75Nc3KJuKPfSAfpsjWTUr8hezHKqs5/1xrWeGkCcQRgNc5C2sW9TA1aP
HTtJuFmb0r0KR7lx5wNx8UfRUqHr7cmtXUQrD5yd3nfGgxjntfYZzRWTbzizBJ373KqZdaKqq3+m
0P+HE8TuUYxzNOTYye76x8ave7BUTjUbKi85CCvkfNoMjvVyL4YC6EbEKkuH3W2VOkF7DPalrbAS
1LfmTdfyvz6tU5joXsdxVKE5Q1PxW56miKKsRTOSh2xZUBCxFlNpPR9WkUCTKpog+6tVJo32UjS7
kn9lXyvKpRhrKCVcDgbiZbeFyh4YqS+Xt6Yx5FQXFHW0ivQIsrHp8j+sndeS3DrSrZ+IEfTmtryv
tupW3zBk6b3n0/8fwd4qqbdmYk7EuUEQQCaKalWRQObKtYJfVxJh1HlMjbw6R6eBaTFYWpCf3bqw
f50Sl9rMm+9/XEq4/ueVhV9GecvGTMxH0fvbUmOkwCvveQeqPvpznGrdGd2Z/izLCI8Mgbe/jYtJ
0YixTEnui8GUdrehpi1QcRF98tX34Ri8z35wFV1eifdIxLq/+X8w88zhPlCKd4t5UujEiEuKTe5j
2Jh3sRibP7tsnklD6k9UXCFQ4FXB2fci7ahklbcZTL98JlIGrCqM6x881ahf9O2vcj9VILZJcU/s
rti1ug6HSW31dwqSiEtodO0vHtByds3Vjzgqv4y1lXyy4fldI+dUnoy4rRE5geWtD3Jj28kQaxW9
8bMwJesoGgtWyyOcLzZP+ulSTsKuXAwwQs7zit1dcjf1djfrm7NiKRiLfs4/NctPfdG/tfqYPdZT
U6Q15TphOxxlJc0e4yKU92XHt1F0hZ0PIAfNa/kithADCnNgNlLIayd/Yaa2T6pvhpxXWELP9GQt
IehNko+uNTb6nULNnOiJxmhCoqyFFezELXDYa+Desh68kT/BsknheMlfekmRD+IjXHnoDmoc1Qtx
A2KJKmbnHBrDWfSifOBIl2XK/CHCqzOGpQ4RGVkeo9+UY5+eTTVNz6XpJOdbl1j+te8TaScmlUwl
bi8uRaM1jsOry369uX408fSG6FBKHbPcBjjHfbkloWisdSdxH5tBf0CyU3qzCuB8hD7skyHH1b2v
g/cWEybKi8D1ggDMcQ1iUoUncvaQSG5LVdEgGJSbpwyFaZ5juvTGm5ISBweZtA58QyMpFtD6xPvS
lvAW5SHVVBUg0j4PYvC82EPCO0AV/tn16nLLPlTeAtKOP8fE2cQHGSiArS+OE5pLHs3mdaoFmJtY
J6WO2rOzu014SpZAOr9LDY4r1miWEDCgEbh16gq1vcn1Zps6DmztiddtxIQ9KDq4SXlcuXnSnEgy
tcshhQg+D3QFIkOQkHCmlQ9gNJ/UrBo+o/FUrA22N3spKdrP6UKMhr0c70MKeNZhBp07tMJPMXqR
D4GNQExldXp0DmsI//xE1U7hWErbzJa0kz9dhdNYFozS1iNKOF/91S6rmxUodH2rWWFwFY00koLW
USxHC6IJQDL7mb4AswVWTyYQWhsqfWHJKSlH5gu+t1/O81Xsh4duoETZttroi581d1ogd08SQc+D
0aPAoSGp/gXG2WUbDvlr0yvutim8aKvluv1ZN++Enxp7oFm6EF16s5eeM4is7AgFRqsOtTvXR757
Ivw6puy/H3wn/zZ/WGITTUO3/QKEK74agGPmuxD3U1EMed80dcbjwQlWwgPG51MEaP3Z71Rl3/QN
oi/TbZfkYZ2gzT/nuVRvJS2Htre27deeDIMw8Aq4nGw9d3BKtEMmT7GkjrIGw6M6L64iFZVMtSb0
VjY/gqd+CJIfQUpdi6Q0GVoZsBLbElgayLmGi6335cpVAduCoDgLF4pSTnAfRZ87bShWpp3Klw5h
qkNT2OG2Tilq8wG4I14bhz9AbAkf8Os8PwKTPUwB5J2q3fzKFr8FugQJXhGE2nNjl+1RihqNjZOq
PotZ0ZU4Ih/g4FemMgJlSWY4/40N2BiLUwwFw0wXLNWeepHCaCuYggUVsKMH4c6P2pisJPTCYuLD
QmJCzavfFkokRbnIZbytrdFf1qQLjpVDiiQYYPzLCwpbRl8iuypNWCsvbV5d8LAAFLvHTJcV/n9H
bzarCz3ZFCQPt8KrJH9Cabp1XxPxvndM75Pw1gcr2sIZPqBJwdqpJ31FkSe7A3IyxW4Rlp6GY9uJ
d6h3Ket06naBz6PakrQLWk3DE0W2szeyZPk+b1MLpa6yfq2MSWY2CIqz5PXVJ7Nt4QHA3anT9mCr
ZTibGbxg4VIp3SPQ6+y1PQrnpKm0Y6PIO5T5rkFYd/BbWO3cVHbbwr7ck8osI9ROp+Y2+8FYzH6w
+9AVvje323rCriXZsGVf/q2OvWQJPNu4SikY38KQEIRz6/yzEYSbLmyqb0FFxQbVqt59S8XeoRzL
ZOP7g/6C6uEh96USELCCaJBV5A8RFU/7Inecje4o+Se015BswyKI2fKTWBkf5VRvKdPytK0bSNaT
JVNQNVkUavNKzYn0VBeJsnVAYe2aki9ACVXeQliUknKX1Upylmz9nv8BBRIamAp7vZFPXtsPW8X3
X29D4qqaLGzBYCjsUk0fthRavnywE8sJC8pH/IOsxRsxZMFWcbMXTpQHAXYUtsIkDZJ9D6ElUr/F
I7mK5FHfqAAoHkVTyD1cbVOFruiOnaNc4M46ip5wQfIC3me0eA5izPYsg+8RetWiOzeJNHHw6JOI
cPEISdMA5Qoa1KXsvX9MEj8buhE9CHNYYqFylG3kK6f7ANRvXpWaGp9f5rrSoPtN8eFeWIyjlW+9
xl9ntpUdfJLJK99qg9esHIyl3BnGIcuC4NVG2he1nwwmc825RDWoE7t2gtfEc/sNMs4cESYvyY5+
DnE4XBGy756SDgzf5H1bWzg5I7Igt7VN1iae/r522BjRQnjxjfPXRp9Mh6s2Kxeq7fDHmxoIOBeK
33eHoAJZtSqT1Jwn4CBxq42wEYPKWMyGYmgY45CqIKk9hWb5II+e9xU8PmzMQadeWxhvT37eQd/t
we9kt9Far7TqNUCrldfW2O0sXdaec6O4CM+MMq5lXlEcUhnZeM7gogRSimdsNxyQ2kUQdjKP/iY9
mo4yEpuS1FVfaulRjImmz+IUepo/xsSEBxPvb3az8S874XYb0wNo3RIk6f8HV/i6v4cjtXIjiOlj
FsYT4zUNZBrasizhkfdVENknMQ3TPFRZvWjngcnJT+OHpgaNfBsSS/zmIvqFbiPb5Q5+XSzEXDGM
1cHIKN4QK4oPFxMDXJ5bx677ZUA0uQ9H7wFunuYZ+qcjR/n+TvSAGj5qQRZfRa/0CripK/PcD0oD
Cz5EgnVCEZaYjBG6WrTQoR+ROG6ee596HzBu6UHMogahL5U+J6IzzUJbU68MNJ13YlYlUA8rd5Bu
xSy1pPa6RZVnI2b1QFU3bJP6tZiNEnncRpRHr8RtFEYy7PKmjVbC2DMdY22kcARLE/NvOZjW4bdL
9rrTaAkLMPkOR91B94YGrp4161SpfBcaSWURe556rOWmvQO13d5ZdVUuRqWCZmnqDrrBRBA4W6Iu
KnhSxooufJ9ImjdO+tlVDIvGj3N5KQcBcfRfpi0yfgcpdV+Eoxjv0OZdajDD38lhsjXHISbb5CMG
FcCapgIfqw3ffJXTvlxK6WA+xCRS172uofbCz2jvhkWzN5u+OEdOAwAnbauHJDG65aDHxSvcmryS
2dL0cbUcKStAyD2BwcnlJZFH6pQaUtYJuj/LRgVrGXhJdUldF+oIqtHMZZFJzio3ylqH572rLo2e
1ItUaVGZE+7kM+4ovtb2bqusYRR+K8fUfFFsVEq0APVN0YWj/qBQfvDQ16Z2b5benQfvxotedfEe
in9lJboxVJNLtzCdg+jKjUNMS06fJPLQd2BAXsRw43X5rtYsgOjTJ4WqC/+CzdtfzJqVPqnzyc9O
0GdXe5B+ihtQq6DdFkElsRXDqddc9EI80zsLp9HeQP4VvkiKh16kjtBgOTrnLMmdc0NdKaxGcFCI
7m1CdI04MI/ony4/jGduTlp0rMd2QUBQ3vzN1ywz3rua99qkgYJuqUmVVM5flUfs+dbYSMrN3Qga
f47q472YFOPgejaWHWanJreTQ1bp+loO6vEt1r8kcph9dfy6XaFRlp2GRo3uIthiFwbM3l/HtLlL
xwYpqMSudo3jpls1bvoXCAl2whMiP+J3fJMumh8Z51AZ1KXwlLSRDL5ZvwYQD2zkrnN2ZdzLT61t
P81Ly8Q+ba+y7zy+Daj+BNNujpvJUAB1IdZyYwK/elwbB00mVhp6EgWT0005XvzV0dv2MTBcZS/b
ZbwpIwpmbKRWhAEMYtFKk6mRAgXRIOFRect56cQ8UfFUrEBmAoSFuelU1mV+Elf1dHXrmjWxAj2Q
UVL9T3aKqRI0EH6eVzjs2b2H2wJtxk58dv6wdKQ7a5jxTGhH/9sdiKWEq7gXT85rgoXTRw6OnJ9+
+/TbOmHTO9vScu8rc4RPww6WudHYr0npNKsRMsSD6OpIsDey94pUYnZsDAKyYhjFZVJ/cQhDXWwr
z2SB+EHjDXhC3Q1t11BZMp3DpsxTpsrBHWIl0j3lgo/CzAQ7AHhZbraiG4XDEb3d8TGJjPESljY0
L5N7R2ibqGRt7oWZ1X+CRrd9cThmHdvEkud70TQjQdRR6k9SYvtPZpa/RZCcra0J7yoabQK9iqtk
wp9yWGyTFUS604MQMusqHOrFbXoUeFhhKQbjob4L83ZVNSYKvnGCFskIX7hjuO1XO+n3vWEB0E2r
R56Dyk83Up9Gu9A/Gy2FSAbnYLSOoF/3AwSILatrd26rQQjUZu3JaUt503Ztfh9AbQbhTit9qhOY
94ESdt90W91Af8rD1aLoyPW68QdP789Si2543RnFMso958HuJI1qNV6j8FN6+zAMx31e5+FZL1FA
p269O9pW9VD1nKfgClD3GoXbD03Rwe880WhFWnwyJKLwElmHv1oofnTySj9/kW1SUn2b/GuNXxbO
tAY88P+zBWw1EONP7GHTGmbF61KN4/E+DqB39uL0JzEO6D30LODETJgq7ZAOCUPpXEVZAtLMiBc9
L4aXIkYJzTbAqwD9oTxHM2EEaiMU+ZBIOqndlEZJSwOlpiw68YUvtmmXlrADEOgYos6FtIlUUiIH
0qfe4/3MGbX+8sdNtBCZk7Acw4XOGYKb6CxCy3E630SGsuBL2Y0lOjzKxNPDTWRj516DkdOU+OhG
V7OVFCnLTAMp4E7Vncg3U7spLqWpsHO+mko+I4nDve1qs500Dd0shBklc+8Ok20xrSkshO2HJefP
adneijULSKRIiLspZHTk5lIqxTZpDu+0OSXzSt0kXwfR7wDlnhiJij7YqE4qrcScGDOGB8Up3Hux
QkVK8rcV/jG4rfC/fYS4B/ER2VAWZ/YCTz9UiH6eZGMwnnIjv6Sm3V5FT68LeYHKdnAUXcOqqOyJ
SE+2lWQ8Zb7UbquuH1eVVJpPZWKiRWEH4H2mlYZuHK9OLJ89SyLu99tnuG56cYkD/r99Rh9Vrz0g
P1NeJ642iY0SVkR4+9QNqDBT7DWuNCl2T05ZkB/UapsapMA/a5qa7zJfg/RF986laoYdlZYprRhQ
pmnq4B8JKHqoCGUaSuyRSWJ7FmzJSQtu07p3SXkn7gVakOrkWuF6TNPeWYkxHUEFLdZCHgiYVapL
ua8T5f16aBFcnfs359aO1qI3r9CHwZsjdZeG0oSOMgKI2s4B8QZiUm44Hk1b3kpxoJNWz0xrFTkd
atWqVWzEoAl0FMO+J+/9jyGcwqhFV5UF5Mn8RHahOHu5pD/6A4Jdg4WQF0wRwFUbYCqkVc+iJ5o/
7ZsIxcBarbI1mCb/pLZ+u/A4i65Rig4OAGLTRz3SvsqB7H/VQg4w8OfV92aUNIiGZfaqndgQlfgM
tbzzJhzTpHh39A3jq5gXjnnm1/eDVN5TZ9ivII/z7tUwgM/FkU3oTve6mljfE55hi9BLh4fURUWU
RIO0+2Ca+Yc808zvuakT7wPHNptWKViZm2kP89O3P0xvqxaTadGM3n3pJV8MHWxjtyDZ9RQGkMZH
g9nf+aYGEeukuacYobe8TSSK/PeJbJqAu+DdQx0a74DohI48jGdYj55PJigzu/HT6MvvV/2vq9vs
7er/t10GUcV8B/Nn8EtYjhPfVWfr6Sa0+PWbplte/DyD2si2E+AU6Rb5PPO7q1Rf40wenj+YNlX9
biqpydaqVPN7GhSzKYVd76s6rVxe/jTNrNj6rjbpV3TXx4+r/nkDf676X28gUWzpk+2Pj5k/fIea
jF2vPGawehCIG6KsvG88yEkBTYbfeS+C6fXCr0pmslcYhvripaZKRTQxP7lQ49eq1Y95roTfKf/8
7pe58tS2cbZ1fPv3xYRFL1Nz9GsxRQ5eB3IGUxTMO3e3Z5DoO0gercuc443oqiHkVavRDpU9dD4g
TzwkaQszvTOk2njM6qFbdbZJTaXmG49orPmnpid8KGatycSGt+KDQyZVPlKZpvE4yBkRSP8bByVQ
CVPj6+N709okKOE2oF9kmr+xEQqnWu4/2TQWYQvyK8VKdoG3iN2OVnF8qKKvPRD9VcTO8mQk/ID+
beAGabeS2vDdQFESY2nCIv3NVY78QsKvN4OuQ3lhmD6iS5KE0tV6XM0PysEKQvaZtrESD0XRyEql
X4BW+8SgDrOZGFKncSSIgtlhfoAavr/Rs6LZjfKYTxpv6SPsyMi9kFX4mof6xtE6/aedN/vWkNMv
oQbvpxVn7YPm5NoG+TpAuJDCnzx217O7pFGMVBhFLNyBcOo/W73dB8O0i0SPcwuD8HA3xGAE+fNc
3NHo70QTuhBUVHLZbSSDUMOic+J2TzUiiUE9GmYbYRhLPYIdfX2x2xw7SADf/SBRijZGlFZHvziw
5VZfCR/LeyPQwjVfAPmzosafWiiFHhBDKy9mIKsLL8iVzwZn5SVkArBNoO/z5Nveqfcs+XNF+mcD
yVm5E+5gkCwrK18zttD7glPcIqdE+GRKVXBXksG8y927Piijq+Lphb2IVY66lYuqgEmex14Iu8Eg
GOjkFbQOkw1qVtm+UtHIyacFxCqikTRQgi35xx2Yq/COjd8DRQ3WXpLVGhFCvvRyLdfHAG61Ta2A
9xkG2BwrStrfRhP+rtyTfjbkGHzZcb/5mUGKUFWD50YGMuQXbOaTNjKJYyjw0qtsI1G4TlYkHtUX
f0jfeJckK9lujfWAotNFNKVlosfteMOq0lxJXYjB0HK1SwTjJAmcyJD5CYuRMPflFVJ3/NMhRGmq
Svo2hASUXCKli7L/7qJo/ZNkysNgec2b2XDGT6zeeWJ3T2EcuDMIp5Nk25adc6Tmpz4Uo1nvgqrK
L+AgxrUUR9ZD7YE5QNw3fHXT/Od/+BBqgR7iqP37h5SBFFNtCwEVkh7uoUmk/g44nbIcABJsRBdi
cMDWra/uR8n5KbnU4C/EhK8nIIOL+EJBFrrBU/PBVZgJ1x5X+M6CVapHKsp6lXQSDfh9tNvmvqwv
PCuqj2mvvs+KcdHN7MppF31enFOFoiUxNpIfmVe52YkrVe3RjFQGb/v78tNnOmpzgj0aPVV4Nh+a
Jg7P4GUfRE+ZhjJXoRpkCOS1Y8ZneC6MA2dMgh6l+WqOYbQZ3MDXl2Ki8Q2dlAQaDLeuuIq0MkoR
LmP6tsLNRrjcZv9m8rexeVXJM+HyrPSUepe6OIm1SnPs7PU887uVuHOxFMTU3LX4zNlAjM4e/H/6
i4ZM5qaaeLNFo0y82ePU3MYCs7gjWi1tP4x7chr/ZiYctBBWjYXlVLs6DmMoblj4Zkd1OrMflhFd
vS2A19f14bdVZut5RXFfYm5S6vUNIt9/3uSH7u3fkatJfJTsl79+9s1MrC0aJTMsiLWj9YclxT8j
t/z2APFufK6zLr8GGrqCge+esiHOr3UeJcbCz/Wj6o7pMfGA/6z7GBCeJSv72WTyEld5GySLuBpA
8jsWQhoGqp5wy9nOZu5Hjtsvy87V1rprvvsIR96nzcoC0LsSt9D+WjHKckJDcHr0ajhsCoVcmuUa
xtGYGtEVzUjFBVChaVo0YtrT0mCHoMf5owlPQrJJwkZxo3ZbR/KPSXlkk9iGvIprhOKRWXOvsSJN
9Zb6oxiyy/6HYXTZCYQGBr31L3u7cLezN9mh0qCIMTdLZd00Tb9KUo52MJDRl/SxXxmFTlKunPrO
1E+hx7kfUQY4V4VzAS9wsVqn+T5d8H1vvoeGP1/8mooZ8SxVutPiOuqcRZk09fqW6FRLfc2hBKD/
lDEV46L5mCPVGmOt9kF8ELP6UCmLVM68bZ9y9uidNtrd3td+C54QliMT4n7e+uL1TU10esc5UXSE
qW/wfr+5O+L1r0eFulUd05wNlSryt5QG+SSfuuqqq8bP0ErNHTx/1VUMkd2orr2tzuOZFA/GQsx+
GEu8vmXPg1BFOUDfA37p0nqyf4KVJ1/Dxae89r27t1I1/F63BmnpvEuect4I27AG9R5rg36fDj6x
+MlEM9HYU+T+y1hpMaHE6n01m+pOeClC5bXzQQxK7K9vq4HQDLcZ2nSe1cNxO1WQaVNjE9ahZHEq
KxOXtlJ0azYiCZx+0vu0mBDWwk90rbTG5b+sM60rFssCCwSX7buHKtp4TqMcM+OrTuD/IOWWykl2
GpKUgGO2uNQiXTmKq1uDRxtI42G2vbndLIJowlwX2jmTDG8LgxyiiBMDkWhUtrpXKWZ3wkg7vXLF
1ZgjLGU2lrW7mVLM++5+sxPumfqjnjyJsRmLtAPyXS7D3EQkCsTeXdY+uUWHDNHUcdGGvSMnDzY1
JjHfypJto6E1m6m+FV3RzU3ZYDnoTRbxMU/PFhWl94HpVfchTId3/4zUvhnvJb9Hz8yPAlia2O6s
VdTzljmaQZdyasQVhF7ZRcwqnfQSaO3FyldeKrkXPc6ra1ZX01czmod8Z4QByFV7Y2H81cqtq/oQ
mcRTqA8J1+pEmu86TrlV++73LujicK35svrMjxOeoz9nP/jmufq7sZg1OutNSqXiAp3Kv1YXFpoB
nT/F4+X2b/632b99tphtq+azquU1TNm5usutGqEKTleJOTTv5675CHY7cwnDdDK82aiu2u7SKge/
rSC9OzUjpSbzVWqUPNkTKZCXcW3rS95GPLs/GN0codw0Z8ebSV+54+xsx9LPtMmgjoVsFGWQ/qxK
iXoaKm+iMfunG3Y5z6V4kOfZTHHQo0jsI9EUOBKmxm/zf650DRzjrzHo/4FtxlntLqoUQT3Hyd1l
pQfu534A2EIWQ79zNDBsvdagTjpNDIYPhVOZRmcDKqtHanwfall2PlNbKq0UP5b2MaUdLzn5FjEe
92xyczJI23Aosj13rS/KLg6fuo2pO0DXp2vN5rghE+06Io4ePMWpo2wUDxlo0Q0TRTuXNdRARgRG
PoIjXc0pRxXL9HHYLlHNMXdipSjtxp2UQEBIXWt43+cyBQl2uUHCHQRJkCMPlCDZqsNmYCxy116o
LUf7zmuHtVdD/OMLjVlHQifMCbVTPGnSmnHbnC1+VPOk5GbDGvLNfxlzQkIMyZOXpBqugpVRNEKI
9NatBSxoYnd0q7zfgS28fiRzTBHsRn3IH9eD+GWCSOYYmRjHuet1VNm7dfZWa+zvHFnmGOq6MgSn
U2jLEv2mDM2LF8lADnhQzTadacK+JlvRfrbxJHwkNBTefSrfKxc6HJIru2qCJX8Z9bkuQ+Ugusjp
aM9mVL13jbFW527ZDv8yvvl6gxosb8ZiKdHNXfl9KWGcK5q0icKuXYZAg5Kw9A8CwHTbIXzozu9/
L9vU4+h/3DWYqUOVVFA5Ww31O6+t8m9Bkw2LKHTipzpDWcIBFXByZWhEKqhZtgg2DWRl4DPxxyF8
gwXzDP2Z9lP5x32Uynd310f/IpMs85RTvH9oLQMeUSp/btu5255OXMGpwzNB7N9cV4kW1WDb65v1
vBn8bUsodoxzv4HueKFM0LcSiYzTUFjOKrRa6W3Imzm/lcVVvXR4wQM6sf1T7Hru/2Ch1770VqCN
JHJTtzWQfyvWHd9+wS7ZZVa0TADj7Azyqo9mIttnyUK+nfN5tsxrKVr2KSxifdhH93b8PYnqEak+
yEzE1a0RY7Xlg98Wg+3t8mauSH58gOSWxBLoOZi8envhNpm+hQpBWVh2k0K1rUQv2tCXh3naiktt
r+vBt3nW9mC4T9MCsj7h3cZ8jcmF6ivDGndBjUZSGGYoTmg89jYqhYVLMRjYDoNm0TQkcyE7nI2U
3Dav/gjvp2ZfqE4sNjU191tNs0/mkI8/czUHO9aMXyk1gTSkTvNHfgrVJpkevtnUiC5cf9kjqkCY
TMaTl3Cf1ilDHUCKj6ymnZXlJfCDb37oBZ98Cex017clysZ18Mlyw/TI4Z2z/9RNR9vYO3YmL0WX
pHK70x2nXoluoU7FYTaAVbFUXFbJxonZUfmBGXxqEcVYjxkAMGGc6+PRydITX4X0cZiKCNzvtoZU
lBgwdKSlY1PPNtZgpY85AYc7xfbWztQTQ2Auu2XrWMlOOFDVzu8mVB7EUmIoNqx6AaSqOYhuwU6x
Qm/8cXCkYBvLcbBOwUs8O1aU7kvFpt6Nx/CzHEG6Zo2EJ8Rsww7yYmvOJ9GLoXu+D2V3I3oeaYWn
AvrSaZl5pEWSMi29hzG0omc1yx99OXAu774USZpBF57E5/iDXS0JJ0F/MX1sm8E7rzVaA3UJqxUh
tNLc5zjfI3qY3c7vB0ReJuNctcCKDl8kC2LVoPAIhULCsfZtumKM3e5wza2wXahVa2xtpYOAdRoT
szISXBZVWoebg9G56lYf9M1ox9qGwlJIQWuzo8og71dRxZtNdG1Pt0DKuOpR6dP+06CFr5FL4ZuY
REd+VYASenQKzXnS1Z9iVAeJfedG6Z3oDZ1snEK02xaiC9d1t4dm0l2KbjZ0xmZo4SsWXf4aw0oP
hn7+8CzQiC22cKiKWakzCHOW2VXcStmQfqqkih+C7T231Vdh04b5PhxDaNfDlG8LckdvSSd/ol6U
yphKh9VVQS5o8E3G8/LQqIAYIyQY9mHVjmt5Go/kaNnIORJuBO93XQrdwZBp6ptzbzWZ9OYWqHP4
WV/u0qJ2XgzZY6fNx5AnrtYOEAIAFqA3VSs6ieUgwcgpqgn1o2325oOW1p+bQI5eTTdYyJzdTl5a
ydEKlpT4VGtZchJXRDZR6YLkah2OVDbO00gBaEANhL3syEc3DpSdMBcLzdO3/jCtLrqxafXHDIaK
NtH2OafaSNNQVjDqczpJbNVDikhaMQVv9LjnnSwuxVTrd+XO8qpzZBTfyYBM0op6ce8pF+oXOA8M
gWtwjOknBfkqipcBYIglCSNzO8/DKrOUZMW+et2QP2gw0R8Jl32bJwGQVCvV9BZqHg8rhBdAnE+N
XqdTLrRuL4hrK3ZLntSchsQk7DT5qlPNd4fe6d8nnCBqLpgK75u96DYeGZnWQPEzsCOyqWy4zkPF
89DLy2sQWdRgJX28Fl3RDNqIkJkWl6t0cMzVbUxcFTrkl6ZCekbYNZZXGwvQ7JCfALufrYWhPC1T
knZYl57msI/m4+amccsrOEhCIJ4mzxO5p9qLNFf6tZeo0N7UMsplTnkHW4V5LadGjIeos6xJGfhI
PfwxYQzI55mIDuxuE2atAc8iqXnK0aLdtDlqri1p1gsUiN6KA1f1xTKNpReV3XcrUHlghlX92NSW
vLVqJJpDO4/ucxtWbWESPAWGkn2P3TBaplAd3WkasnSDNNbbDErjR12pE74JZvddHrUV22XnzWiL
eDXKJuxFY1sebdj61q0Uq58CLX3yZQm5ZKeQHjPPv+qWo70MaV6vB5mnpo4q2Bnu3GElF73+WcmV
rbgJ34adn8DUVYefZGlm6je+YfI2YWNPFXmggcx0q/os+kFv18s07q2V76j1WTRi4taFAUFbm/1g
zm5iAmYzlhGXbM31nZ1V1NywwM03DBo4YfteH1D0ubstd7MQY+JW9EDbNZzODmIobNSDLJnlpYbb
5pAYSrVg9ww4YbT0Rz1JlqErD/ejlRqPmlI4S+ge7K3o3hyqLI/L5WRsmhpCoigZrOX2ArtY8KBP
GyilSbxNG9b+Op7ovUVTxhcZTqgH0REGfi7vOynf+uzNFiSv1GcPUTbCeHQL2WZPHvX9yYTKmIMU
HKx2hwZPM+HI/TC8UrFj7jR1V/Sld7EK37tQOR9AI2Kk3sLMRn0rZnhWehclJRGysAkXr6GByuAV
UryL3dfeIY+9l7yAYhHu53BbFdn4WYXfYuwC+7kf9B7Qc+4s+9wcPsdNzo2UdXcdItO/TzzrmxiX
VFleDQk8/KPXaS8yGtxiHHxyuMtdK93MZl5+RHUhe/ITwqZeZRVLmwjUOguhpYvMsLoWvMj2PcXd
dd9U1zStiFWIsZExYVGP8AuWA+ovblghaRGV9pcx8t9K0uqPWdMEh64NtbWGiClYyqWYL5uuIL1E
qVQGfPDB6/sfs1/LPyfQnYwoW9tt6mREtDWHM9407C85COOIMv/PZR50kM1bCFU7vOkqJ7gXBqoZ
T0TYJSEmdIjPjRcAAm0z50vXNTsK/8MXFUU6tmfquE2zsH1pTOgapqVlp0GySlGAriKFdp1+key+
5nsKpeDRgOXkKQYVu/f6sNgUehq8lfyXipvO/NFYeXHSHk1LAe6a2hvAA+G3wQKnLI0qpe0pYkQJ
VRSLANJZlHhjyg21mAez4GLr7p2CeOJiANZFFpryBi1sEFON1kQoFcbt+9mym3yU/6PsvJYb17V2
+0SsYg63yrYsObRj37A6MucAkk9/BiEty+3Ve//73KgEYAKyZZoE5vwC2za5jmdDDV+E+CPaMWVK
NC/JvNnJcJgsqoCqX98oZkQd3aIr1lKYYnJAvmhqe4NIuYZoAbHy5TJVzrCK6hQh+yt1gLI8+FF7
mAyzBa4SGlsrsPzHAb0KVO8sfMa1VHksw3G4MtksLFHF97mdje6NCAqEZ+dRq8itu6IjdWvDB1la
gGyF/igjTdOBGuiWiDYQaA5o9A/wnvAYZ5liakmBwaa8kqPFCPGuqNN+I3+ECZLHztebciVHM1+E
7MbTVzi+wd7O/QBKTJY8cKFmS6f2km9pmLOFF9PvDMVdX1XGb30Pez5sFJwPldDeoBtS4gKndRxS
0wD/sUH5UibxtGj6Bh+4WMd1Dm1dkDu3OAM2b7FhGEtPi4y7oi68beSpt7ixIGSc34L8hgtfAZgP
hbbvcusZTcuvvl4rewscX90l86nJEdidPRlhFazUQuALoW/7Ptd3/Zh99VurwCBQ25kaxnJ8H6su
sZQbPAibRV/14tmPrGU+9C5SIFjnmrVfLgbV3caOigZuHzxZbbQyDfGzHe1DakW3SBxtfbtd8qWu
ygH5cayqs0zbWY696azgK7eSB0VvtnXVfFeA/AH3Mcptnhe/XPvgeso3D/k4HKh6nG1dv2BDZvyM
wTAsPN9HfUkNtw57NFTlo1WjRw9I0buHZPpVOP2jmgvnGuzkIkmp45lu9JDUGqXRAARB1YAZDK6s
wWzXam3Yy6lMFwoF2lLP5/984BJxxw6XsMk1lrbqBkuh1GvHRpy6G3RnAeIVFLsf24syySP8qgbQ
Sx1itjrme64b7ciOKXg+KhMyNBkshfmzdSx/FQeR2nqmqnnB1C8hzhdrrQ7BAHrR3hm06zrxxlWh
ZMkS3cJNGbiPepd5V6qujku9IH9ld/U3K9PQsw4ivDUHn+vf9g/N1LyK9C2G35tRXMexHKBpH5E1
qFEXW7g+BKJQsTa5HgwUbs0lHOruSuXiXBickpNe44ebdyEhxfyFHoloqRrmc0SBZEE9ejaFT6tN
HS+DOM6XRaWCAm03TsWxzxXebDBmf4eblC3Y5yB62DjLUm3Tjd8JMv/urnC/WwKeUhc1xX5Kyvu0
5rMqbRjX4Vggz/oMRlzd6H75RZu+CXXAwKTPjt78vxZlRrhrhH3PJa/sCi1CPDII2LomVbBLNPu+
7PuvSeghKIdI1KIbi69OnmD0aPVfzTbeKDOrrEpCbPHcfpeqqr8KWsh1JBaRX7ejn7nbFyuntld1
Ywr20UTqercLHW/YDvgK5N4CxxoKB/w2KzVsECoyLLFo8y89znzczq+zMrDWccCvFLveD24ir8Z0
H9RIGmV6GW5LrEsbw1trbPrWVlu/UlzGJRQvQ/i73fXI04F/3rVWimanVhkVuaB6QDiq2XY+QsYq
wshO+QveXrnUG3gtdg5U28/Ho2MM5lIxxF2sFuMycC0YdO3GtTIcLpCs23PVHFS734iWrEodec3G
8tX2GoeMY0pKevIxkEkMTb8en0BBOA/wd7m47aa+iuLgalQdhx0oWXNuSbvId6Pb2nanHQ+YaZFT
2V8icFkhYgO0p3fvlSEJoVQ5h4jHxXLEuinL/N+dsCe+XHL9LQ7GcOTTAz50X2vguCtfoMNYZZBN
0J8C2Rous1GrN1+cpPiVhZ1359r1zESNbxzrGHkGp+WwgiqrWh6iPM5O1HOBaejcRZx332IebVsn
tb7lmj/iNOocQ4XfwvE77sZG/8UD4bpolHS6UngToFex6DunwuCjPGo2+o5j6ccrdXBflSmwrlW7
U+8HX9kmERemmPg37zRMsWsD40YdeyVDuRcq10lW54d8zKN7GEDOIccd15/sF7jS4w4v8KvOTrz7
JHP2Tpg+NVAxr00Bx0tXNWcdG6X9Guvud6MrpruWM/i9ZvtPsttl07tRhk5gc2qgdA1eKGuV9oth
l+6xBqOxcKrUecUc01uJ0cPMYl6scfgDWtHwPEUWT94gKZayPx8cDft6S+wH27FehvJGrtqNurcc
R/6lKLGRS3WH8XVEnGPZGrZ146Kt95zF5UL2tz1cGluhzNTPYUoBsFKGKW1WbFKLGgNp2AZuEUIT
HAnvKDLyn/fepKj9aJysUiLHAOJlg1dqoyT7wYFoYzrwz8My1deD4AkNVAaS2XtE0ZMkCYfqxeIf
v7YD99UIf/muP35Fr22g0lqWO9ldjdAKBVhQbIM+dBN96W7VsNyVJXpwME8tShx25t+jQ66vDLiR
e2PMonvRcWkKvwV8W2dfB9eZ8I/orasx1xXcI6f+q4Y37Dw+5KGxEoX+14mcVsXa8LVqhWxYsYh6
+CfmDB8snUjddkMOh2puYiWc3DciW8nBfgYdmo3/rwkotserXjGhu3h1Rnkd03r+wHB7DwnozYNI
eZbgV5NsZfMycGnmrqrtEp/n4Tzh0n9pyndeyCYyfV/pMirXdIRtsndp0CeIHFQP5xe7yO+jeMQy
Re1rXO7PXbBiPneBOItvRhL9yEMb4jpxtO+5EOlj0DXlDvUpa9uFBiTsunuJgzj7Uffm94C97OMQ
qeUunkxtPWLrdoOzbnlMZFEz6py3vEXIrw9D7aCb+vQQ6/ajMfez5fVWtm8E142mjy8Z3lsjZvNv
QY3awogD9Maaw4YUpaKpN5/R1RzwsnRHeHpzfza85ewu7y8fJ6ePmC6dPg6BL/UBlbjTx1Gs90hG
9MF198/HyXXmzz1h3n1ELUmyONPaZnd2badxc1dOI4/dYMQRPpnWoZKVbz4pY2AY0TnCFYg0yu9j
zNT/I0IQEc9r1BaZT4sill/W4RdhxaAdVWR1ZbOvjPALp/xH6Dl8m39GBBUTZN97hIyPRwecZssz
Ww7Kl8FzPqwRNeI2jvR+UwQd9GjhNg9VVbQPEIgm5EmKYdtlMMWWUanO1jTjnQzxMtjncoYMln2X
GbJJPumYKX1Altu1+vqbCMcvcF6TH3+84bGe/hgy9S9DMrj/Z+j/iGnndf5Y+f2z4gr3c6AHz9Vc
jhcpGvtZrKNhVkepur20tSJBfV6ttsUEaQDFkmJV6xFFlTgvV6gA4fkyJww8LT+PdrLkQmV/pdph
d4cs7cdRGSwzCO/zZeuyelGSRxz7Z20Ck0qOWVvq+pTfqI2iqIvAddW90huqva2NSUXBzaJ4C8eA
fY6CxY6eP4x4cM281/w67avsWLqBAejXEi+9UjwDs/V/oZb4eZIvmvMk7ploGQdKWLfsDjlXV44A
+hkZ+tpGeuS1rvIEOnpDfs8MxBee1deyX9fCjHKup6/b0RlecSlI2OKhtVoYzYCzluGG3ivUB6Qy
q6q8y5XGvsua4CfyRtUbrOCACqo6XOGAwRWf8gm58qrAwLhKFKpCslvOnhrtPDvUvR+X2XXuDVfW
NoShRqrMMo5tZNeoWDfHIE7MU5ePtvrpXaGzrzPBj29lrByQcV1LyWqedekva52LFXNmSrZsP+5F
ZqrH1hqmpTnW2Q8kFzU0Eb+ZgaWvUqXubjw10o5FDo2rnezsRy/eIGWRFuay2RhBeZCpISsfuzvb
rA6nvFECaXVuybHoj1bwT0tG/od54+ShCRwFw1Gh8kv6qDefkrwfUTd3ca0Ic2sL7t28rsw0xNHa
tDaxFlT31BKcJRjw6aVLUeIKa/9n7iNFgEBzwAkJAQ3wEt+99yVDtzwvKdru45JZNlgbM2qqe4Wt
5bIZ9/KnBegXbkL0lTfyF+soNpyaMh8mm24zVBsZzD7+HNzI5Nl789NcCBDTY6xf2ehf3VhJn9wg
Q6GvGjsLlv5owt57H5Cjlz4l1Ea+nHnYDVwNZmo1O7aywiUGj4j78zVrKy4M4KK5AhDLf3yA3vmS
2rS/lXfMnKvzOI/6wMVRW/GjaFmxk5gEkkwurGtf505SWdo3dJm6XWxaIVigyTSWeWKRpC0G98p3
zLeuGLxbMb94VebddqnHnyQo9fWnAf5/kfGH6Jpm7jn2fQ0589L/aY1UdYeFDp97q82Io8yG5Sp8
ey1bxtwFZhvCYx+05wGqsvM5r7lJpqC59VryQcLuO075dXMr+9r5HafqEcULnInIvhTPbXgt93Mw
x7yNQ25vizz59ObjfjDv50ZF/9hN9KWbkw5ejr6tvv27Wy7yx9pGUcSLQPEM0EsITUoLhT7kfDSU
SondqG68TH79llZhdjd4lvmoID4qu+OonuuoIGOk0cJfJvELt+C6a/JrYqzv0aQxb4ukWshWC+Lp
fozAtiDR0VCZbDjKZJG3Nyy/PVipa6xyu/ZfEaDYh4lv/4Q28BRWkfX8KTTQsOukPj4i1QdlsVMt
/65C+lGfkVNO1Z1a2ozhki0g8zCiaIkFHLv+UOWuOIjO9NdkCRDd053aus5N319XGNfjEV8E5MxF
+TlnBx9Y24zCRkZjTuZ9SPUppk0xvBFG9X0CrV73sbvU+rI8JHWI0RBI/CV3hfB7YoPgH3PtKarU
flchaLgl75O+ovm9lgG25iMfOSrFARcFDLY96zyz1Yyjodvq0+DZ6kJUDrd5K2/vywSFa8S26p/U
zeOht39SMTQAA2GnUCZWthvjXt/J0HoOBUIhQzXRN1+7iZxh2x3lE6LrRbUZKehvZTMwoV2afvSc
FpOznyxIj4EQ1ZujsY/jDk4KnefUl3m6Nj+GWrCIG98ynL9NLzt/lQ6aTcK1Cb8XXropHSt4RSg2
3ZpVgTpm2NtPBihRGVCNIBrypEkoYAVcGlpgL12cRL6rarxR2zw8zbQC8gVFEtlPgacc7HjYu4NJ
7ty1xRfuN6cygmzlJdCv+b743pK3RdkqGZOtCkDEQ2xtIr+7N3xLu5WInbk1Wol+asWKOI1JcM/c
uoz9OS/8J1KuMkfaFdve3lMXceuSGZq3m4rVmveT+3q6R/ZB7q7koNxpIv9g3vONf9hnvgfIvrGx
zHsXoa55KTnlskLWKfrufNpM4NgdRm8ggxYk0XfwUTuLK+bFcVyxVaoo2AWZ0z/XpKZkgDl22PlF
yXQcuFseyoac8GSMp5lAMc8zhV0GO3uo8vVQ1MpGHoLIUJGdDLJypwMqC5dFRI5Qtr3Qp612gEhk
O51tSd2k2xuDl9zC4DdRoBP2mjxM9jhwq9+rKQIQejxkFE2m5LFcltrkNEscjVOWEM5ehp5m+q69
lqEjwnYfZ4KUv/F154Fa2pU+bzkiA7eYui3FvdJrONGZsAV7IH8vf4nQkIldTDk1oS3MjbRb2XqU
7rpGyRdmJQQoekE2F4ZVDi4jsxdisnN+KqpV6dyExFecHuXVgIqHHJVXoSxjFYkYjqqDzGeGA2yV
1GzlSrL7KUpLV0rqlW9BdQ2zp3n1Aq26tixs9mS3PrUp9fvYvpWznaz/MJsc3Hm2MV7HERbLU2Zk
d3asqlcoanAJzDdJxOUhBAMDpEPeJ7GjCEn1Iflzals1b39c2pf5ZRUWV3bQ1yvqqWKNFFN4NXaW
+iZfZHMwYsjJc1/nhveOMOIvGe4/2Org8R6KXHuLKdMtZR9n5fiL5sb8Nej/j0uiRi7Wcur7kpGq
JtsocG8qZawfBn9cOpFmPcoXGDRrc6yse9mKh/J3gIQlRtMEdMmoLnsyHTu86u3HRIzxBicE8PZz
027b5iqEanxarfSa/jD6yjc5KD8JJcClmddQzv/9KcgHKjdy2U+f0qEttmgnS0V3oG/WmVfmj9rQ
dDdF7v2Gesx13VTXTdkDKpn/AZCmQM6Q9OTpIvcMcvHoKDWnf4/3mXbXcL5lptGr8dFsqrsm0/Un
3xyvNJcscxkhQzi3WnCBl5aginRpdXPrf5on13yPlPOQJt5E0Dn2saMFa/Li0eOQBuFygA/21vke
HsLh8AvUwjI3JnhpDbUKEknhLyr0X22OQW8qPjmgMEcNvveUrSNIVbcgJbytT1ps32JpukcpUdsm
gPBudeyDTp8yZsn5U7zBeUGj5vQpvT/O/iLAWuSniLH5mjux/TwOv3FxQkCMzeFKfv0pKIdDEYC2
On39djHb26KFMH//1PmAyg1+fC2bcqrddfpKNt+nnr9/pip5k24sD2lxL23EA9XnW1I04yt6QuM2
CKZ8E1AYfAX7NbsfFXeYPJ6j5m4YvhN6e/yR36PiOUr/IyrKfYTwlJFLYU5AIpHwQ0axQ1XuENQD
zgB1Yq65y5Ny4czlF4dvUvahaBHcdjXOS+9Vefam6tJobZeHMOfwsvCD2/c1ZJgyR3xao2ENeTKH
B7/MWtO8pZ7lrV0RTSjAWf492iekhim6sU9ARUj2nQZGsVfKYTzoA1+0xrH/VgNNfJk0DaK45lgF
rXleSL7IxRtU3lZyluwj5e+DaU7a0+JyIM7GfV54w6Ho7egGf8un2vQRA+Icp6lu/JDVRfJgi0bD
5TlyF7JPvpACDRAoDawNBZbkQfb5wI0qJUEld+7CIKC7jXCivUzKdYSqUTz510IoAybs95GqzFEl
OERl1G7lOyV2mtO7YO6LgkqgnPDP6H+Mu6yC5NB/We8/xsnPgAKUr4okVa90L1racVnfdW2EAbtA
idQLi3IhmxII7qkGCnp9RvVlDpEvf87qPTLhelGXaGuDHDeCqF+c9xrNiDjoKhri7lcxBmJR5mML
IgRR/tKrWj5KiKOVlM0qBUb0lhjRQcYmBQk4VNPfMEWuVxT6eDS6orluKwHpybeaLwhCUKpDsfDX
Tr5eVhdNGWzD0Wqu9c4Wx6buKNzi+PPn6oUZzgIeo8mdMY5vxGQiKPLPxeo6IPerHq8+26jsGHQ0
JgUqtNaNjJHXV1Hrr76ioZlRWU6MYNqiigPtdI0WVYvznT1rlLCkDHd8AKq4mFBODyPi5ZLlyOHu
/O9xFbTVcFvhy7JC2VdfRTrAxVpHL2uR39uYmd6pZuq5C2suOJt9YqxA6jjuomrgUQ9q/NuwFXKs
Vu9tM7Mf7iJ7dJY9hb9XM0rQYIJSbnK4NNRa/xkVQ7EAjVg9dbhcru3AMQ5yupYb/5qu+WRF5+k6
07ve/hZZRX03W3ndeCaWyvKhIpvO3JTPA9lEuu88arbueHMa9XvjCTXf8UaOXoLlaD0/n5KOGruo
Ie7FHXmzeedTOUO+EFTvbnOdmlCvmq+yH34vBcQ+CK+Keb/k2XcJVdXXpK4R9FaRD7zMDqpquu3B
Ul1mD0pwLDSdBJ6XZpDG+cnqlNv2qTk/OD805c9tpOdR+Tvrc1Ofkcby5/4Q/D7XnEdxatlTynTv
5AS5+mV+aiPoJL+Gy/xJQ/OpjTueg2joorJY5puyJVs8sAW+GxM1u5MDvQvWCIfsg+yXLyX/F6QZ
s3NsV5nK7TmR0mIckI/NMyLyL0WBcEkD5c6fsvoNd+dxFVS5cUhh4ewjpXAuoYaOHArOoFctcMs3
kXc3U+BZi/+Qnct4En1I34m41Y6pVlzSdzKgHyd9hfh0dyMDZH5P7sbJ731KAFYFMqOm1+6nmnKG
Oh9YRKgddc/Rnkpc23c2etLbtjJSDoH2GmXf8Luruc4yz6zy0JNfv61LNiDywPKXmUMJLdANSEBn
g46jUunC1RyEuvXUtL6OM7WGkz31a0izzqPHTpCcAbxCK4aCmAXmb/ABd+xBGxKtVBQjRSiIoaNY
rYE0+Twd4w+MJLD5yAujeiHXEc9Ah+xrlKbnd5e+4C99Mi5oHGWPeYS3AIOLP4QeiJ28zOMQoNEw
Zi8J7KC9LsrodPkPidotWkN1jgasrAfFdb7I+FZFBXPwkf6V/zwp05M8/Th9Mt3mUGdBs9S08Gdf
1foxKA31uc1mP2K3+tLFqvE4Ytwiu/3AchHfip9ka0KlYB/VrXsaFCHuIL0OquC0xJj3a2NMu61s
amywKIB0xrVsdor/4/JxQdGu+0n8Dx8HMNylqFQBs7a+lo0IdjhxCIzLFP9BOCJ4sGYtLOBaJRjR
UyO2IDp3gLnW0+CRegQP7sbe+FDNgllONxogqctyPcjBf89MM3A4Mtbu/WpWzchXStw6W1Gk3k1k
pM5WCXrvJq98+/QO5L6zHefRv8ZliA7gbAoWqPNmj1bvNvZEAbaa2hEuOEW2rnr2SFWnB9uEBP3s
IExQixhfMShHOS3MY+82G8zzNNm8rCfnA5GNF1qC8p/8whGeCVZenYsr+e2VlVMtOtfPDmmXaM+h
O+x9M1PvFaGNz+L0Bw3USdwLBRmS+ZKIcjc+4AxSnwZHp2mvOqeITn/tqAubDWol3ebTp8nmGJr/
+6fFhxD2ytOA5emdO0UHeVyVrSbODoCgoGLOY1OdnMbsLhKfIud58tz7HvnnvMvYHGlMdrHQ/bA6
gLPOD2GBXZrda9az3eTBFbjOZlWWxZyVBHc4Vgj9yFFH1/Nl2xnh3p2DmzJ8EU5l3MrBOP2uDW35
ZHZW9ZDEQFjkgvP6OO/UCzlFaXpQWZhureToUGokSFu7gAjKxzW+nbMt68K9Zno4hRc4WsWlgygD
tyel6bgYJwU3XhEVu7pECnXUYv8BlFSNuA8hnkHVVAd6MlSFvtLVMDqY6aTcjH1nrBxtDL/+uVqg
1sEX8ir5zvWMcocAgffAtr9eiHEW+nMwLZj2lWO6GBcU2mNolcZC8XXjWjbdxM/WejKRMJ1Hzd4E
Gx4n+lKJNe0xicP+oCXxNznoGxBt9Om7HJI9KaSB5n3pSLTGQqCjf1ran5eOyR5vwoS1PIgcu6Fp
cWCbPwkuxNaOFY2y2dT08fdERxzb0bo3/MHCJf7j4WPTOME6Hd3qFvKqtrVEVO6TxAv2GSpIW/L4
wW2F6v/aRY/pSxvFYGmjLHwLg+qrWnXRL93hTjvM58yiqJahPYhfZRm8ak7evWkJT61By6PTpwDO
qG5BmeqnTxlSgJLyU0j7BrcYU/eryntTnWD86lYvlV/Fb3GRpzsT5MkG3OX4tRHPlZElVMOV5NRd
zt2T92zYZvyhW0YP3ufo9+73tTPVW6YIhK1D2ymejVDcNbN0Y5SEKfamXDPI6aB/YmNLBHun/P+J
MCI/WeDQ5j9YihJdRU4XbQWOrddnuEaX1AN8G905QMvJ2Lc2INDGwAUX1TgHOSDfyT6vE3d5ltZX
st+cZzXAMqYFibvz3CnTaV8md7bza1CVaneN8TSOlPOLQ1LcWCRRPQADdrMtYEecdlxdRXKvwL5Z
T6yBq4sb/koJNO94DZuHgMsCw9gNCIPymWEJvVwOAHlIlnHmdRx73eAwoJu7LIdCXcmmfPHnAfnO
azvkACOAc2Sx448xctgB8XaIjfEcLeMGmH8rM4wSJHPndWSMfCdfgHRsXdiNV0PsanvTGTVcvLU4
WH1+K9vqqMYragHF8hIO8saoFh/CAzV6NhsXVzdToFEgI5WRByCFTTxX5o+QL39d4tPwaQmE63nw
DtHHj5WBlYXFcRaH1kZRcTccfc7fcMIAvEczT99771T6kM5+dk4XGOacIrGOa26DOVBGXwY+LHHp
lIEmMNl9JyCnFcm49/QhUZby7eXFQbnmGlix7MHNglrCJRbBMjTaKx1LlNM4bLvzWzkPpkzQq9aq
NCiJytrQCcYtEd0S5N0pswB+pMzOo5SO5IB8J0dl81PIZUDGyRcv52/mz1Wo3u5wxxpr6Ei6tz9V
JpHBPNZWH6MHGnuLbG5eipSyKUexbnJPoxK9cYlzmzLeyNHLQBW6PRJzZrWtZ1oC98zD5HvhXhIS
ZJekK7RJeRBg9bZWVqKRwR/mpgwMDYNRM13PtNOXEFqRpnWoJ7bhXeJOFjgkLVvLUDaN59CpM5yX
0TQwovb7ZesIrHf6Mq3Q5FRlGl4Njfq5jD17E5oxOkEVt1xhHeRNTnbjiOtvEFtqt7aDJ63KTZJy
FUnxlR4DU+mmUHiAS/LsGlWlOxnTw3fw8D5vr1XIBXALmKc5PfeAcFJSMFqdtZKdTtv7R/kuaYW2
HDg/rKIk3QZNjI6PnWo3hhjVmzF1zy/ZpE8Yi87tHieZ0qqdq7+OXubNcWqmOleXrg+ryMnqP+uh
wkCckyTLJJ+KlYiMfTOBo19Su3TWfZG4qxOXn2T+swV2DMEZEjpB57sHTzf3l5TPZYLsa6FzrWrV
s0FtiAKSTyN8B584EO+/IXjp29hLnk4FnlQFrjA3K1+d9RnmZqNF/6U5B0uIXGOq4R6fqh/5LBnI
EVjBdRTdY4n+w5I7vmp1LePsxCiewO0X3IblmMQIkhH5ezxGfbchbBjQgaVthwtVH77pCpKwsvTy
3qrmcuDcMuex95aMlIiKeSxn53V8b8mxS2RU6LCMJGbBjziA15GOf6HRCvyNzO/yYrfQ03Fst/ga
10O+wh6iPbZTFuxlKOaY4gkmC9g+it0whTfmZKUrXYiIi3cCZjG/yHdYWQFPD4N482lANvF7mZEZ
czSYdfiUSjykizD6J9w0A2cJgixfuVmjr8EKp2eoVlyP+tqY1VVOdwpkXDbZ4JdXeQr2zS5eRtuq
b0y2B0scpUhfd1m0qqAWnnBLRKVaXr4A/IUDA86DhEU9bru8iTiQ202M8lIE3GqwjXZ5Ar0Jx+kX
tlvrVxLS5jdpeJ+3Pwxr5LqVwVrQt/NP2zzIl7xS+oUyAFnJwqFcGsgg7P6cZXaODRvgn1kSPtfN
HyNn/aePEe3ULks4p0swSsUBFjo5vRiGk9823q5V0mDn1VH/kJUC8lgU8BdCEB9Pgh9Fk59DDTRx
dm4PRtotcner6ZyRWwTrIE+0dlrc1EqFwMfgn57hbTO2pEHNWFwPlbVGmqnjaVuaxc0JOQDCOV/A
4eMoJ180JVoGdWtvKkP/p28esONvrTPqR82qz90qGKndWE8FTNo/QrP/ssbgqTUn2Z4yv6yMI10I
E0oTey82y1tnyPTqe8ghA9VgfL9xoZ83YHKrFQRuvjRDs15HfQQRW+7WRku19wi7f4g77c7kPDnF
SMZ6fdrCyc5+YNcEzw2PHDv7rfInuI7ErPLShsnvCd/oc3Meddysvh6kJMx7cCKD35v2rChkVNPi
vP1PIDquRdeDHLI0dVqGvhet5aMtTMbSWMlOG5WTVs+QLjAefNvw9y2eFXv8Y516IduuUdigOHGq
3Z/eToE5bqGSPIQ9+OyFjJfDMly+iBw6rW1lyurzvTsZmpeg79StvJOfRssy5ilB2pO0zTzO0WPP
CdzYZ4Y17ZXWKzcN9l6PNn4AC+Q0o18argwi9H8hChqRD+7EE2VvOOQ2z1EQMeoeRsrHSVqcy0ll
276dd+Kp5f4QbrYv+nQ8nqo/MIV2detjSisxmu+jshAU1mq+A3pSLJCFvW5MvmyHAveBHbX7WJJF
pRRQhScInmwiUPGxmbXBx2YFeemE3pPBiQYCzlH8V8mzvjCou2lcVlmJQs1Mzr70B3k2rk1HgYP7
zs4GHXumYzsWenbueJ5V43yzRMthQkiO/x5/9IA1JEiNoPPvLJAi6/Z4Jx2M+b/p8i9VhewWsIDV
VnLgFFwazrEr2r/PHUfjV97CAxxDA4VLF26t1pUq4t8RUqxzX4c/2TZR+beWTTngp7a4nVClmAMu
oXI6Z3QVUVRMYBaDk+VbNMDjZVXX6HSzw9nHTfGWp4X52xnXbNuUX1bfBLgLj+0zxxMUHrD6OgLS
guFR2gP3LnjLbqWgDzzZ2ss8W2q/wNyRs00VVz0520wKZpfZuLSBkey9cFgFlJzvAw6ij/VUkVy1
EuNKNnMrauA/g42QTW2y4mMZg7+ZY+VLhJjplAH2sPQ4P02vOlc/TWdv2GxjMY0cj7IdRjTu1h6t
l8tpSB58TgcoefKxAsfdYgL4cjkMnfr1+Nm1Zg6sMpSNtUrGsD9GqVstoRWesCeBFdt31oQX9bxT
+UvLtdb1MMI395pxI6F9l411mNnZLmmyn5/65fY5sULsURi8bKblu9PNZp5poecsF9MpIeFA6Wob
fdKS2+7HSV3+3AigQSGzxW4VS1ZooHP6X2b+ZQ2g7tq7rlaK/aXfrYWyvcReBubYmDWWOWnf0+MU
7kXPgdpenJ7EqWeSjIV1RlIEdLp8TjoK55pKiXC2mB/An2aone7jgC11DZPcHlYqj4ql4prYzc2P
kCFXjGVmiI9NcKjN1WkHNQfLUYmQEWwKTnOTwiiWusJjAOAd98AwCLWbtAJ/VYz97tSSA1jPM3wK
eh9XRzOn3i+qfV1o6h1s3+fWr4yXUlNVns3ABYLONF48rJeXBQq0eznqmtMaN5LisesC7TIpchp1
V6c6gOoatcJzTdP0uUcokxEc5EthtxzI1aBfpRVf8GXAbcPwFHLpQ6QCLJUWZWtnEMBET0jWtuoQ
ygGuje5KUhw7vHyOPMzO7wq2B6fRdLKKowxxAZBoCzli4K+90XKcHJXaVLgfV9pjWc20RrDPPC8M
7RE5RG/Ve8hxy1FdpEDsFJyz5aidt/6NHuq/5CAsJUTvMwfz+XnmvFqm+Tvuf/2d7LqsfYrPa28V
KGm4laOU/uuda0/wMOepYQ/I1giuMv0u5G4pL14eb9QtnaTC/4TvYys75aVK7UfsVe7I03ylyy75
colFgYSCaNA3Yj+vJ0dPfZcY2SkXbRK737fdnBanZhYHOHghqByu5HG1iwZ/3YqxWyJoiKNDbFXn
dqc8oZ3jAgw1a1iWYX2/dqpZCVS+30oV0OZ9bOF1fXQYIiMBrVy1g76iiAt9ht/g9Jsiv5UsxthT
dpn86S3Eeq89dXxDUYpfRkYGoQE39/9R9mXdcupI1n+l1n1uqkGI6Vt96yHn6cyT7ReWh2NmBIj5
139bQfqQPna5ul9YSAqJzIQUUsSOvf0Cm7W+AU/GnDM0GsjLG4ZqN81TtQMqOccL5Y5sCGX3ro5y
jdqf7aiOVWC1dIuPUNmsT7zo05eqemZBNXxwjaE/mHYTIyWYDx98OMWWv1oBxK6vpAXhNXpC6UGk
Q1enzgaq2/BO0XM5P7sBN+2p5d1DPfcLSrtd0JMNBgS5mXKCnIhVC70tvGsIfiALWwFcvBYKRC14
H3aEigHpx87LzOCRzCqGtQjVT2aYnNYpOEu28MmZedZPKF/r7YzqJEg6rmBACGBqm02pTjoIAATF
xQhDBz/Qgmx/9A4sK99Br/4pVbyKAMqeDw0x2+dvlTKstVXMOxehFbiQFmRJfWYbGwzjC3DD6/BX
x13U7s0UAFE9gVxagzWcpQXjLhgD8KED9gsX1PAJ2hs6AOnSvAd/fLrUhCbu7SRxNk0YVccMXqpT
IRDfHkzWQCwb9DDYLtVfQK6zoQBmERYHPeq0T9S9DKviPizhUBkRRZ+6R7YPfGpeVldtk14VSStv
kQSpY7nnhl+Qjf6kxbx65FDs3fM2lRvJU/3jmCjAIwzsAmqbRpJCZStMftuzzc1i73l+tWHQKwDv
i2PsIDHlr0Fskp4y8ICdkIrvr2WUW4/chSAGYiTe6643hP8qygrzfW3ZwM9l/hpR2OQEajugPH/u
kiXATrCsahZdq3s3aVd+L0ITj3ouwk2eI8mOcm3iCqTAneHc57U2WVFGTjqClUrTStw/YLBOle+0
T/UTRfHri3OqF5CMKtpTnwR40ebyiou0uSXULzTgr+LUrm+JVfCtRG1hoyF808aNs22GwV2ODkhX
EEYD18Zg5UtiZElAe/Eg+dI0u6SCReQvuGXp+0BxtpCtXRr51JVnsXYv9E0l1oxDYJ0yMyhbg9Iz
5uKcsjHX5TpSKlJ2JFOQxMKHMPeq6ua+q7xgTwsYq4TLvHLy45TsFcQQFK6xnO6CaFiY3CwP0yyq
sQ9aFSdHmjffqhKgo47T3JrX1mRRsCS6O++dQSiBXIHsVfr10QqjnE7MHydvTW8n/xubzuqCJ9e1
Ru2rHYJh1EdCL+HXsma8H7y2uKL9D7iMs71RFR7SPn/Q1qRVfz/wuLyiKpWX5hZGceUagBstggGr
eR7nENVRr5PfFCsgg0/07uF5AcbRPr+LNRdXb4b0SDccSmJs6w14RdE9DSHhdVe27nT7qWruQI+E
pTrYXQMNMyR8rPSu8Vazg5icxgD7gPsfej1zPZ2Rz5jOlEWvg7iISrOXei7ig3yDmPbZgob1mto7
6nBoektLK/gyhDD1JkRGJfTRVDlW5cawUW6K9FzOKx1OjLBma+KgJdUP4p2di7Jrw5VhdeAVVjPp
3NDTpDmXWSDsI3hclhuQXSCY4eqyW6egwloTjeN8IBpHQ8/OrbGTLhO9tz+acb6H4lT0oU414HqM
MTuUllYh9RmEI6YCh79ZSJOnm05IhJVD85RjZXOsC2dPVNex4sAmNuy3ei9N4k3oFS9uUMfYbpku
CNUBA8+1JN6DF8Vb0hIYDEWXrbMxLZ8viloybNM2MqAuIL7Z0K/DYsoc7vXMu6bpySuQHdVmItvQ
JKasRjfLZiua6sgKuLezVZNW31w1lj7EI41FnaNR6luyIhefGgu0gGJb6yaQCaYIHyQWPCvgHhBw
hcv2wbd77zZJ4mXeWUivB5i4XVlZZGw6zeivptd56A/BMUgQEj/FbCi3kPJzTzp4GJeOa9tXftcj
09AvBGTUkBDiKxpEXsrnvA2jXaf5CCQ0onkRlrMlA+qp886+MjTnsmcOUdbMhj9SeKO+zIMBnAJ9
UpzSlmnHAsGZDe+S8XEIsmKB/QF7xe607/xXHdlNeDsgy7oCY8PUp3Q07Rh0eD3IwRsfPSsqFsAG
V1uwMET7DGSSsdEML35uym1ZpAmy26Li2cjiE31GF6oJgGKn/Lr2C47McuysNLCBfnnrqUlfbg3T
i3duZojnwIV3t3aqh8zAq8obGTZcBmDchsFB+/4Deem7mbYGTxw/+/JHMbzYAnBDgl7icX7fwQNL
gnIFHfw4aLUH7OY67UGLrezO1ktshkAWiZUr8mXgjltAuGz4kCLou7JqL99bysmrzEwT1I9BhbSa
tAChrIMUnKWEgu7Bd0CnqEAXbd/ZD2+lXpVG0SwInkFtbyVbJBeWpe1eWFLbm+XP/UBw5m9cUH2A
IOuQQSLqHmsd/gC3NDLIdGEp8i/rwastb49MFHtBRTooe7ws703LxHsSxD9LDdkau4YbzS1mg00P
dxPYMpGUBE9INxWz1OTgKk4+g5jbeiALQOUO3sDkDZUSxdQsW7fbJEpqwAFgmOz1FgyT3DLTpa90
EwVrihcdMogUVK+VQqMDR859l5psXyn9xjcLgXjKXR9AkIL+/9iwvg5xyCcnGhwOU4lmDlGbU4mm
lZ8t30rU9mb5b/r1Wu+DpDTbeRF0zBH0/0IsDkEG8l5dIgc1rqPuWOD3XuVqORfrN0XoWZ9yH/8T
7JICUFugo9b54BlBO1RkLzvqpgYemR7OdPDA8qMAlyIyuTrI/ar5sAKZCjIOuT85DKg1UkVyQc9F
+j3mvrp+nYBL/XYYnisHDFJLMZZ8bwLMfQHj7gOdrUZ8JhBW/YBxV2X5CaoC/dFQCPAUUo5qDCrQ
gcYJulou5j40jtChKAstQKk9pJjlv6gUInMo7KdYRNV2YIW1A7+CfABcWOV1IFPZsAGPMVzrKUsc
6FKO/aUFJTs3vnav8dZ6PwaIgsIFU6+frFiZjSue4gTMkpUcX+hHMxP4PjtuvNCvIvWMQ2vZeKmC
tIKOJ8CQ4Sj8HUf4Zx2qZALHK5oFmJ6qa5l27FHPhg3VZ+A+vTCL+gzkyo1I4U10+iUjjPyQuYfO
hmyQ+gmpqkOO1pqlHljwlQU11Aqh78UDENeqjg5IsIewkXVHhezHOHOfd+NEWaGtoJqt6LwXMTz5
L4koEK914+9gOi5eIEBu7bhy01PRb325su1B7MfaEC9wJn9WdGI3lpm5z6BRodq3EWi8MbP5rg9b
c0WNhgBzmxj9jZEGr11ZdGAtBNvYzkSRFAPqNEt/eLemnK8E/vkPvVMsbceVnwwWpuu6kOw4WFF3
gzgFeAwUPYeI4eFJqnqy0EwzQsA56tbg8XIfUi+5Ay3b8KljI5SdoDdyBC/tRX3o8Mt6kAzd5Wqb
lyIJDwygYXfkWW4uWQ5/4DvYgD0yB9S5AXK8FKhgPswrvYCBvMnysxvTAZ3jhf8hEu6ik041eVTI
eVKCEGFNduShmGHHytZGpH3X9exbLAcNoeAiEfka7/oQ4UDFWNeWRbXHyuj6Iit2XlhSq3Saa7vx
PkVhAv4DcCYRAhsQoBIsdyjS7srsodZMrYSxpla9Hc6ttjJ+15daCVBNfakY8QTqHixGmsVgVic6
hCBohHgzt6Kl9EA3QJVFHMpT1TRg4p8tM+TAgDWohqAGIA3CCiBpkRilAU17dSrC1MBcz9PVpUPS
l4Lth8I1ARXqVlhvWNc1LYZVMWfjZZFa4YDGUlm1Rh4CEZlhhevaGu6CwOp3Wl8a8oBUYQRNeHcH
Qb9h17gdYERjOnQ74PZuZ78DeRPIr2BVqbXIRpms59bZSeEB+3v2QlDzbK2VgbcAMUh7z/vwQHMR
qKN6BLeg4sstyFnWAtpzQVDYL14YTxaRHgM4pSXBugSsc9FbQ3XSSxeR4ARBkMiP960W44LUACqs
3N0jerU3AxbvM69TYhRh9milenQKnLbcdgicbusmbz61a/oLVKY410I+NkWS7siv2k4xNIAF7ER7
6l4VC4F0ckrIBVrxsji30pab+pIxFedW6juw9Buvd6KLewEOkLjZtiyE7jWVByZ6cKIrtqTAZN9m
/66TI54L91AxQkInwBsSstTdtW+LlSHFcuBMewYP3LDWwOB0KhsprhCFsFd9kbEPbgnZIpWy7Tfx
Y9oVl6aVCkqTKRTXq0WV2j0IRBV9DSafBVLe8Bb0EK1dpS0QP1M5cIwXv6+cY4NQy32KDfmt1yFX
loxb0ExDbArB9Ped3QQkDnje+cqt6+cujOWpK8P80Tfseo3QC4g3PB05uRpHcqvtSASJ0CrMtnkQ
8V5r4TRftjbU9ZwBt2XuOmj5uasII8TMVNesgcphWAt9YYVYWElFhNAdTHh2buYKUzUNU62wUkDA
8Merb8I92VGfPLTzLSC67aoHbmLs8vITROnzFeRzm+uGIBZDUWxGhcaA7wjQUkAsVPiCTIFCzFdA
AdaTKVTRwdg/eF8itb0B54cLfzTb92rvY/AgeogRFluOSObZkgX4V7zrNh/3pWzZTWEGWbjq7G7T
ycFYAAlg7gl2LiPHAMV2+FIqaDlVGSEzFqPnsz3VvVlQY6lknMliHsMxE3byHP95slADzVcJBhAM
8PhTUrYO4l7psK8yUIfRWf12NrfOZ//WTpaNuYNQLy+/sESCbp4EsMZQW+jA6G8nvSxAMDQs9DNt
a5GXnA/puZ3MC+TirqrWKRaU0gRaWXgGkbWwnfKXwKvrHVsTAu5mm98WlPA0tJ29GLCR3J5znnR/
aXuIZuR1MawTbeSLCzDkdEoxwvftY1KDbtMLLcSNpLYMBVK9Si7jB8cwnpoigvvU7bSlblvRqbV4
/DAm/RPxbryzh8bDE9aLw6cmDL/L3tjnY+Z8Ttw7S8mHejrgxpnIwfqdGDp44iTo6IXhfO47sJgB
TEsGQVLt+qTTTqENtuVhSI6GByK/yu6R51/kncDDYrKtrHtIJatD0GT2dTR47q7sos9UBYk26xpx
NuzXISLARoBJQLaOHX3uI9VNB/EmnYGHqb9usdbxDbCq541lWas+8/g+4fJuNptt8TzpK5N1it+9
ARddaENo04iA/KkDD55WPl5rGbRuSrB/PIWuhzyWNi2+WrJZ6wVYlReMg9s0s/svjZUN4ECM2WMM
FNq6TUVy/W6kaLDOI5V5CJ7BHyNhr509D2FIe+pjI6Auoqg5LlzuVI6TRh7jFP9uZDnDyRiBkMTM
xQCKQgTws0F8AWsSEtlry7npfGnv81bPth603h5AkANxWZX8ZIER850twhv2noEaVtTlfeTDTWuY
xRWYfvR7I+blsZDxd1AxGfdCHSwftNdpY8U7skidqLmLyhdwz48gbpW9vnEcHTx3ypYs1Ijm24gM
+7xjqInvU4d5NOpg2NreTgzzJMZxqQ8G3FusQ6IBAwAL+B9MDFbL2G1rDefW1FTyvQCMbWhmoFbV
dyqprJe5Pzbz4UMCmNPtOwuv/mWM+Qpzfy5ZtQaVsgRHCdTkXfDOQnxsuAabuH83DLl37UYgxAEw
JF668BbvB8trFtRKHQxMJ+vaHkCzbI9IhTR9rGVlxFOAHFUfqChtTcb73w7oJGmzz3Oog9OAiDp8
g7OQ7wGSRKQG16VslznlxRxjaIhHlrV811B5Ht4RFt/P9aEspzGmvJug0x3s5AtrXVS6taTKFLve
v/7x3//6n6/9/wtexa1Ih0Dk/8ib7FZEeS3//svQzb/+gYiLqt9/+/sv2+Y2eG+gkmAyi1uux120
f/18H+WBMv+v2vARInKRYdeYHICSotu4CKU+YntZXsO/2ixK5ZVpeZKswZkOyldVVGYBeLkOiQZF
jvsEPqldmTKB+SIUwKtW4truwMoLbMG4oWISwOeBDcArNIfkfSX7ExRF+BWVCpDCnlzuPw65n91p
zqMlC7Bzhb3YWXZuLya/LqYBsQuMyl4wVyIcSu0ufpEqRtJCZ0QgdS4QhhaecWSFGW983cJWxbaa
levG8A6r96meZ+AXTW+7BFumtcaNEmH/IdlAd6Z/DM1IW5uIY4MQd/zmMKv/BMW6ZlmxAZGnvK82
mfC+j4leRxuMWnndEyVLsLbXwUfj8lMKatd730o/J4EiDrAdkCrpkIWONdPd92k3fOjBLdU2ORjl
q1WImPudtDqkLSk+nqj0PzvKBTf4UM8IEw5XoCHtnVEn7SbHKmEfQ3dmnZC6OlRlGYgrXqLWyvdJ
4HMEn5CJ0cUmFMHYsExFj3mZZHsFQssn8LItcYOg+WBp7of/9BBx55enCITpeIi4bZim/stTBD7d
BBOGoe0h4u3tpxUSNGMOuXTvvbGMM6i7fIeaHlADaj/JB6HSHJrhxs7D/OZdg1bG54YGyh5TAPJd
j3cN1GMEYPT9UDH4Jm580HQtZQP24bHj1amzDGPnRMPJDiN5ctWhVL6gBZUvTslQWiMSgtGNDmFa
YvE44Wy7GPT/6nlH2Cbdgq/2XKxTVporqgRA6Fypq/8EcGDATVALqNrKBVVO5iyObjNAwZeA3raY
lEDdSodI+fehlOWu5wajhqRA4uG9l8JrfUyCURyB1xRHKkIyLkQuvGq5aJbRMciwSJrr4zcLqqMB
aChD74LzAE5lHnzLaXZDm7jHMAUgCBFE95gXYbDRnDhZUB21dsqEzt4Zz0U6owFsp75pK9CVU9W/
7Wo4Bf5ZI2uXOWjxDoPMjAPgIwASXJRVJRUvDkASnW061TzMfag8W05D/jxEAeqVwUaqSJjJLxlD
+kUjgxzcyupUvCvjT32upLMajCxHOgs0znbCjnbUY+5LjdB7kutBguArhOY6U8xCQDN55rCompJd
1+rQaJoxHVxveILygdxTVQDxpK0TZK9t73THWh30IomgsVQN5zKdMdOJ1hYDvoFsqG4yxNYZzy5V
0MEEjhNPIw2SmUl/pFrR6yDTqevd+0vMJlOXi/b5IxV4923SxH2lsUoPYGNwT8bDPrk25Ji+KgrY
GvGE72kNMmddAO/X6sj9yzOw5ma6tnAH1kAJXnysLLOPkR2EfAnAHxYAFkONxY0XeXVXQbkpWgQl
co9ZbaAfUiTEUA7ADrJqI42i/55G0b72yvbVL+uTETfNN3jmbvOgM26EqzWbWgdmd5HajB2m004I
KKZK6NvjCVLVUwXIEH86ZS5QD0syoCYawTVHbKnSqFxRHbVSA8gXwcPRl/sC3EssghzrS80l4Nng
1lm2kcRusXTd5uQ0WXvyS0jTrGSEx7pj4V7GkGC/Bz+hvwVz6X2MmA9c1m/WdIZc5nUaf7S7vnwO
zGo8QFKwXFIxM9tyZ/jQI6Fig1zejT7k5YaK+CRAlbZFsaMiqOdL6BZhOUvF0YTrqmp6JL6AGe6p
yI2lM9yTFplOymW5yjgW4D6iIqBc1jUc9AeWhyDmGzW4kuoWazBqxdLcPuq290olOkRO9nUAj9qJ
xMtsZMDt7QFKPZz6G4bcixp6rWRbe4a34SUSUqciH8UDoC+5Wff3VJP0QQiIdZJsaDR3KEHaGvBV
USv9zABZNEuISAswLUFzDT5RcQW+iYepdaz7EjxeyOqkViS7NgdQftWL+bvK1L1riuC2LIthbyPj
5zG3odXmN565SVkVPwLvg41V2AJPpIpJqeJDNfhSi0Yu+9aEE7Aa6yNYmaLHFICJjUjCbE0jFZEt
rmQYfaSe02hNuhqguHBHJQ0cTUtmhsXeKtt1Wfjy2WPprurK4FmLsuDAsiRfS7UEcAH/bHR8vCR2
kS/UWQj8AXMYJEji84GkB+lKyl/0JLkrHacBqXojH/xRqo2E+SJjezj8sVPHx/YmGmrQYevdE1eQ
Jpt2Qkhj6q+oHCRmuxtd0NirDdRkohoZq+66Gsw4vTU+0mdNBDAWYSq0I2QNxAPkqaZ6gfRgCW5M
adrbwANBdVdb8JEXIdZ4LoqWsEBtXrYAYGplB3p7s7rKjPh8AFRTHLos2nEk6wKJqBoQ+qmu8POf
TdLSwVvVDvZzPWDD+cb3zHoLHqt0pbWivekysHuUTTru4qKIbks395Y2iNjAtxDcgAkt/86xIgMU
OvridG4IF7wu7r28T7dxbOqHOo/aKwFSDJCZJdoThIkhHqN6RT2SWyv71eBWugAlS/GUF6xf+6B+
O2VZkBxNuwYDUGJY+A+niOS6eAsvAEG4tkEFfcSmEJvNwQycg55Bc0/vwFUFcDLoyJUoVjk2xkJ3
h+7gm4Vzpbt5DJo/rXmucqYfHEANl7Futc8p6PW3GcO/Zuhk+5ylclwbo48Pr1rr0ANuws3KXQoA
BQ8Aw+4KfTiypMvvxsBHJrcKKI9G8RmJ3M1DLGpvH0oTIjqGbXzS+weKRId9fe4Ygp7gdx01R9E5
6qzd22pvmOodfN3FCOyr2mqOkkFUqY2uqbFSTieyKLB82IEftF6FjQWVZlAQL8POyq/r1Btuxx7A
LEAi4TLJwYxPDbHfIZ0gwrYKf5Nwxc0MuWMqeoq3X3YEJT8WPao46bmn3hIIAnFHVVlfhyumOlDR
NKz0WJcAz5CtJh0EoFR8G6wpkANbB4Uh74VffFCMRsioSueTIKx6kKnW7YawSLWJHbXOo+vJt2XE
8u6tyiF/lpW4Fxa5Ydxg4faJgwoZt1hzgKG2BvDxBd7a5p3xwWrKLTl9kMb+i4Ubgpaj1zS+MM0g
uIPHf7oGlXokpOeAnNInAadIcIekNaqhT1oVo72sQPIwu5sJYpxDw+MAj/ia6qmqDXq4hefybMIk
JBk8xAOlfNFiaMfQWeQV5zOq6yB9fdH6zk6LY7arPSLc7+u6O9hljYQzqBgmSHb0k1Ol9Pvqugz3
TQbf/s/11PiujorUYGqQiuWTKkLYNe5pxtdXY1iv2gAKIHM+6sS1W7X+VQVcNf1u0011dRNES5xN
95gaQB1nLitVN7kp5/L8EwMkdLaZXJtkYyTWEYna+ZJ0COmQqu80F39XN0hvkVRdf5glDN+Z6VCz
2nW+70EBhz8I0cZXraKgt0xR7S3u2Re09AUsitgCx4Yi9ySLyGx2CrcO/u2ToV4oyK+zsWmFY4ww
7dqIObTpQm9PiHeUTuBEbe454jn3qpOvXjdjlzm/7eS2/NHq3H7ZZUYntvDjA+ZtxUBLU7mUerTo
+iG9MWpAriABoUGdBUB7ruQ7GGM33miUT6mdLqk6RHbbKRsLaN4oq6SBkhR1opdeFdlTJ6gNsV1S
DPBcgUsCgu2u3PqKyrlVpM50ZiRLaZfYU75V473hbIHB65EMDdO5QQwmh8I74n7vGn4ag+ljgKlF
pJu4rF0TyBbwINtNBzQzfK43TtqwbRMCx0BhoqwzLovUqg2Js6KoERDdv7SWTSuX59yBsorlmiKb
IAOtoiWQZ/kSk3ZvZV9pbmiTwLhyEBvBW6vKVn7Pgq9/aHeGPPiaXtF8M/fXrbS+arMsW122g28j
gjZdaVy9a2+O/7Z/E6SKeat7QqyF3/i9jt84ZOaWinodWDd0VuGGyVDTr+Z6DtJGyPcON0OF/PkF
2ZajDVkf3zCWVdyCQWkeNKxBQN2R5c8DToZvg4H35uQW4hAAo/ykNzIHmhBnjtGdz7y3s3etaey5
kx1HGvnWTkt9kYKj6BqBKziCKtatkEKOPU6mheM1u3Ww9HNWZGG8WSCVEBYAuIYLR/MG7KXO9zV1
kMGkHAXQWHZ3jgAdm3Ig5IjCWAun0Jw/15GPQYLbDEib5jAFuZDGCm1T40ABrvnwazVFygzZzdY8
cJtj5skj+TZdmUFrqWFsOREIaWP/JYzLcQ+dC2wPDNaKK9dN1lPxXRcqkuuTzgKhT32jwDJ3febY
i8qNw6u0x6uqxcb6A9SOwLvWgIuOvG3QZgPJJ6uAyoBZrMyonsyk5MHG1pi7b+pR7g0tvZ7XqrR0
ndevbxbzKne2oDqpxnCx/pjrpzPR9Vd0BhGWYoOsrX5p603QfqyxsCGEmFX20Dz2c4QlFIhMeF15
M0DRe0gKEFM5zvgpHqV9okablVCQGoHlJ/xZqWwBID+YI+Rmlh5sZcnOtmEMxyGNayrsmZll5U1k
sQP1pKrf2MeSA3/kYZEEv/BFPsH7eD0F7Q2ZsEVbgaKKinSYAQBU1Fh792d3I7Psd95Gh3ED7kZD
x3vI8GyXo/3CZ+22mhXAaZXv+tFpN71jGfvY4g24WOFbFMawiUOjf1a4zj1Udi/qA6zNn8m+BB3n
bE/1IkZuZt5ofNnUyCxndslfRFWXiEzhAqXTmi+mwYHPDpL7voKAZaJHR630kP5n5fEBShrQ0FHF
d52CFgJ8iZ5urdpBek4usG5tpYOwWhjcBoAvLZFa6XzMQnYsFRzUEuKAfAHxCbKoCOxFEegxEVzZ
yVp3gAhAp0h10pLInTqxwl/3Zc338NGCNFLGGuStPP+pgOCTrujQuy6ztglL6w0YL8uPg/pAht4+
8NF0r9yqtRZkRt1NLs/dkyaYutfIcJi6Zw0W8y4IZLZ9iC3IKuhs65oVUBiBS7L4UPvVfSZ6/xVw
rDUc2N5n5moZVOqq8S6RnG8jyfje0lrrOuy7GsxSSOuUuhauHUDZV1Dp8ldY+Ku0pMFHOrlAdpNA
ttaQ5PktPIUG4uTCX4HQPrtFAlV2K6EleMpCAyxXRe4jUJAMt10K/HQqnOuprsvNaun7KfhdOFrJ
pAAz5d4aoTjnWRr6Ifu9v3UsoCZAM3E91Q0WW0thad8cwBq6DK5OEFXFdOLBof+jRgJUEUKL9ZgD
FnPFopjJg0hde5P3JVxUVAl1ErnSbAur1NGLToXB3GVm5eLUDjXc463zTLGGpnXcZWTr+YkQJrB9
8dQH88wQ8uUdP1Ip9dvh1uc+dB9Lz8EGX1nQ588d+xiZ+nWgfoW53h/ji+5U7yPmc9E9qa+T8o62
MhbIsCBxKwKEMrAVGgIWbksg2FadQqnWTIjbQLM30xZJWcwdqK7S3HMH3NUMCOQQdOUTo0DDq2AH
EbLqRIeCXO5z2VF++ByKYqsu4MZybhiU830uVmBp2eljeS3gXjoh33xHjwMdavVgRG2QLus28TZI
scPD82ZHT8xUh//UEzxau6B01zSt0pQIME0MDU0wB9LkOHpevq20sZqm5TJNh1szc9bUSB1q+DgX
0sv5f+hAc3PAO0S1QYx3pL40+ljBnUUfAJjh/tbA6FRCCk+9+fOsaejsl1kTET7wFZk6vN8c8+bP
s6bDgVXzIMa4G6ZswSoy2oVUTDqmcqdUZllskLcAb8NbHZ2VvLzx4F/M1MNsuN6m7qr8YDcjNnlT
HT3gqgWSj+CBM6LwihraYvgc6sKG1GCbljLaOtIUkLhMvEekzJqnsaijqQgJMefWCKsdNerQjnxU
IKzMyR6ppvawydJG/YZK+OT1AikjxpGKIKqPVm2dnnvDmVZumEx0JM7hSrmHUGig9/2SiqmPHIoh
784X7tSFk1pOFyaLGvxCY55PF7Zj76p+uzA2LjXoF0Ykr+FVCrUCwFUDeaGj0ofAZc4NpK1CJnPD
XFcpwNH41oPrBTQpImDyq2UZ2oCokBSzz5olZYdOMszvKon2iOroAOays/VcV6r7/B8eJsf65WFy
HNPCa9gxLI/98jABB4tomWO62zL1GNI5q+DewMTAqtx8eitZuQ56f41NbQgcdyerdF/BwebdiBH/
d3jcd7YhvBsLvgu1TM+rdY8szhVV0gEMMGgOqycj0+VhrjeQvTX3n+vxIjyPkctAh2YjuP4avCsD
tmgKM6vXfQTPrRkkh8y1225pl+KJILfagJQs2Uf7CY/ru+5U9LCVWTCoo+5oOU6HrjX9pUTMBmuD
MTCnpXwcRtZVyR4airq6ZcGvbXUQvPahzQhsB/WNDHcE9gLCuyrKXZTwAHJwuWKloiCYDL7HX8rj
IPi+UCI2LRJktqD9Ghc0I76bG1ndAuJYd1aDhMsommzI8GK21dV8Sh3tRH/OHOZsKwNhyT40zHVV
mKCFwZs7uCoAIbyiFpY55romwGepgTPPSzx/E3AfmraBnp4zBHiYvC/WqlXGevwI6tBFbxcvIhjt
+zHnSMfsDWcpmmL4pOrjKLfvW1GVp84RH2zpgW6ku4Iyjw/6IggB9VmXb4PYcl8MKEkiCTj6AnVU
ZPCPXnflGGAvNMHvtgQcMfoy+s1FT12Y554+kiXIoPE4gjFlcigysAq2SggIKXzVHcT0WpBXgSWQ
qzsz11XKjgSDyHi2K4+mFOEJAlrJCQl7yUkE3fkw11l1mR99+5Ha5urZNHvrRHWj7j/Tv/W/f0J5
SEJ9fBXFUEXIYXtX/NdV9BURIvG9/h/V7c3s507/2r6K689IaHxv9FMfDH2+9Opz/fmnwhqcIvVw
17xWw/2rBH33DyiKsvzfNv7jlUYBxOT177++iiav1WhBJPK/zk0KucK4dzFnqfHPjeoL/P3X82v+
Ojav6edf+rwCq/b3X5rl/dPVkZ/q2JbnGczQMVz3Sk2O+U+Te8CmuJbDGeiaMfnlWLSHAMSwf2Ku
c7huWDq3DBvvUCka1aL/0+aO6XmebQD+YHrccf/68e3PQJzpnvwemPPz/GpZWGtjEMfhlu4ZpuO9
2+I0YFFnTd1CFNAX2QuWevWpA5HqNwfrpN3FD/MbDJAaakYA4VI2QDC24zku5xzo2Xfrgpj5eeb7
FTBKEEL4AAh1kMBD3lbbP1/m/TdyHMdyHRO/kW6bzLMVEOli09YWRodASo1QAuS++KpL3e5jiSzU
Zq1p1fjpzxdTqKXL7+Q4rsVtLAFsbEOwQ3x3MfxDZKBh2oKKhlneBcC/F5m+7U192Zd8WNZKdLgf
+49/vuqvX9G1bFfXscaC6DQzVfvlVwTw2s2jzFrizVjtHekDjQ2QXv0Qhnn25c/XUnfl/TdEdhpk
Ik1uAKpp/HwtuAHgv2gSvuxZKG+ABJSLaHDCW200QFOkyEr+fL3ffjcgfAwb0Q0F9Hl3PczVTW86
0Cr3gqJahpbTm9gSaaG7TqIh/fZ/v5qj6zbjDNrGnKu17MUvaUXWkHKB+yciptvruitqY+0UXfe1
Ai32658vhn/6Lz8llipYEuOf68Cl8PPF8tbx3IaBEAYOsy++Dv0NpuQuRyvE4tQeFnEERikIc/9/
zs5sN24kTaNPRIARwfWWZK5Sapdt+YaQ7TL3Nbg//ZysuZi2qmCjB2h0A12NppiM5d++8zUote0/
7IpfB6ds23V96fBz+uxAy3HtD/t86Gtn6nKhQoG7eHpjl3FJpsmcLfVtyEQj9y5qI3r1ZcZR97vR
v38sIFaOz+nn+KZrcWJ9eDKaI7PFRMYL8w4vxxLbyLCx+BH8rfX2Xrb5u98/7x8LyDMtk3+xQxxb
8N6//spiwe2mM1AP0eoEdc6pVGUhZnfiLzGkCDl//7R//K4c7p66flHfcpT98Xfd4lXnSG6sEDMM
/bhijoHv+Zbeoh7UJxtjishkAvIPD/3nK3JdcLRJaV8f/vEknVfaX6PB/neh2wNroIdgZygYNGTD
8Pfv989H2dI0hXBt5QtLueavv6azGDMAV7a/ZYlE3eTVmDSHBYVnic9NjFTkv3scCSOfT5m2FGwU
DtRfH0dtc2nydLCxDMY/JZhyNT+3C/pLtY3j/+vVmCQUbH1+ow+vNrZeR5bAlvCHqnzNMr+h6z8I
2gBZa1vFH572caHwZkqhosAqkGSG2/vXN5sGYa84k1nhmvcqGibdfkq1UcGdtuQNoLP8GVWR+fpf
/5y2o7htLcIEj0X660Ntd+LAnlid0yDnPQzM+KBbswPMOsx/OGA+LhTejx0nbeUJ3ETEx3MbUal2
K09aYZn67tHTZryrmB168NKm3/8/3ooRYjS+jik978OhPVnLdSNmULhkmXEHOk12LuJ5247QaavT
7x/28fi6vhdaZcXHk5bHBfjrT4hVJwDshqZqlaUK+LllL4dWbmnEPLb1bniz/4eFcv0m/3nh/v1A
/JgtwUFNAPNhC/RNmUD/w/R1bVKrexg6anKR63Wx2P3+zT7GLjzII2phVNu3qct//GJjrPPG6UqY
paIuzrk39k0SZcZUjJ+ZcUviW4bQl3Wj/9luy2nMyrz7w6v+y5rxTKAc0nVR+3v2hw9p9h3o1KZS
oe3AaQhmDoSHBjngO9Lh5Ob3b/tvzxLK9qSyFALcjz9r3LtVsozg15wW6FVap++VcMedDZH58vsn
/ctO9yDS0AT1fZoHUv26YrYkw5vEgYaR8yF3UgzJzkA0+RUCbfKVXLDA893Dp+b3TxXXH+vDuvGl
T2TkcMAQzH/Y67VjMXUlSVaZf9tu6TQaXzuqvI8tx/teMbYbrk7vhx2S3qge2/yScZhjfVsi6c08
6f73JzmHnONKTxB9gBX99VdgV3KjNKbFLMfmDpFpxoQAM26ggnGzHKbj71//H9uUKwpJha2gCCrL
lB/enuZ/yXHa2ZgzezECxs3v3/3Yww/Wz+USjqn7h/PuwwM5eGwEs9K1faUsdumHB3aJZ256TAjm
0GTdz8bV1rkwYtwyV/lNeatz+/sX/LB+//G8D2GNPXla9I1U4ZWgWwTaLbsxcBKG8PTAFNvvH/Zr
pMotZZnEiy5RlLAJpvwPD9MpTPdSpUZYL5V50VJqFKwOvr1zwsAoXdhDUxrOveVU1PfB9f3h8b/u
oOvjhSt9TnfOBF96H8/cxK66tS+NOKyztm72hej9IdCrm+QwTZ3lsWFTZVHmGXbzh1X76+F7fbJk
+1zTR0860hQfDt9iUgm6ryUF4W9vkDJW4VBuQrHzp6Pv18P37wdBh+TGZP1Q4HQ+/MLGVrd2OsRx
mKbzq+HUX9LE+qrdOg11bRchNgdDUHvuw++/67+8HhIcD6+Uq3iCr/vrpmyHau6A58dhJ5dU37lz
bDRhN+WYG/7+Qf/8gtcAjrIGRQz2iP3hDExmEK0lfMPQHNbGiGz0cW9276iEK9rPdOgWSzOEFhzL
5//6wWTEjkIf4ire9PqH/UdCV1ZFNuOlmEQCemBCprXgMt0Ybpa/Lgs21nQAtTGHGUOEzsvvH/3r
ifC/a0fZLlkWP7BD8+PXR69biYl75icRNl3LI2xv1e8bUy9FQC0ru0sY/frDmfDPJ9psUPYKL0xN
xf7wOddlbhvT6MvIsyZq+rmfujEAD8Ukyqbb4rNRxN12/v1b/n2S/t89c31NSlK+zSXK9hB/l8f+
8xdmdMNX2ZZX9KA7gLhs4T49rCNI9HDdcgXxfagnDE7zIkFfvcBfDWjVp/4xBcKIur4V1XyfAMct
wkr2XrPnKel0qpDTf5VI77cf29zSkhUTZIVgjGE+3+Jx2GCrVOXMr6tmVPlNV1dNHyWjp/7wFX89
Z//39YiF2JcO25Na0q9fMadXmvUWMNrF9zcVeWIsRcSkvvc1iVX9h23yLw8TvrheWYJk1TE/PGzr
+9XCtbyMzGwCzmWQDDd800MVa7X7/Xf7l0dxT3Gm2dQ7fPFxR5aMM7Iu0yoSrkZjAku6eWnzFmtp
Yej9758lrgvvwxq5Zh2cAH8/7WPesW4Z4wRlVkXQEpzbHmDfzWoWuM85g3m208V89nLCvnGT2W7Q
rfN9GXFKc7p8+MN5/m9v7XIeSCW5yYS47qD/OA6E9l2F5JrFCgoyHIaluPXHAhW9Xxevv39pku9/
Hq+kP9KTbH/l8x8f9uOsE8+YNSqizcyL8oL3aZyeXXwK6XrMWfXJz2e57itjy108NkcFn9qdii9o
MZblroCCx0j28DXPe0Od5o1/h6ww5e9Zq8o1wMhy3oLUGtfunLU6NiLZ2foN30EJZs+cRibXZplP
N4Vyc7qfJLRsQI8RYBwfdHLF4HpDtlP5rDDJpvRT753U0zRXVOfbL+2K++AG2edQaaxKmJac4gIj
CqObeN6ybeK8GXXXnlXrx8vZvartjkwOje1Ou/S6sEQztzbgndvva92aEdMJYyhlMYz7sSD+oomi
dBeYRtWrfVOJbtzrYuhwPKkZJQotBz82eOqeKKNUTR6uydVSmwckuEl1u1poOg9MJ1V0a/H9igOn
6Scj8t3WfllHtI/fTcOei5uiLMr4DIbJn/bXQvoWtZbst9tq2jonwnad5LsdscUNsl54DQBrx5lv
28xaknAqKbcAC8P6KxyuYsJAtyIesQwRqCk7YIrxySSHbhEWiGtRiROeGiyk0ipoma3J4P25JTQI
LYYqcLtJMZpo1aMbQZSbv4yzX8KUmeau2wGxF0kC2yY1+rfSsPyfBHVO+oaixDXvEFpM9TPWsTs3
tudjLQyTySuddHlUlTmjLbXPSXlpJWaE0eyqXIHaK1xmdxMu87DlHKGVGE85X2vMbczo+3JIP23J
UuMpZnlt/TINnuyY8cty/86o82U4uWmunMjiWk/ebXOsX7y287BXRmGwhIvv9cgmWhPs1QBU+TLg
ef81aQ28RvRk2fPBKmAMhYtG7M5PkjhrJOVWvqzTwkxxlrLrgq3oyvlV+AN/b+LLbL0BLdJ6x75e
9LMhtrw/bbEx1eHoekq+kLJO0BiaOVlNfB9wFkB9KFecY0nXX+dOSzOiIlED30wmG+RKB9EnlPYq
UOeWdemdTJnOl6VrC4ArQCx2o9b6oUv6+A5EUhEHqlq2IrTTJn3FBWGIYRBbYMv2mWEvK4SrdX3O
uadkwNRX8RlloMUoGLnHdMQ5rmaooUduHPiOdp6zymH+teCYTSjFZ0OYSIhO9+w/JrncjnHmtt+M
gQEBpzR3Wb529sEt57K75ZWsOBqWJBnwVlZmecQGzXVOOczXZV+XK7DRiqFDJ2xYgXYIcp1xY7ts
qy9ul3l8xFmaeITM0B5+jj3wySZwq8ZzI61Q+O57RdzziL4J504KU30WuFbml+ZNndWYDB7WvoaZ
HqguMy7VIAAftEb+3axbyIpmHO8SfIvmcLFnRMZmZjnPLSqMv6xuS/GmShvxmMVLnByaremuKlc8
KwJ/bs33nhZzQR0PY9ggtubpAs3RQpRmbtkT+CRQ5FVpVYGwnfbO0wW6PKG9qQ+2LdfwbKp4Y1U3
jf/NckZX3yoqg2pX59P1xLA959UE2uLvc9R7fWDFlpbnqXXX9BbTsmn4YY3C7/Z+Rqc6LBO7/+FQ
lW13Xjqi0VKdkhRmxVK7YWlP4xrOWbz5gTbo3wWdYOY1Eot35X32MzZQK/m2+aR17OkACpffR1xX
HHkF3pIWCOIWqxhBO/+1z2KmULOqcxB9I255q5xGHVdD5udq6rs7bWTGGw4hpbE3dLJ9T7x1rIOu
qV0/gAbVlEHB3ekcjeu2sOp+RIw1VSjsStdPIGI7/lryccf2FXXN+PPq4jY+SHO2dWTVTi2vxTAk
64UYfHA9HSPINTNoHJOLX2yPLMOme7S3fHB2qmFfFjvubzkGXr3lD3aFpSh/TOna0zeFZA1PK/ru
37fWMh9oSnjYqa3O2j2N1WBbz90my2qXiFS5586xY//sqMFiqVJVYS+uq1sHOjYXvZuWVgKTLqz1
8+AP4I76ZeVv8trF0UFtdZZ7C+p8fV9bXNd2ZtZyqOK8kLzUPVCR1OikH2ydx7RKqQb5gIJHz0i/
jXiK3ETqq+DRMM8qn5JmPyqPH3Qi3nrYgM46ocpaMZ2WdJ6ao9ta5WWq/WQLCgPXSbkBdcTSzImn
KnBclb0W/FdJNPSOtiJw1It1WqoeGMGYdd0xzldhB9aWTUVUZldCXCrU4t5UaEDWw5YDBsCBezyv
AI84G0oGEnB6koY8w9M0ZNAhmCxpZSEy+izazpf3KXKoZ63a5q+mrZlY2upBM3/otB4PcKu7RbbD
i9vpbfxpS0Lmq6RbfVpiD/hGyR9TwcQerNg+954NqNTFIzUJGFLqkzulx8a59/J5ZQKazlB5Hn1/
MYLVcI2eYWVksfpsJyjh9m0shgZ3ZoGPeFWtbnuBcqsZ4F/K2gyrCuRD2M2uDZiBJqe4y2YAcDrE
ZbnRtzjoJVkYG55XqWB17aaOpqkd34t+Ne6pwpE4Yw+Ck1IxZa+aC+Apgwb4CDCqlxWeN6wFez9V
Y76Fa4V7WhtgHinam8xpXeMOPOgINSMx655p4mzsj5buNV8V7vUalPNoJQ+VsXDeBLibFOs+Q35Y
RJY/5vmpLOZCIN2NoThjjuzFT9m6OoxeUDT54sJTnynbJJV7HQWdsydAgc1djs3rEwNH41+Jaswp
h2g/W/Mn/tFSRmU/ejAF2lpOPz3UVskXM+fAPRYNB8dxtss1gp4LtmfIuY75mpbEHAzGDtB7t2Sx
zwDfUUNgduntbJdo6Gxg7eQezExPiJ660bLv6lUgSjbI3nEcGRkVRqQ6mJ+R7Kh2v5CCuKFPLaj5
7NuN2m4NM64kKsQM0KImajExHw4rMzGKvelozwgRJY5toOSUjDsdV8wpLpq52J6gOL1HJbv5L5Wq
5gxh1bQc4A7Q30lKMXWv6whYreSmZtanqR0GITN4RWr9CxeFAp+poogwd2lCZaUP2sjriI7VfkrV
EgBDz0MHC9F4aDMIOw0bU2ZmoG3nnJfp6+JYJyBAJ5qvyUEzp5xU8mTNs7nPIOam9sCl3HGi+Lq3
gnSM+x3guV3rV3vLNNiZdqr2TCkcpQf5rEQbvC+Fjdeh+ExobQWMAH+GcQCgpl0eOmEB7rPMo6Pr
u8ZI/nJLf97FObX8vl6fZqYGw8mdvi4QsvdT3ogrd/1gT5LjKzFutG57dsu8a0zvbsndDcOJiTjB
TI6xzdXuTXvL7c/aiU9rgeZk6x5nt/60rdONBKoS6qZn8parvfG626KoP/kL6pIiLS508F7dIUZY
J/sDs1zv3ZS84G2kiVLtz7a59oHC2qVJlr9su3yC0X/fJtX7mGeHqnJQEU/WD2wC3tZ67HcMJeJ0
7IkzPLuDBBOWr9sPau4Hq8+y/SD6KINbE3BHJMHKxRk6DKDZs37fDPMbS2SIiLPz3VZnKOSQFodu
M10FM9VzousxIqH4y8oaEHjFdvBjprg4QDOcK/H7yVLj69CId0uL3eRbGA8mzc+k9z65rX+hn8b/
LJHjDn+ZOBjEdNZMaAYIsnapTXo95a9USNggVBFw9TBRkFfv5bQcEfftJ8T1BEFfMWTccbJeUHCe
CFULdJZ6DRyDVnLhjc7By42XfCvmz8PqycBaRR/QCMqiEv+A0OEaeV4Lw7pLcvm9BAiB2tY9FqmS
YSzVfijjSymLsIvZ58twtHok680SrSaeFHkJoqJafDr0KheBYtLwdS1rrNb7WJJTWakQDe4s3VaD
WzEI+2W87Fu+2+I5DSLeymjfW/sq9+sIMITuO+RsxkPRewyGZvWwS13+4cwdQEl30JQDlxMN18Ao
5EnE+jZuhkMLE2lUCcZj1p2uywvr6Vg29oGo5NAaYOvzcXqZHetBZdVjPW9zAHWd/ydvL1vndunc
M9zRA5MNQezKew3UFpqd6UUs4ruqvsZ2xo/e276KcrsxhPfNNJOftHhDKy8v8GhftFE/0hW69zgD
O5xEeoJOS8QY64H5LMyfy+bdrksxRuD0ipDYYwuSNKdvi4BIy+GmbNJjzy1FSLzvOvliN8BRvGaH
L9O3eFIXVTNDuMXZGdxkMENsIf+0CCIX3BfoykYF05SUD3bmVu43EyiSNcpoTLgZhrzLiCB73FXi
L705A8vrD4MsdoPbvE46vi9ig+FhWcoAyvnnTnRP5YSrYNxXgQFkI46rQ4arM42MC5nysZXiUtnO
szmAojX6m7khWinUG7Kqi9664zT0h57J5nlmJLjSR7uftlCa+T1IbpLy9OR3C/ZCU9QovCj1cufn
JUJ8AGOtUZMXVKcaAxEIGFkEGCZsEjcLhypl7MJDLj/fd6j13Ti7IXMN4XcFC1qAZtyKIF66JHIs
dmA/P9ey/oRU5N5tYixGAb7la7SU1puxarwsnAysRfyummuSVUKDa86WWd7OJjblprcfB3nc4uSm
AK6K1g84fwLIrtPW2Rf9MVm3AxMNJ29sbkanvCoOiEvoZtWc08nZdNe/yt55kNMoA3tD58y4/jfi
1wcCVpxjKuchN0QeDCDdeuGjU9J9IFXy5KW0FofujhmR6VGnbP+A5G4IQSkwx+zxa2nbqKBxlrc5
0pGwtKxbE4BsUyRnUY5T0BTGzTwkoN/hkC7gj5gP8utdpbOnaaDQSgPrdkkwemfcK7BnRYElabkW
kKTD3zSYnNVIa+oT4oztUE9eEqDlV9wn+mLWjR/EseiwhTFfh0qZgZ+BUih9w9o3tpnJsOMmAtIP
gjwwKjV8bg0MUOV4tsD1EURTe1Gs1+4bBkrASuPlebW6l2Rzt9eCstclH4vdVENdSLKnpdywZUWY
F9SUo+76Da/xqTazl3obi/PY1M3n1nfXWzHah3HiG0GHqNYhGi3a00cI5Z391tWbtg+lFiCWksLI
knsSPqt6aq1snVmHUpCxJ7qbPjGIFJO3CR/i+880W+Ty3W7IdZ9o/uX5d1RIfYGOTXTqBpBB7L95
XjPc9p3jLTvD82N1xJ49eUvE5MrATdqB4GDQax2kJvMuZCej7bwjFC9wPqKm0yKgkHFxV2EfkT6I
RW45ctoRm5c5w949wDiCsePaiLs39CfVpWHJtkfwUdsWrLKu+6gZ+KHufGtdqx19Z+LBClMmO8qs
ua2DVbRrHJDLWAnDyynQI09NRnWgFdC8ClHadSQ6nSNyxJRy3eVjsxjfXEiFCQdoH4OIj3vkMuWc
rfUDHnnXNK0qt1c4hxw2uKF3FUJVszZOCur6eRNkSW/MnlXNZ3tJDPMAa8f5igm1deTnm3BbHyfv
rV0nztyqjwE/DRwIObbxj4OPL9hWpTEVeSqubGHvyvmwlCjuej5asUcnt9xI6sNjlHqb14Yi7eyT
yBL0daX5hdpE/WmokAZ3Vee9oNItT4Q47vvkL/Ke/wN9bMtEvufDALggzrdnwksygozhk4hyuRPC
0as/MUVA0WLM1TG3qvaUtj1o4KbS76MoQVa282T1gefXGJn0UhXvspkagVse0X1EvbgHYFAb6Rpl
8P1D/nhCs/FNulf8dI57EZ4xhR+1KWhSZiCtLt0PUyW+pMKpIb9W7aGvUjMcuytgI7PLl46I/qu2
2ub6M5VldtoWdygDUxjtTaLs6xEAl9XFHuMNEnUVYEXhhkvvlmrP0En2kyx6DCHg9Y/wXKzHeKW8
GlqT352aeio2XlxA7aew4Z/GXjd3aa3UJ211X8wNmGTY6bT4NnlTE4oOI+PYmeQtoXP2miXMNCEf
8dZ4J3oGt1fKr9efzPVDtJQuYKC8tXZlbw242/RxwPEiMFqo4LGGFWqk/LIUwBKPQpfiVHBpXGZI
j88owownfByXn+0oRR3QbTV3ks18kFQxIlBI4nVwhu+r6xHqNEfdlue+cJug75a7cha7jtC19aaj
mxgPzJh9KipMHCogoiQITyVpk4JnWFuYkxarOIu43jGb9Vk7/ncx2fK0Jc5uJApCF3KbFeJOjslp
oygY9Ju9I+v4bsH8ZMTtWeX2FsbZ5ETaU7c6W7kLEpj+2g5nVu5zYZjRlBmHxJx2Ymh3dcbUJCWu
m9HMH7NkPqJcUHsuFXysavdbb9N9s1fjyXGrT3HrsAvQTDWdXQdjne+6theBLJUbJPVsANEVlC2l
au+MOOGMdWpx41frac3NB6v1d2aJD+E4/DS0dWcZzdHpi89UhUjd8v7G7u2rcg4tV+4vz65ujJBq
mkdZZeCDKSgkOtE/hWft0qn6AeH5psj7z2mcP6TXyxgXexnWaZtE/drsp67/5MTGsev6crcVcQgb
/JNycoKP5VZuVO/p2950eftjq9CPNFV2D61sCNx5IephyQU4RD0aM69Y12fP835S19sv+bZfMf7C
RWK5AumK1xwJMIUL0X3Ntqa82NsWA2gZNmAgrh2UA5rHgolXVepHB7moRzX/hv0gD71s+ds9sAm2
eeHVJ7It6T6L+fsy43A8FWenonJN/SYoKuq32pz94+ZaReS4ZR+5Y7sAU2su2QK6Qdo99KaEEHZI
nb1S3VOXWDeJ71+avLx1r6pJuzqa4/q6FsvjZDbPuH+8Mnx1dM3mx7UkpOOCNnk87SWs0mBoiEzN
9Fw61jmpuk+2H79410I3u+ViNt597eo7mqG3WUs6XPTxITOcNoChn0fbODihIGScHD/egU7g9cs8
OZBSsNAWhDDdUBxzzwxdrAmDKnafJJtGO9t7iVHU0vQHRG+Xts9vlaz3Ak/OTJOGe21/YRTcDzIU
RKFeLZDyU/tV6Xzcx876mC5FFxildRCAHgKiLVqPNqGfWX9NOlZpYognOJ1/NTF461o+9GChudc+
92QSTTUyehlL5C3+ofbVc6E0Rl3avuAieTc64mVIp+9IfD7H8JHGNA79Tjvnvqba6Xp0MWFgYJwX
lp7C5LRcP1FiqIIumwwMq+VwLuv8lemMz15fxah3t+2EYjrDot3ZcJTIpgNcE6GiPrXJUhtYbUHr
eeiKaejstEN8BUrztdbtYdLi2JkgBePlMaZUG+B2Tlm2KNZoKkmSgZkHeUIZhYaZfRm08WrY9LEQ
LwA9xoGrQVRrg6opy+JUpt2bXOcsXNzqySq5orPNeM36+AItUVGLJSancoC+8oe1fNV4E2vphoAI
cU8yKT7PL2XpfaFHERWmc8Q7NTDNKtxIwYxUXqwJyJr+jnURDIZ3SXIUW/Vpa6sDB90jwwM3CfIl
BshDipqvy0iRuPfgHqFUAmBP2wYRW7M3CFaTmWFExwqkW0S6b27rPNt3RXWpQPAH66puM5UdF8ws
wWPuPfU6xGlg+zq0iAS9pntd1LbuWPN1kBRIl/3UwVNxtu+pXrZ3zD38NXgkar6VHe25wa7FOjB9
/9jZ1S72xxui6U+0feh9v9emjphCIkkpqBAae6f93rWa0MV8NA1z79NJaFjjCvu4MC3nyFgmxjSf
t3m+L6tH4chwXNwATVF03WMtKHzXBjhXPCeIlMz4XuXOxV/iMPPNT7EJOKRcb+XcXTjH7R5I9ZqT
xuVHwBUL7GkKsFbiRFn6Qh8l6IwlkF1+29fJwaiHh1l/cecHb/7cLestrj1hXTz2lX6ZZ2+f4k/m
4s4Q0Bu8XvYvRjYxePzEccoUFFe3Ss/2PN8UZnxOpnHnFfGV1hoIF9+qiWBNbclxo6mBCjw0J+9A
E/YZ6AXlJeDGBeg6fEH3huhO/fhc5taeHB1krsm1ZEY15Sbp5k+MJu2o753l0kSmhKDelHdlU58N
0/jSOttZ6IEyz8Hv5oNqD4bdnWZczSt7uFfmd6O7kSNI2eVQ+sutn83Rolcm0e2ocZ4LTQhmpJ/S
YglpbjBOUZ8cb91ty3u75chJHPryFlHaepwExZF0fBr77n4pMLY2nDsGIfZEjvgqJ5eubM993B2z
QkekMIeUUDFP6l0+kSQb9l1uC45EO4xLYEjjFb2L2lx43OvzmU7XIdeE2x3LJZ2bsFadcQsmL3Cb
DEBvWp83eVut/QtMWm4j6qDC2Pb2MtxbthU5fLBRG2haO7FTsnVDazSmPdYE1uPUF/ZZW/HZ3Pwv
9lTfOiYltZhO9KEyEqybVFYoSrf0wILRzcxDlZBJdE5XRG7XYkZfiocitr6ojOCd5PvvLgoXbMfn
1lCZU+prb5XtVeexkK8mbh57MovqXMJ7iVyYcPsmrxozpCoNXndjtPwgmgwglEaZcS5acLjc6O38
4JqLSfN6aaB7mMMc34zpQvu2p8/8VWzStCK9QHKDzSvWJlgH1Z4zc50eHRbTvmRmbAo6KlRDEKs0
PhG/r5h8CK9eD0vbxN6u9DTNaYV+t/L6yMjUTYtQ72G+6h9juI7HojCwG19mNUd6brcTEYCKiqKH
l2u2bCAEv1GZDx2F0e5+K/WrD2Pyfhib9HHoPeO49Ev1lGwjRycfgmAhy9aL7efFcRuUv5NG119g
tiYEENd6aeux3Jyk+YwqA505Sq27toBBeB58Vxr3UmQm5Z+Veuknc5PcNy3dqSViKWI2xgwnmcxz
426dCs05nq3INqvqzt2MssJQnYoyO2ARJD1Pvopbpgo8sz5nFPkbVmlZ7idSCnwpXCZBLQvD7AJz
k4xGAv+QzosNT8GbiofNbwfoNfHwhJeBurqQS8y0TPL4H+x+cWl6RZN/2dTbZuu4pUPhrze9vcY3
01gtbzyjesMCfbvYzkparhvyVocIpg/oROa7aei2o5svnIZunBinicrDrjVjpw6cYnFvGU0o77er
qtaHHRdJo9lu7NYYftA77L5n67bRh6g99Zy715Q3FcP43NO3hY16PVriMcEEZUxcIsh5KB4KOpr8
8vmSfS3nmOVpwvkwXGaCgok67Q/GACirb66/7/LcyqlYlsbBoVdyrUx11ZmuSHswu6E6znTX77Eg
3V66NCkgvdTX0f7pZ2Ynb8MiHryB2146pLhGZuVRim0NPcY42S3g9vbwrNLzStf91pungjIVsxsM
Cnc7R0IIKQbxXYG0JmaEi0dZ8ltcsfUqHy/E3CvkzhlNDrAamsK4VJRr9Pidqd/+OBJJhVPSLec2
Hst9NqTGITUXbAxT91TqyeWctb+MXlGHnjczLleXWRRrG1/zhJlAkDVyJ6u0sbDGLtbRwY6Ctvaj
xfUNkMvRBQzxnEyReif0LFeVV0TSm5+uzylaprAneWPp0GT2qy1MLIMaZzZc41X2vZv8FFVx78MC
OwzYjbWTNYaroe/qwX9ZUvoG7UI8lAnGTPGGo/wUP6eT38CjYZ/3JLEb1VOXVAfLjywwS0WKVJFR
0p/MSUyYIzGS5c0pY6CcZtXtlRyNsMKYdRfXyQWAShk4g/jRk73jr0Tg4c0ek5gbjZKYImMAytQ9
8Wg84OAJmcVEntzq5bgo980y4/XiJMOprfQrPgFiV3Y5rn3j1tPBoqH9P9SdSXPcSJat/0pbrwtp
jsEdwKKf2Ys5OIvUvIFRKQkz4HDM+PXvC1VmlRhiki9r15vqrkUJDMDh8HvvOd/huHWlKZZXvs1R
U0aUVSqcPk+u9SnAirJdsvCbF1tXRU7JEiwxELABWUUY8m1voiVYpWX4WGU6ugzDxttSbFqXnhMl
lIdKrRNMviSLXPdDBFLcXjicSGZ4Wae/h2l5tfgcjeWQSZDozpdpSOgf+v2nKKiZI7GlUyCMb134
liuRRwFD/5r9TrmrbLHSnTDODtQiR96G1O/OvlBy+CzQ/a+KIfudw4wvNpxNgTkGQcEZyFiQBGKq
icm7nB0LAWIbbkavfKCrdG0PzrCy0UOsvHTaL0N+29tm3qAI7+gu0ITJ+jlfdXQcXDN+yXTzUGhg
gS33ABkhHvo5HdZx5ThHMH2MtOe5wQwYRx/sdpbvU5icl9VcU5N6DexFK7mt2jz8CKFp2C8ueohs
hnW+rsqi4AFO1H6N8tdZ2aQc8oJ6ohltwo9It9U+RMGzEUypma9a5G+uRFMBvu29fOcMjbWV6Zy1
634eugd3iMS2KJL+Ik5HAkvHTh5Sgeo8GpzggbGeeR8QJPLG8RJ3m7LXrpkeho8ymO097tiIzAjl
Ze96Z5y4GH7GaUXDCzZeBUubKkcNlG2lY9c8EeKvSYoUYf9OA4i7CMJi/JB6FmEInAcUohmFBhoE
psdXDgxHw/Eg5jDQNFJfitQtr4CU5J8TZ1Herkhmi0BxWMnv8lDH7qamwQuJNu5s8bkhIx2hUj0w
qCanMl3VIm2+dFqEAys3ri4LuTQ0+LNEroPayh7d0LKPvqfjrTGj9ajyZrwwndW9cTCGXts5cSar
VM3Lxyylx849s3dhEtODTUkDq80SfJjo3WxKL+RUC07sg2zQJfl1NW0wZ2f7Jfks6Tf+jpRBUQK5
7NP2gCBlxd2v31VhmiZHFOwMZ7kJJGN1wLCkt9zlSweNO9aTzZfAlGLX4wm4aEthrvwqy/eayQ2N
8iq6AcTpj6vY6azrKEyKb5n2o8uyHiOmF2VyJRjB31p96zym/kj/r/T2M+eYvUaccNT01+IVuhP2
tM4tXNieXrP2hxKccF8Hu9z10qtRN/MmE9FwVTZjCNR/aR7nZfQ/VpJE41U0FvIgita9zSrZfG3Z
jTjcKvEVxHrOmdcx0TZ1kIKugqFP13MwORiKEb/2QUwMlzUC/8md8nugXffrZFfR5UQpy/eFsym1
6UJFLRGDnISHIVGA9+CznEM5MXAjh5YKiOnRp9O3LF9rO2CWb1uZrzdLoEqYFtrrLyOyyI8+6t0g
eHBUFkz2LnPrgDEW+bNXDedahZJN6SM5n4TPxFPczRvQ9BHeVd+aj0EZ6G6dtIl5aFxDb3VekHyv
xr4PbpzWZbXKJSc4ANnrlQNA+HbCyvUZhhhdo450o3vCGuPPLZkmTNomN3g7u7r9GhN1xXg37ME8
YJENv5WdoSuct7yxO827Sk1KuPSD8Nz2U1T5Vro5cYOuB/Tf1kpXIf2VXOv4kkNYlm5RI8jbjvOw
t/fLtsvWSTASmRrpxvtCdGt7ZwZ7bFdWzQh/mwpDwqBPaopFmGXW0i5e6LCdPpyMJ7BPMnQlCobd
Hi4dQ09CwjPkdK6k1whfTDw4JBotO9RshfVIvGgWvm1GK5wekwjf1RflD4ZD5JjFOzkn5bKNdECj
oenDmZulteqGQ56VQb5LXEu6R5TTWbAeAFTWnxLOndUXtJwjw+i6baGRzJEQO8kk6oTJdPjajwRx
LNssHNoYmLGfA/9aOX1IJPDoDzo5OF1CtKeTZU2wccehse8Tx5+7rQlbRjeAQEr5iMyJLm/DF9gD
1D/4bYukxqVNmqZ9ea1mwGV1ioMc1nzgOJs8xRNILZ/3nOMmiVdDWpaysZWVy7CZg7qI1vmENO5q
svGhiZVNNI1z0IrpzTZNGHhflkjnvE012kt60H3GyFnFi2Zso3yw1WNX0aBfpXUxmY861yWiInQq
LrqZmc2+rWdpI0GnHYPQkQbMbrKJzt4kI3ig8e1sn+YvWZYgwDD1hFt/0Ln4WNCAj45e0sTV3kvQ
JjPDTbOHgeQnTq55P/jUDbTNru042wtvJDyjiET3mc+0rC9Sy5rjuwxF7/yKVPxZbbFC9oEnEHmb
c6Zkxi7ehHlmlxvmAOW9r8rkUTQmfUW5/astBZU0gmnPD1FG44J5qpeOsAX5ve0WG3ss1BvP86k6
GXxuimbW5AZEy6prGe96iZKHl+XTz175pJnGpYqr4VypTSxLK/KKK6eI8pEMEKzi6IUAFNR7yDJl
fRhFklyG6PWWV0Tiv5pV+NFI1aUMbdpjwZlsOyDWMJ8MumMUPO59n7TvMeWgXxXIIk3c8O6nqnrF
RnEuTA/5MLuAI1jRYegq/+xxpgqNkFhMv5mi0qIL7jTBp8Xmk7DPjJ6tVx7r6V97oseXeOJY+YEr
0aUH5+bj0u5c/HOzRpMLUv0QuxPORIle2r90EtPaR9GWZfHm5Sd68rs8vajyHbxUAYdkXPL+mRUn
oBCtiOyGGZsN9nphPMjJi5yhsJ5TdqL0cyXdPebUT47sf3/50r8aELBuOHSG/UCxmOEdPF3HfQqc
SzNsZmSB3Gq1IAKeNhbdO8Q11nw5DIG3yfzep9HTRr9Pfi7eIs9lr8/Fcvvy3/LD7/nzfQgFwieB
0ZUHfgKtnC2vjrEVrGOakPSC93Ew3uIpnE9JHGTklBVr3UseTI4pq0BUREtlP8XmyNn6oUUjzkyB
c7qYa3/lV/XlgPx45ZGjnUzex6H0LuVcE+sTu0AVdKNfeTF+WaSCN8J1TzsCUnn++Kd3seJVQ+ZW
NJswdYeao72PKAelUe3tFuRu3eblO3W+xfFO+ODkhINRhUronBSBfEajnexGajIa4L7wCa5DfvjK
2nj2R/mBwG4sAHye27TEScPULFCHw9onG5VkO3uva/opKxKbi08v/6TzreWfr7lC58iWip3SeXoH
cb5i6yi8aVOE0LDyfs4u9dThlEqjinZawEmtHaPtyxc9f9tPF8Wyjk1B4lB1nbOLJoO9lFmHPDYC
6L2BTAwmF8FDLGR0nKD2rl++3C839MflfAy9HlgiFvrT34j7z07QuhL4mtjO1nfHbOd5dbOuKxI5
Xr7UL+/1j5/mBsI/LRHW5WkJ/eTnQXOBzohuFPa+ApitHNrybnZICktGt7xsHE9+F00qv3NT5zun
khnSbuY7Jx9La397+Y9xnvnhLEI8x1K5HCnDs/tc14pDhSsnvhTlLhHDrljmG+az98rLH7Nmfk86
9XfiRDatFWAEkfQ2vXYdeOOFSNBxQ/r6Wo3lhgyxq1Rmd24Zfwnwu60Qod/6ghaHM1WPFnB10Tl/
c2/+cR+BseA8w7zsyLM321sstcCFmDYkl2f00yN/WxFLdhH77xTl7jpQKDfKGV1W3lbWK5/6H97v
JzviacX4eFCxhfO7T3Srn58i59J2SAoN1sCjc5+A7F7lWoqWUSTBEbIMm43K2/ojR3qmaZYymzxJ
h1d2m+fWUghhCNE8ew3fp7N9OcHLXNmYRWmrgZhlzeG4nQkWpwzrtAObpsoYoKV3qDevklq9bRGp
v/Y3nJbI2Z1ghoZyJ1AihL51dics1Dm+yZpxo0ER0VJPYrqh4cAaEIWmlLIp+VQSfXFlWl/xLC9q
X3+hrqF7UC1/D74SMEc97YdY6Plq0kM/985avteiNIoDGLLLct3pPnokXC+8z0jgfOWjeLZFcSmo
DzQn+I8TfOwHzODn95iYmb5xCI5xks7+VC8TVYmMluQipNjcBBEE0Jdf1l8uCHaMYwgSWBumBqeK
p0tORLnJbFEvZCvkzqOhibBnjphuoA8Gu8oL69du5tnHjO0ANBiHSoefaQNmOHvDiPfByTUiUYAR
UVxHrYULw/PTv2foxsIdesJ2leN7ATyF860+dfy0peVH9GBuB4cRO9JjYqL4ny/sH3S9u38uyDOS
39l//T+3+lv10Jlv37rrR/2/gNvHgf6nFfILt+/u0TzG/eP8M7bvx//kT2yf99upzKIO4gTLMd3n
zf0D26ccEHxCKXXiW6AyPN30P7B9lh3+5gS+gu2Fh5ivQsA6/APcZzn+b0rA/eAjGfKfigjM/xjc
dyJd8E9JzrjYhtm/zuulOccLN6o437px8VDZuHhQ2AO/l1n4yib19DP3y5WcU+X207uqRyudAiRr
27BIMLTFzorRwb2bBa98kzz3tOP+ezdU3GuYhoJiAdXb6cNw9s5EZdtYYesm22ruyTIN3QmCAO4e
aK1pmZ0eaO3aW4Xd7DFIM9VvhjLV47aZm4m56hT45nHOCxPveqFDaKkEuiVbpYq62+Bah+hNTlKA
/ENruaOIj4pb4CSNhMlrp9OlNSxzsZMN7ecDZjNb3yQZwOKtifxB3Av8LuO+S5au3IXxhNCOI/Gg
T1qS1qxdD3cZti06EruZ3cscQlrCPnntjCR2KKGV2g4+3xt8H7S2r8DpSnKKlba7A1i02T+MDnHQ
a7wfhpFsZvhjEVu2PblE/dSsG+ljXQ7I8l02SIHVdFxSMy+7YB5db0tUTNweK1LpvgNc9Yr1qNu0
28QJOt1j7oei/TYRBjcTpUzkIiqCtvHvAYnqZeucUMoPQWwZc1eoFPOMalUGXDQXaJsxVwjMmSvL
NCMf6sxFYBNMWg+bru5r60tFU7rYucMAWIoWZ4CxWgYpqXgliuF7vDujd5fnrN5VPBfiq6o4M+36
YRjmrUYtgNyhrCbvStk98gEvKGV/kQgTofB1Ft/fVTkg+I0V5RyZVKqJUldxcCeYuTG2BUZPx3sW
a1AsWbwttGcl+wjX/rz3te4JJdexozaBP/dv06FGAIWp2Cq2lcnS+yBYWtL4Zq8cLxKJvefCTjv1
OSxicNBJ7Pb9NWERIVp3Y3NgrhROqnfuokz8Tqd5zeCGoWKHY3js5i1gANEfWaXC+pyhngvQe/kJ
gZYzyPYaqaP1Rmmtu3u+23NzSZyzvSDvbhrv0l9mQa7qQud+jRBOlReen1DWFbNVVndQ+uDOws2n
sRcHac0RO+p7QqBSB2UEDyp/Tx2AbbXKAkPkRIsFc2cQJXz3F8/OsdXxfw49+nl3FSy5QlIbewl9
c9LIOPrZdTlt/dCy3JVmDi3W5CXKkvi3oDlIIhVXsdsEa7vAF1PDuDxmVaEY+9Y5OsVROfS/oNAU
bxfYxG9rK1cfByFaFCEMj7Fk5qnxV5mZ2nIftI2Hw5SOYXoSW9gfC5MoxhYpkqatZHQmD12EvHPl
chTrtk7QhHrHMLD5jvbItdeYjvL4aEO9tFF8Jw0DO1FwWMDr7Yu3IdwoRmR5EBeHekItd+PmWtgP
GRQHVFM0ROftaPJe8c8vI07zVnZmRaRNml1gQLIUhqqljtcICJwN0q9IrGfkDNF6rNMRwPis46Mw
qUS405kCKY+xWvQzzST0w2iQu5I/Lurk2Pu0OHYzrnJrbSFZzVbK+NVpEifRz7bLqckvFi+b7qwu
toiyIKNO78EHNtWmqpkTdbS6RVf77zMyAqzlrhBtNs9XoqRgDr5X7eyeTBOSGdCdnzjz3F8LD+j2
uHET5Zljj6NFjs1K1E41c+xIrHwTh03fbgN/DOUaKfqCIcPIyLvrfIAEaxZleis0T5kOWx3fk5Tu
3LXO5I272oeWuM1LD40fNnfhrogA8eAP+Hb9rdJtmN40WGC7G5qSnrNehtG6sZcFZ8hEwTVcGQfL
+LovsRQVwxFPtlcffdOP3xCepeWRABnHXofJFP7e9VbPKVcoPewGqkecOLZK38LdmIrdDACdBv+Q
zbQcurTf6tZ1PlajJt2TuvbeEl40MUrs8ksJpY05YQSsdR3kKa/e4nkLIRZoQafTeDWqPtRWUrub
GNVms08FYrttNU1Neukt00xGDGdfd+MNHjo6M0xxRu2xKL1tMr+ycKoucUPSnZ1/dcq6+W4chKwr
VfhzfQ2RtnLv7Bql13wrIGqklwF5pGgr7Z5dWlWDVIfM6jD4BuOI+yPNZBlfFn0zvGlQGeoDc/+O
eWyvC4ixyeTaxbYN46FYnxTlh0pW4YcszDAb9rrU83UJgSVcZ7lVvuVRFMcCuJm6GU4klYehnGax
XUrNzFf+UMGgfZ2GFWaMlIlo5zCFm8qW4ib3ShytUVHir4KtEqKeh56gUBH3zDqKoqgeY5PEV0Yk
yP9SN/kShXr43CYTkRYRog7GtSYrcndnOQkqT7525n1oBfl1bkzEzDSJ0dJ5BDKgygsI9TrFrhYT
Wot+DlH9cYLZ0eanoRx2gEB3M9lEZjfMqbyjPMmI5yOTKKAqgkRBqGXbhXx3FOocv3KYNksky49w
JPSIIYx0ECaKtvjgawy6ZBjSPNh7feDXOxG7utuWUTeqvVKCfOS+IdcaMmmbIzvzWR7lIGNCfgyL
aDV6AbLRpIZqsUoyA7Ni0SCpsCDo2cHSki7MHJISC0tXTCnvetiqgNJ1pGzrUkSFCJJgsG3rXizz
ug/7Zdq7FPwNQi3EX2vGS2zqTT1e2kmKbS8uoxI0ShCOck+ck7usl2VASZ4OETkl/OCFeSL0/mY7
+eMiLgskoDg6ZdKnh0G0qHLwCaFUeePYM54bTWSdwTaxYB2gwYhL5jNRMNq6tvhs9MRE49X86LpJ
JTdywOdx/Y/Z8lDpODapptRkrJo0E3626ZCWVqSIcMuwLlmmepSZhSUoE7ysG84caI3/EeUjz1KX
2TZJhR5v+kyHt5Mk4exD1TpzvP9HXuZZq1yT0PO1EYyMnYlJ6ErmyFqN/P3uSX/odq80peyzU2sg
XDA3LqdjG2MMJ+6z5kwYyqat8xBPY+qux1n3B790gk9sS6cJu74usv7G9orLqi4kfwGHluF0CJmT
ca9qS6+NQHMZNV77907Tp7/LFrZP4csohRV+qht/Ok17Q65si1jFbe7P843uhbwrc3va9iOl/08V
zR9V239VPbJ5jILt//z30+YjgOjTLYBsTA8K8i9a86eXGrIYSGaW5tuFU/ctSH+zkp7Or11Pc7aq
Zz6OKTq8Hxf9W7Xi/x8E/n9dRUm58i/w8S8F5f818YknXz0+qSj5n/xZULq/KcBZkEsoC1363HQg
/s2Bp4iD8g49jLbmzxx4y7F/gwpN/4B2Jz0zavx/F5RS/kbbClAdi/kEy+Wf/I8LSi6EdsvnDzt7
Uf79elZgClCblmb0Vn2a81n0R4AgryzKp32Rf13m9PN/XvcE2rhzDRxmW8dIoh0huyveMBrwP930
Z9b809f+z38e1vTTf36pgk5y6KfcS5AwfuIVm0EUz1j9R4KqiQCVr1zoaUPpXxcKzt5fHXciaGov
2U4I5BEEwIEstoFbyLs556R4MlHBt3v5Rz1/LYgAT38UGETbqjMvPloTFRjGZhq2SeDrrco79YGZ
tvUKzv6sM/vnr2LI/PRKftiWVrP08WGerW5d1ydzzI+5L9yejTlpwgxhURcCwyrdslrduTUwwVdu
6fPPjs7g04vPk4pVY8lo3zd+8C4idW3tah19Dswc/C1i3p+/D0Lg00vEriCdmd7mIQYehwLAnZHZ
EewO4KTcF5QIrzyxv7iRtDmfXshNSsyF0jGHKlTdh4FpBf8f/nYrOQnPAC6i7G8+l7Y1DmvMmhMJ
aswBX14u7mld/LuP8uevZOr49OK1bhe7N3N7HMBxRHcZe0ecbSwrVe2G+TbaGL6+aTRsu7JvG86C
YCGWKygtDo5ONdplyzzKs+zkIcsXWe2M3RKIsh7mTCbVzhtKJ00Ppd+NYc0YS1XKva7QZJuPAYXc
kO4C0pbQUPnJSAVzDGdOIg0pauWUNSusp2PxPlhChq2bakDDhPo2yJjWIKhFlJarbdVSlPicjaHi
lNeaJvKej7uoG/wpYaSjV27Ts28V3dmznajr/cyeMLrtmplw6QSR69GbdbMPO8zGQ29Pr3zxn9/x
kG89fRouACiTtm62PcUFv/fDvINalmbNw8tP+/m3xjkfcReRdQIxcfCSHZLZPbVOPx4pqITZZswd
zc1/dpmzPchCPlORrTUeU6p1rIld/mFgcLpaaq/avXyJv7hR5yzUiIYK2tBYHmTbpsfUy71b9p7p
FQA0K+P51+J8rpxhOqu6etZH9PzkaVV41sscglCRVu1RNHBYkCc0S2vfpZ7Tene8q5YI0GSiqBar
eHG8gumEq6P6S878c1SXUTtg/sP3i6N6PWGBg96IV2uKS3YuP8mcLcEtXRMd/AFQ3jss5L3+LmKn
dh7jDN8PEmMy7py3sY8qPdyPNGtScHj91BXUMjUpgOJYDSQ1fY2iaBTEOg5L+kWESzn2O4BOMCK3
sp9Ga9miMpNldyjkaVBHXdeNIlqfEgnSq3zqfaSKrulbxFf9gFz/XRYh/cQrVaRRAkoqrwDTrHTj
yPqLsUHzlRTTbTB9jaYBfPLKCU2SBXdVLBOPnkfdmbRD4Zh40K/GzEarV7obZ0rJIeyxeC9rMQVO
fRNHkrYfhqC0Q0XXxL0UK0OzPWqurM4dBG6f2B/aaxjvwNgWg4fgQEeRpvtaBSPeWU9Z6Me5iV+p
R7Yug9VIrQc7shZcO+0m8efxXR2pZD1HdhJcagoQF9GpJeXw0MyVqxTEab8x07o0MKfH656kZxdw
X4bU1Lmf/Ml3h7vGR5d2C/1/HsFGCEMhs3VIuZTBKiyKsqsOXdcT847pcyK0b4VkrZJvQPBgZdhY
RRyP7VUTdVjlVmXVWvQMBYpUGuV+bPrf484lu2zt9g3D1AthtaNj7ZnWz1V6OaCmt8yGVlvrXaUp
SrbbJTdl9mmGX1W+XZY4hiQz4bac7bXm+Zns2BbQRlgFypTGgCbmEY1rP0jL8ZvrljMyl9LKMcmt
ccf78n3iZNRYlBl1mJgVzP4goZIdii50Nth8Cn+HcDmB8hXgBBIYKvNANskK41ie7fUg87h/UAbZ
q3wTFiqLrXkry8HrUlJ7FrOICu1MEgcQemZkiVF79FozhXRG+Zzm9YlOMIT5tRPzUS8vAWBpd76P
e3uobOib02K+O6bGfI+ZEUtXeZcpkxboEG3LHQIIZn7il1+HDqvgsJUcg5PvVj8lsdgslu+juCxH
em97aklIxlsNQ9XJ620a14nzoawdHFDrOZz5LmEdAhR9ZZWcC79CLkwSiEQp8+38oWqHzLtrKl1b
yFsbvrD3Qxh3BkhMUNo2zAmwb0jAnLyZCRJLTD5sQliVccoqTZRBlxYh+tMH0xU0ci/LjlOUgy40
bSCRxD4zx52NbwN7rYt6PusOorPaJj4mIC05YC26EvZGlySnFXsD5TPHl4Cu2u1XtQoTGW7Yd/ux
O1jA6YyzcnihwW1Ck1HEkqPYtLT9KXNjqxAXuIhT96vJ5jGP7pq0YQlsDbGfE+mzQeXzoTMNdut6
b6k5VuY4F+lk57suysz8YLzJcJbFC8dDf+MWZgLPjCegdMjgKHA1j9H9klq5hWO4R++aaYwmLrnj
V61GiWhWznISnnF+q1qakhndH/smHkEYNWjTHVBfVNKqgJXYelkbv6c0bptpG0Bp94rdVHQZTIRm
ClwLS6pLUt33IsydudlBuYuStx4qU4zaZMXMCpGFIysXS5SQqCpArutM7bQkIlOsuyZPJf0XpwaK
RLxNIaa6RTYeI3U2q4YmH0dzN/NU9xZywowpb0rdYOFQ7SmnwkkCkysQW/pKkhlEMSRNcFVaWQd1
0YGjifRz6WukLZcCRhXaLOJedNOs5x4EVrFq6KNUtKXw9eNx69VivpS8R3rPZhm0zpqu2UjoDhWY
WzwIUgo7Xh2vwUwHqCobsXIg5uni01F7MvW3JNPC+zIRkmqAThmTIOHBptu1Pe7ato2ZY3UZrw5a
ySnoPzt8iqp6E7pMdyTbawxugTYVtMJs4zt11L3zT7PueBWVbp6MuzYtS9TaHLV6HASZk3ucUrtq
Mt27PKMXnaxCNwZ9l88gMA0ykNhz3/gW+FHE3MJWMw4ulwbHuPK8tB8vXdiEpAVPVnOCXYxC5Jjd
AglfdR2FuayIVA+Zm9Fea0TmfovbcrplAyL6fdO4dWK+OQXkD1jRHuZIiIKpTS0STwILVCZFt16i
rgdWWyIIpkMqIQkCIQsXy/A+l3Y4jl8jvvHtF+t0qqtXArG7sPkTlZ0+evapgbI+nS4BS8ssGmoU
FqZLKmLObZ4hj97pTuTAglOt/RUxZtzfZENVT8jwwam+h0it0e0PSM0hhqoKEC5QwjCri7sUxrf+
AKTMzMPKklmxfM2qJpLxiv8swJK4UDJHrCU9peGqytUYfxwjNM3vECvzPmMlEEH3KW3nOHqLQYWG
5ApYVuUdu9Qr2AQ4M07YQqwCTUiwHcuh746KdLhsWNHMykyz8XOVL+9aqSuMP12DzbNaobcHQEfN
qKOSeytiHKaWVZ5Cw5BrJQ7820b774NUNiM3EnBavcMsCUepxbrBEpoSSvYNJKYEoukYhd4eG16a
H/CfgYDZD4ueDdljeONOTVRHpP2Kw8I03pKTjFl3zZ0y4Wn7AP8GHceH7pxsCwdTysckxw78plVV
4nv0223dw8VF4iIu5g7pLXX7AI7tTVcuhUYP3g71u6ny+uJo11YbvMnsGUvquirqInwzlVkIq6rC
dcZne1ACkwi5zLnp4BZVTWO/jXqU918B65L92ORSmWHN6lzCfsMlu+mux4gymO0M4zh8CE/uFW/L
ahjdGMRYEjYsfqhTOHVZx5pZWc5saHhA0QNTj4XeQdXQQ54VX6eYIDb8UBzqToYuaNbt10bLqg/v
tJhKjZWuJDAOEMJkwzdubBkRUxWAYenvShmaFvZBp03h442UvdkDopmsW1wXoM7XndF+9y2amf9c
zTKdPNmuNRwA23pTojcPwzdN1tjOK7XLXxQX7llJzmJIJp1M1sFfik+O4zQ31bDAXi868enlQ/+z
VRgBWmeFskCz7zmMoI8hTp2bQMzzrmLFMK105qM+7T8vX+esIfxnUWyf54FlvrKacZyojdzULtDU
RVAxcswJH0rHI33X1xn2QTKSXIkWbHDEOrX6+MLMWfOmZ7pzk3o0TVfSYdexCNx++c96tuahCD3d
+J/awAW9Io22I9/WuNPuxiSNPmNJEdMrfYjnnx/CsKf/fKP7qZC6bvchXY4VDCu2+tbM38twkN9f
/gV/dYmTmOOnX4BR0JFWbpIjR/P+uFBk7VzkL3vq9vH48iVOa+HXfoZ9rjwZq5SZzdIQ91s4/Y3J
8+CY8yW80TYglj5sv/XaDa99bJ+v3LannfN/rZXzDJ2OBoSXgMRkZDRBPmLekX1yRxVC7uoxGlVC
ZRGTAem/efkH/sX1zuXBwq9FlqEN2eWi79aZSDgAsbnuRh2H12zmw0GgXDi8fLG/qIOZQjx9YmSC
BxkkI25nP1aXPUeK3dBPDLQD4FMi6bHJMBVYO0PHREm6wyUAzHzbBI1ZI0gpNxJdII7cuMT3MkVb
NVr5wQqbAHNRQFzVgjM3rodw//Kf+6Mf8+vTF/JsD2rkMGGfsOROtla0L/l6rhMhOjZWa9xIz/gb
mob9RapKqNJhdBlUn5J0AS6RsEE69ypAQQnzFkCg14c7PgzstXUfbIUV96+0FZ9/B4gbeXpHJ5Eb
sGZluPPcjvFhptIj6evmTZDyEX/5Npy6Us/chfPtS1kwomtOGztA1N5brYPxCtelWoOgFztQ3eQ3
hgCXI+rLgwmT17S6f/HLlPP0l3XgieLZtNjEo1aj0/FLCFNx06n7vtI6f2UXfP4jwHvz9CoBkJR8
iqXalaEJrlywWHwPwmL+JMIs2mclI85XukDPv2niPDLVE1hwS5etJFiG6G2dyS9DlXjbtnKDDaRy
Zq7p/Fof9i+udR7PONTBAPbUj3ZRE+j7ObX1Nllqf1PaC4j1Apx+aKf1K1/qZz8kDPzOlmAWtQCs
7MqCd1iY99aY6/suA9P38up7dhngVDo9uJ82+SFZKGq7Qu1iM39xvQn1Ha2xdxxCp/uXr/DsHn/y
Qj29AkTkTkiSB3a2LrqPwAaLAzRo3vdK2Rsl63iHFic7jnkfvGLBenbRIcw9O3mQbtwTa6fVjpPg
uF1AhUKkoFQfjROvLK8u3738y35M0H55denGnz2admpGPGQm2lXl7ehxpJ4ZQLuycMASVS0kEAVf
K1z8ldeqcXcaiO9R4yGv7NHpvbJ9/MWPlWcP0MZcRmJnJHcRbPItgepq31tlRKk7ujCcO/HKl/NM
Vf/Hp9MhH+jpc4Sr4oWpZqWUZtI3eIoq+BYwW2Z/fEwZO25iNI2rBNn6Jm07qsFZLSczVvLKWeHZ
l44cvNP++dNK7SZF7lE+WbvWOADa55xuqDOWC0oJURcdCCUBkd5xuv6VHeWvHu/5lrIsVjbCJUO2
IoXaN7R4Nq2TW9tizr2t8q3o6OPcP3oE4RyDOVS3Pp+GjR5CWhHVUr0icP+LN/T8pN5VoehxDcf7
0on65SLrexqVdWAhrRltOTy+vJaf/Qr9msjmjTYGXVDLu1BPD2AOke30hOrOaiP7SK3sU/dRBAFT
0Wwwry2pZ/v2XPT0k396pKSAoNxSk9plCQ2/iHyLde7n+c5OaUhYcMzBAhiaJ6GV763QzFvk1+kr
m8TztzU4Nxp5PSjoMV/UbmyifuvIedjgUUgvndH6j87omDLP9qF6KtU4DyLctSAvdvb/Y+9MmuM2
tm39X94cN5Do8YZAofpiT0riBEGqQd9mov319yu/c+MeybIZx+MX4YktU8VCk7lz77W+NVgveazK
fT7r/9JkfJ3/7+9D3v+IrfvzCuReRez/fgWzq25O05viQJuZrDQYhO74bR0qQ4tmjLAca1aVl37E
2tCAgc9k/yJpDomVJ4i4TxV6Xc1c1vdbKCUaru4icCoAHFtoKyq7JSBFPNOhtPZT4g3mBy/Wb3c0
w/3Te8VURXIyd7aoudpnraIxzDI5u/4/WhKxif58UQqyO2Nobfa2qRCXQbMrTgJmNY+2HE6c051/
9AiRRv3z54CY11r4r/aWtoCzg1dh7HsszWduvPhH2/OfDJqeDfLWniWvpe3Epxgf16kje2ebDWP3
QX3x+zLc+JOVNjc7Bo05f2muzdV3d7R70INMXsau8YCkwzhJxuQ+RwYYZsP6fW3JqmqkYW9A30+7
KiNRpbLows7ozpg7dRk++3EI2xLxcTaKj9wKv39qaJP/fLWHqVtMjRiALSEn03GgSX5xNWPd/v36
9/vlAO/Hz3+70xhCCc6Z24QYk6eq943XpRrbQ184HxVCf/Gywh36+TM0WSgtx+m+Hdk8Qh2mctii
iITqYcKkku5XUagvZPMk9DtT/myC4GgSWgR2CP7gdG0F63Z/N2atvvU660uy6uOmJ6blg/Pj7ys1
x/7lvfHAbNF91Z3tWrjmPYSm26Lwn1PZb1M10adb0iKk5/r091f89zsOSe4/X43RGWSmeXa8RYcr
L57SRgSVvnNCbJl80Z16jeZBzQd0+FUduDqMmb//3L+409Yvmw5u4B6AG32e1l0reNGe2vQKSNPE
uOqDj/iLR/XXLZvhnEgLjbNI5c41gnoYUW6IZNDKor//Dn9RmjjGLxfPXLRunDXH3lqGl91nOpyr
BP7spnWNbps6xTsTinJjYrY+YIOcIlBJy3ZJVEw6ufio/v2LK/mrQ8kY9AkOLieTzOolWwxdhdye
nHNSu9UH699fLU6/ttEAiGYewod4mwvES1NTC1IwxjcYPNuFBlHQeSmuUo3B1QIZDwgpqSCq8NxT
aWhryM84BAbXyQbODPzdq/F09Wa4YlrlvcVa7H/94IZcq+A/b8TOHzfq30qZlDtAoAaM3QJ/Izy0
WYOuBrcYkhPLo4k2WAOltFHgQQN0AiVT48wETim07aw11i5u5Efq0N8/fTYutJ9qgmYZXSb8wt/O
PcVwZEmvrbbLaJOr8Pdf9vfrhG39so7pwLBrDWnxlncJpEwJyq2d+xfbACHil3iBGld6QcFc5YNC
8boI//niwvL4+RvFaTbl6B8YaAssS70rnYepmXTadfO4axL8UP/oi/363q6A1lYrxsHEY9RFTBb7
PTOts9sjoci6fsTtoki0SqX64D3+/ZmGoNefvxhq9LRE2kslBHn7NFRqOWq2W241vbY2cOPr7WzL
5gNr7u8XXP7anz9MLGsDZodjcYUdMlLJbAVMHp98kROQw2QWUQMw2Pkh/jgG9S+elF97Fz2RVqUg
qWdLrZkEqxDLriERgrW2RQovSGnB9jwfvVkrPriFv1+TMMD//CUJbySjezG4ooXVnhoEeZGAznYa
+7n74Kb9xUn4TziZeiqtpfBrZ9vUhnnrJ3Z84vyURJ1GCw0SjNrbgyDFKAa7qKduG7B+f8LYmHz9
+8f0r36BXxscMOln1i9L25qtDXK88/qoR4MYWZ5ydjPCFjoMhKDkXYvDxcKZZbfJPfE38oMj6e9X
GEzqP19klfQtJxpT2yZ0sOPdtNqokBJmdh81G37/qFq/npwG2zRihCRcYdJGAqHFDG7NxQ2NFpyl
2zSkBvU1bk8veRXx2H+02fz+PAqI6efvZa314uqC/nnjOep7bfcPWAzxb2TtJ2tO6jNg85ihfFlD
iDIvGJrcu7+/o79fB7D+/vzBnmY5Etuxv+2VBYNbV+sZqhxFYUlXPikLI9Czpfrg2PJ7CStAgF8+
DX4+wJKYd+SqqnkcV+Md6yHYw7gp7qXX2GFqgEa3VgImNFPsrLb8z1LY/6eHBL3n5++ZzyuOkcah
hwN0Shx9WEWowBjJ/mcmjP/9gOsT+2/bsFjx2NRXvFLeuckWrQdruecRauCU5T97+PVfPyIfB7sH
zBXp2IUOylq0I08CqMu/fxR+/26Z/i9F+NiW45J6bUmCWeX/QIdi3Gau9lEz+ffLIxnGP18fd1mF
ERNYG2WIXTZ2n+i4QWf34CAv+3/F7//3ifyf61Hlr30iYcNL+Z69/btN5PoT/7KJOM5/YeXA/nD1
CJGPaHHj/2UT8bCCIBp2dB17vGs4117uv7gDwvwvYAD4RAT/oJ66Qo3+BzsAyODaDvUdD8+J+ANJ
8B+4RAz9jz3yf8ssG7sqsszrpxmmiczqV7KFS5KjLP2s2EBk7m6zaoTVd0SJlAGr1/0EOugSDJqr
6qjFHOY+ynakQ5QUbWPfiIKeM6aJ8Va03Q98bgfTHX/kinCd+9n2Udbpy2wum1Q62Q9vJv0hR34i
+vLRN8WtNQHc2Epe1vkBBAPFuxnHV/80JBdaU3VmGCSE0TWCJC+TYolqU6nxqU5zCK9oYLr5pfKm
Er9+jATceBu9piETprimGNq57kwUqihugs5uy/I04EzUgqwWSf/QpyMOe9andA0M1Ovm+9joaHpH
iWZph+assIIpLdyZEPdxwRbi86ZGMZehfhjbfLXCGprMg17oHcFSOJvLsMFCCDHe1LC1VyUAyihB
C9AG05qPxk74Ayphgh4AGTYkw4K9LHyhb5D7OFC6i3zWjhQQqR/yqznlIbU4VQXpCHk4iks6/jS8
u7QJ0NkO9M8IjNGxY1NIZVWE/dtoN4x1VEIc45TnN7nyl/WlSQvSPL/CgvNf3ZpY4CAfHXzldVdp
93ZnJ6BhZ1rLUNJq+YZMljyrAPSkTzoe+CPo0xrKyVey33AQdfAM4ldc+lmt0/uxZib2RM/ln4nn
y8pL19tpwvJoFQ1ugGZtsWWbWbVH4yqNTepbqGMhSzfrp94xcxEtDgAH4PZKQ8Pha12DXA6uwfrA
tiR4TAylr08DGelfMk66RPUBGS0Q6cKlUlt0ea1xfQCwJPu2crmkJSHnd2mBxzJs87rXXrSOl4jo
iQ5A4aFYMv2HVhR8v87DzLDzp973N42tcu3YlSMKIZxRQts3lY5ZEiDGIrPzoPQi28w6JJ8zz2g8
hljsBU7ZPPd3VyG4s2f2MvQHYRczgVGINTV0YZmA7A0tVEnCDxM7PXQpp/awt6bGfDMJ1Ek3cF5g
cRrzUDQPc0aZHpl/8Dot4pyKA68pU0yVty1QT3Q6Bd76MREmBs8e/y5/DtYxHIvRT3f2H3zQruwz
EWUDCQjvxWK66yuadHTj2R9sUY/vlkLG16sVpIxVQrmYfD1Jn30vp++yIt12o9hc008+IFvxBhG0
9N9iJfPxaUHGDKTcRam7HVCLk5pM5yRcJp90jjrRhXeYJPC4EzzQazC65hNqEKwQPIgJ0e1JRQ5q
7/K+8FBcHWoc6fadts5ado5lxv/TObEPd9PpiEDfaFx9wj0xQRQbD5Vr2wYKE6yzMeIe6CiRPb5+
YCJSYVYK5AC2fJ/F8TKdFfjs4qFIsNRvylInlnSQcTdtrVLLrY0BGjn/lKQLAeVF61phBcz1JcH9
K6I5rvMpRAI+ZAcp/oiu8vApnQoz6wWhe/zkxjRUMR7SXsxEeGbj8N2Dtmyd07yqyw390Qo17qQ8
zNzesMQ8Y4ZfVO4uxaFkRbo5mrQAG37nLwj2+zassnK5Ru/Nnk6EXarKL/OctwL4SVeRhmKLuDxa
RdJIwgjatosy19K790E35+QJQC7ajnG2QDBs1qnicILGEZPQA5OxVn51e897ojNN8shaO8mJvAdh
sha2NlEEeGHCpLWq5CBrB/YVMyCs2lPZT2M0OLpGaF8DlijQ2lb7UqSWXwd6T4jPZChM+TpSk91Y
2N2Dz1JTh/0aYzm3rYQQPWRkHJcT0rdOFUyOKWLd6jPc57I4DaRrkv/djt4JsXx9jhXCViRMZhWV
dBS+pZa1vNtzjwQaAPF4tlQ696RqyAkdM9T6ZYznOwmBZwhSfBLgaqDqxnLTWrGjkTJUmDH5HKl0
N5rVQu8QhVEgZinQ3RA8eg3Ssg3iyTe9ZZFYCoVZFqQdUYXu19GSLjIPQ1+mHR3xnOLfxP1M3A2H
4iXyNLcdjw5ZuvU+jm3ndaoMIzlXqOwJYOC5A8yhiFlfnkn5qhSdKFuKsM/XlNVEPXsgIBPDJ+A6
ZYQvTrPvdKFeT0d3iU38NsbT3HkPnWuh+keMdxUS01GzpowugOZeU8pgMstW3+uWlu2po6EVVKOK
9AFNMZvvZ1Xbd7L1drVU93ljoBxueGg0HRrvFK8O9wMPRV6ri2ZB6YWRELgLWi4vqYmaFC99kT7a
YvGY9pXfp2y+xzIzblaSqbkR8nsya2+J49wy9uBzF3wsi6mIYyGgW9GGPOtTb30imQkBZU0MbE/S
BRaX9OSh3N7ZHR0GrfSqbdJpvB1Xd5qpFY9T65+83IIkrzjl9DzgEUEnBC8TXR163JM2qdXORjN7
LGnf7cgpT+4Vr2iyyeu2sAOUTgzfhZPqWxEra6en7TfM/HWYanMalLwdEY7sN8TtyTkFoAJTBtwO
DKdikw4V+xjEDi/wWnW7pGnKRl3fLDPY9p694aEBDIvpzb5hsVdvlDaftUU4YZ6bx6kqnsBxl9HE
vd7xwqYEdqVvftOJ27SaFR29SQJyITCgx6GxpXNvfFf5XNyu2fTDXeZ06xPcE6JAPOJdeDDWyr84
83iPQDENiqY2dwUyBsjFbRyqtn0rm8J6wL2evrDFVEdFJNSmmQv786K04nQlUxNq7Jt7xfaIBLgm
q5KwMrcdzqvWuRspqnqzmiIOpdKQLvd68S5HnEdlefZEdaNWls26a/LtGLckDzS2E+GveEuLpAvg
W+R4AHo/XKAwuskKUlCa6LqzJlR+2eyhKyM6y+64dNP5qg9s4OYQQtt+r3gTgkngoai9PXiVFwYW
703a7fMrMsaQ5SWz16Nr+fbGL+R57cguLgzcMAp/InFId0WqH0j1IMdOHiQMxtQkA90nhHea521q
pDsjTau3HKXifkqTbwXmv6CeK3s3Xck0+eJ/JpiEkCsI/dAVCBA1mx1GyZ1HuysdIGoVkzexATcP
1OKPtABP8dqeZQLLv4n7Ilg8iasoCcuBNdTAJhMpxzZJNh+LbQxOdq9pJq/wSDZRkJANsBO13m1b
P/GfiJInUC3N5SfdMsbHxFT6d79O40fSKYc8JKDUOZBIfS2A40UdYeaJ4nnAd7svgRoyg8Uoea1z
0hOkLOscL5SoYz8Mb8PYzs8uEfUP/C8lASQMMWpy6wh2781rXkO7pQT3vreunu1Niqx9jfXpZqjW
5POoYiCWS6HCWNTODyhmxZ2qwTA5S9c1N9SiBbFagxBxsPajInFrkJ/9JO7LfS3qlYypscUbkKBq
rljO1kaGE2HU/ZbQRH/A1ZbI974eofqYXmJmGw+FWxlZiOcfAZ9nrPyjcpcDr+GoNmT1OhnPLfkw
R9MZZvu1KTNXnXMlHAxo0mq+ZGQvscOWeubusPDUdNa6JamTNvSbHraPFD5ZgC4pdPdZKbnTTZdU
bLmIScF4LDNuMn0a9PtBH/pL7fb6C/QixU7QYndeunoJiq4nLGjCBuJsBlfGBjwQgVMhKzkdbVar
6uXOlYMagUUNWrq3krIrt9islL+fqWvwjQ2xeG8051PuIYuxDMgSwiGjnlPKQAb9EmkOemdiGSFK
carY8MrOz9XcF6dyqtt9LpGEJsSwbMTUatsqqZhakNyOQcn0D8CrdDwNuTiyIJAJRSzkPPcdnr3F
PFEM069Z9PzQj/oBh93nWjg6CDFy6LNclgS7mS+qt1+tsnVuDbd5rBpPkBrR9kdqW7Zn1TcbG4/A
Xmjad7+bndtVjG/N6r5Po5yjaiqWY04iQwg3s761VaVOuF6qneSVvVDISrZTXHD+VE7P7bJQp+JU
2lJhVD9WlH5bFnGiQKss3fJcQhcx00Hck7cFEsoaYIZYvfbAiUKPJn8EDs75idKx8jYWluGKDYqi
jmOPrh1lckXM66YB2ZpZ88GZTR7GLpe7uqtJwUqsC0kthA267ng2cERhDfSuwdywm578mnA8e2hj
4iSaYWML+y2elDh7Ttyx90zfOkVqPDkM+S6r4/ng15UHwku9sDqQRkc4WnndMuJ5IPvW/uZ2fggh
cs9kD/d0KdD6Zw+JaX4Xi/UFrPLjICZWzAy0GKUfYqjR/8Iktw7gVhO5xKCTVBkbrldlfDEIHQ9c
zSc9t2+OjstaM6WkzNYO5+w1dvbYu2/m1iSORb1Q/5ExIlOispLnvJX7q1M1IFnxojnF22DIzxbS
IxAu4ja2jLPPf1RiPNS6t5sELpWYPK09oR/lkUsQdi2IfmVYWiDL3N56xXQzL8VTPQ7fFl2KYJ3a
C9XXpV90dUHJh9cU/xZxTdYPv0GZ6k1EHfWFfjEM5wCHzsRkuJrRaOILU555shPk4qnsyAayD3C3
nlSS7QaH38NBshuQ16B2vQbfDDrV11SsHUcKhJMxW0no0hLdEATrb1HdmkFW2GUgEn5pbcZms6j5
lfQK0AULuyXhB8zTe0JenWclcRFBIC9DDKdPsap2fNMR+4ne7urZHQ8q9XFYscwe2qm8V7jDMD2X
OBIXEeFW3ba5wcKh5Tc+/iD2DX8OeyK7kJJqSdhWy0ueD2dd9UbU+dqmUprOdTKIoe7Lp15197oj
9V3TJNioptrA29h9pbchg8kz79dkDsWsP1m5f8eJ8GikklA3P0zxFm+Qwyf3bW+223yq1d7g8Ipv
i7AmWwLw0kVZ3HVWbYVS9liUckTeQVkN7rkEv8PflGVhojvLuckcyHd2vQb6QDRvXGbnsfL4T0Rz
hYOm36y2e2sBETDnmt8Gg2doL2TjTLp38htGyvpi7coFiFfPmTk0OKZBkFo2q3Bf7M6/5tVpQ+A5
/kPjTucxKS8LSUcB54o9XsUX21pQYBtpUK/FK62Di7SXT+UoSRjtJnSy9DJz3SAkuvL2rHvt3usz
PXIHIr8oj6ZQ1qsWiolKdWGJCWauBcyCOGFJVVN9obkLLbiMn8ZmLqO2qp9JFj5XdKXuwabHBwDj
7TWUcNk2FnGoQ+I3Z13X2gO1XLcDX2Cx6bjDCxUr/p+uB0JFlw4eu4TzGIrOgtLr6yTd2utYkHGm
KlmhQGvjJFzJRnsnJ4GjX4GrbGtf/eEcSNv4TQ1YNyMvaSHdoU1mZ7TrYtQjP+3mGVeZyLY+XIYH
LY8NYGRSXFM+Fvakbn7Cq8p7mS0/NG7abiGoKEpMa7klSSjeDtpIjKvrL1XB2mENW6adau82+Klt
R1U/iAa0j8rxuoPSO85djhh2qTHw/hm4KQlsTRig80Mc1oKBA2rYjtxmbZ1S3EdYpokii4nBWvW4
so8YI3LzBDBGXixDGz5XwumbXV4Ilm3DlZU4+KRZ7zKfrFoaOOTelCTPHeoS8W7ABCruYVRCTXRW
U97q0tBvybLz78iOXrIHktjkfCjVap5XiPiAONe6P87I/ncdNsAbBvwjeY5TltSBWRM7ChN6hIRi
LiJwONSdKCPmCHv6/CONXUb4UgiS8RrweHhDjY1nK43lwEVeq+X3trYu50wQsAK88NQadvJSVpOz
ieEl3Sa9Lh8BEtw363haMu/Z6GV/aAxK1sXprS22lKeURF/uN6dpx3xb8snYMson9WVOcOV54rmq
8vs46W4GVKkM8+WdNYgcV4V3mHPjxiIKsWjMiEStbudI+1uZtwQ/pm9jr72S05MEau6Pa1rqUe40
nzCG37aiBv7nZQsRRRYxj9U1fb2rBo58M8ZNw2Hvw0iSQE8tOY0SJzToWwrUC7h06nwn/9KPIAEo
JEN6jdgwIZM4oOucwj9qrh1p/Yx9zhuXbV/SVaxiv7m37FTR4ENOKxJdZ6f0E0y78RRpwNg4eqJS
Vr1rHgtDZLc+p4NbuyZChvqovSbM4qjNsBazxTqipXcHhrXzhxKYmc2Jt9L1G/B9eWgU4wWrOH2E
tK25LJUdFKTVgW09D1a6R7D/aBZ5lCTtfc90gt4yyUuzVe5TnIuhYjJuxPLZvFq4xMqYM3ZcH5m6
YhHEmnpoHbOigI4Pk0Mo2+xod8QAfZJT5we4DJ9yk/3XMtRnrddu8wKRSkunhQA8eCO1buzyrJ4o
9dTNQFQD0M/qerC4pT373ow8z258A7DzPp+NSBj2LlmWh3KybHgALR51l3V9KLSDGIx3TTNOtIuZ
czvaG364V5EZ6yHP8mbTa5yHm+KONPPz4iwXleiHNfU+YcSMSJN6lqWxp2l6NSocrHQFtYrN0NDJ
E/X6/Sqb/BDHwghdd7osVvrDSOSxWmcQZ929tO17lh2cu8lz4nY/bLs8NvQBEjD9QVEtt51R1Lsc
I2GwuP2PsfBU6JvjC/cW0KXH1u5FCIv5LmP9afHye+y1gMlr7XCFYkDsvhtV861txkibTV4/ubWn
bi+bhvYs99Y2zU3OkHKcDVI+7YSKo38g/ZJTpCJYlRwjmvhW3txNhvVYZjbcUFuqgBbm3VRrN3Tr
Lm415qGwqq8kkH8unfS2WLr9IH02avuZNV8iNJRduM7kULWT96kdSKX3VBIa1ajvE4ynt5AIZk4k
RIXGMQZOMquNnYr1QzJeIxYx2hOD5bYvUtFyF1elTdtTMHbtM1fw1svH44DaGS/9Pm/0kz9SUXXx
fMydcuuhIig8EmkZhyJg8LLN2hG8CIAROqCZfap03ybivE1gBlvY+unG0mEMJrt5kxk4YX96hjm5
w2/5Xi79DW2xc1IOXxl82jyU5RPRulG/WhGa+tu8N2+7EozQIucNTcJNoeVn6tPX3MnvS4xp5UoH
plJv7mSjIrJ9XjyDyGllyJ05rdikOUuVY3eLx/ZKSXxqij4L5rpL9mnTf28go5OjTIwisVdQCRCt
12UVZrP/Psv4XRVIK5P0yZT+G180PznJTMA2D+a1UtLjcxoP5wr25lxBzzNLy4yMVEuJaGwJGqb/
PdfNm4XN9ThUWR/Ia81igBwKRF7fz4WMN9gH+GkbnMO4DnduTAvEMJq7bMIZioILWF25NeL2iTzA
F6uZ7MhounVLLsU3t3W03SArK2x7wp8tLXmgA/S11rzLpAkQ0rl7LTjXUxaLS+9BuZjG9t6mYxQu
3bBXYuKi2sM9KbM8HU3ypKbxM69qus9af+d1xpMHY3NYGXT3s4ZVw11HIL+1nI42TqX3RBnLxVhV
CqWyUBmOdsMruCWVeRniVm65LMaRiQptAcZG1EM6hmUmaF+tkWSckaPyZwjM9mFpwYpTQ68gkWkx
PzKzWR+sZlkvZjlAPZEODQcr9oZHLRsI7Unb+Vw5ev+ViUOtwqlrLSxvpM7h9tDnLwRFJfuOw//J
X2fxpe+t/o3WyvvYLbRW3GvjZUzjKCVcaZeDb+RfAebGS3bXlwbsS6k9eaNJrBm7cePaJTGfGdTa
Ac7J1Ll7DqO3dqvTtx8WCLA6qnG/sruoI1ZZAOmIZO5mJBvxlsY6y4DjE62IamGl4zHixCBfqrCO
wuwfmQPymLreAim1MO8y01QBvVEUXF1XYuWA67p0zhwUGLqDqnMLCA/yQWtaD8YD6TQkCi7IxLn4
xauTu+8N9THw0eLKERu7vRHHn5iDbEqvAfqc6/O7k7mfGaNrn5FP7Rgm9Uzr132l9IdYiHegJ99S
F5eWs2ob06VbALXx0zIDI2jBC2/yDuVtG1NqC3vVD/b1IDprnNGBBLPDjOahHNYnNyURs8LTpArt
7CbGrRzFjeqMZZMARdgnzFDDOhFy47CpBz3gMJS+koQzTlqibk+un+1JW2Sh79bP9C9uK/Dmpa4/
4thfAzE076uz6GBwxz3owMd4Jg9CA9lJ34hxoOkcTB66eekscLLUMFWs93ubZkUE7wECjA2FthhH
YNkWvz79kjsLn2G4zDDsfLuwX/X+2maoXWvbGZX9vemy+uyZgyBoduoO8DPSR7Odsse5XsejbfDS
G94033oqBqipWsv47vAgb5gI5rdEytoxBmQH9UjT+TUN4jR/HEGp3IhBa07Sl5z3JKgQFlCrK79X
farXwaTF+jvpurBrO58ZIE8rdvluunPK1KaNPcBZqqrkJUEifVZemh7ESorK3qnmVmzZfJ0bm87s
QXMb6w67lbWZphXpbTBfRcNZiX8zsPKJhFBcDoFhEnQmM4cCKvXmK6qADk2TqeGewdtMo37tVMsa
YSLZqmd6HkGpL+IA/4xWZ8cJqpr9/AfMAzZxszbPgKXqh3Ku6zOkePcIL8XY+75W/TBAC5xGsXT3
sfBJ1k2zQvKhorbayzKSHm1bqfcEz3qGDF53B99MiQWPOzsqlK8/a4lrqg0roPhsFoMelm3vXBtQ
9Q1MKW2HMmraxybeb2H1/akBFLGTaG5VsPjAmuL2KvFzl/xOW1oW4txWhgq5SsNzZTbmi3M9c6EJ
5YKOJoeFelU0EDQ7uxmn1jpYA5rRyXOyEw0sHYsREykErGOLsZKyF6lOfrAngRs2hSW7wQvJnp65
BSrcNi4PsZYAzAUCMYV6MlmnbknNH5WdNEawlMqsQkv5RQSImVp8tUu/eRClXIBw8QIF3UopRsfn
WTCzIfwwmbJXgXL3hblsEVUMH9qN1bEIu8W0EhapORvYxParqfXJptNpaZbZNH/Ky66hEM31C2Q6
SS3redQoln1r5O501wNrWjdl2+ROpNP9Qkc8J1EBgYmlz7Mflv6WKNUY+otrSDi7k+8h7tEKdzoa
SiZ7Mat9HZdrEZA13FGZjw7AQeaR5YPddXa1jRWRlJGWjPV3AU36Wyx9/ArmsH7R49KwwrGO5WtM
J+JlUZXGAGI05yWA/+Vd2tKExFh2KynoSDFfr2A2O6KcUfbJWXxNbi2MtHMVwA1vQO/UHBoCYgXk
SLeoohBf2n5KqO96wT7hjmYcdWs7Zq9LljDcKMBV9XeJm7Ig9Ay/uoMBBKELhpowtaMA5iwPKc2W
ZcvbmD4D7zOazWKVJnqKms0mGhpyTnYiwey2dYcrHoPimSpqUqrYlcOwmBGGfVWShkUDMJB2bVVR
1tcmYZr+RAnaL0z4gm7G9hmi1XKTPaAbb2R2ZsTvOplxcJIFvsqQVE0KK7uU2mtM+xb0l51oEDpa
sBJbZSSmd1xd6d7rw/UAOHLW8a/N6b2LNgDNQCdxBJrwQhfO3TPVt1GWrnFfmeZaF7Q0YMA0tcag
0tNqFlvHGYZ5m1QDzVTCizjN8odIOEynv3ai4pWicohNbH8CK2e/kfVgOVGue3V1Stl1PaZNwDwv
zgjF/9LMtIPfbLso7cvUDPN8kfBxvsgczxnfwCgZkQh+NQA/eODDGMVG1c2qYd4S+99hu9s/Yoey
IlhpFMoTX6C699JRq0JJvwirPlKIUPOalbYJopEhMKXy2h0QnXrcyDiBk2VMtJEOg6+r7xa5JbDv
V33RN2W6PscTKghy+pim+tbKoqGK7Gs1W4CnWuUPPk2E2kQUAnFkeRCKmlpvwEmeyiyjbm3oeofo
gYZ5M8QxOhzd0Tx9O46mPHR6W/XBynQ39KXW6ReezKEHUZ/RJFCJX42bEgkPJ8VyarNAW7orwN6J
hwu8fo8EYgNFy35FwYILrciNasNDTota59wzhm5u1fM2LpqM0husdjZfYG2t7mNDjnoS2XbW3zrD
6mobwrtzOxQZwo47N88YAXOKY/uyk8RQOy6Ey7zM7RKOvlieqPEZqJ9zF5qA0tpxPYiKDuEjk+9s
vBhDMlLarBp0kMqJeTIZw6HqQGbooU4iIoDsTHoFQKgyePwRUQWsycKhZIhQsJoVyHtNkAKNxsaP
6lxqX9NW181zi1SHHogYaSw1cZd/m1cXi4JyGigGJCzgS2y8+1EjXG6DbscZEdwUqRmKtKUhWWQ+
Q6ZKj33kLVBGHxEKkaxLqy1/hndlePdLMpXv8NPlepjcNO2eKmQQYqscQhBzXSYtnG/Kt/ildIy5
uohUZohK+FtmxmfpwG49x6akIBrr6gteV4oh8jeSnHocc0GgK/7006jhLgxhRKUuPeu8d0K3TNOX
UXg0rSDbyvjOqY3129QN8brBwJpLrnG2fpaLm+Tn2BsnMiOH3teYM3RwEM28H792aKZfIHPHbkhI
Bs0Nxv7td73oNLLaY6ZH4eLasJgaI+NQHVgAtuqo4Qu4u9bI6ynsrK6YgjRdRwocnzT4XWK43ief
SYx/VP/N3pksuY1kWfRfeo8yd8zYYiAZJGMepQ0sQiFhnicHvr4Psyu7U6rulNW+F5VmZVKIQQzu
z9+799xlBEVakpxLZLzr6Pnljk5UTRs6X16r1SaSzNCh78QMBxx+X3PIgwEcakpP2u6kz1QOxYxu
ixj4+GJV9F0TF/BXJnvNuVtoeMfn2BtZaAjjahKibdLMClN7mu97wfX0GVx5H0krNHLmte1x7enV
cP2YhASNcvQkMMbK08h47mm04ta8mQ17hjG/xu5VBuwoQNNFhS1y1XDAgarm+ippNuvYapYnonFm
c7thLCbucqus1aFrapLq26mm0TOQa1EyqBw23kwYfioS8E+SL70xMrjWyjLzeVtYBVYesQcxw9vh
3GnPZmSysV3mPKmusB1NSfyY1jpzIbkRPH+IdZNZLjZFSi4CYYgZcRNvXUPGUXF6ZRXuNp4WjZUl
6DaU6MHskZAQMPTOzaD3uk0GGf2b6l5H0nB22DOOXrUWw15ATHpn8IibfWT5bn2Ji6Ah+jiX2XNZ
ZTGwWXOEH7a6MXXx2peK9QQM7UwdO2ZfDEvLzBMn9Pq+xF5W+Z2GrZliBphYNE1Qri7HZkYmSu/X
2Gfb2XDX9WJMgaUYQ7nXMO4+6zpLO7OWmg2lnHn3Ii1bi5ViXsSKJ6hyV45JvKf+WDQFypPKTl2y
ql1q9q2Wsg+WdjZvUIs48d7l7YDtJIdtOBpqWLyI/KdkZZxOHDF2cqp2v5pgZ1/aNg1HoyUdJpwE
OixSp5oEQhQXHPxpBDMojynWxSww9arNTOV3aAae26XPh4Oq4kmhlh/kekSLpQrq2WUhpNtszYtT
ISdIgEz6jaS+9Tfi5Z+NOgTNEbnnEmUsSEcjgdD+RSNNRVVNRkxrKBkr/aOggJgDVWil33ZlfT9Q
Mm/BXzS2d/+lTv0rCv9nQTOf6IAe0gmotAxTdwDj/yxspnGWbqtVGOGI9R4DeTofHIqbyBSp+v73
H/WzKeG/PgqEq8U19mzyIS9f/q8acxp2NP75KNOpxIPj0tO8RP0wr2mGHU1vcBCJuYaF5Hi1WP02
/ebi/mwSuHy+YXGBYTsj0pXOry4FzmpxNhrAfHAqET+Uz9/Rg4gQXepb2gviRsbyN5/4rxfXsEzy
Behl8aXlr4bqvlKp2c1k6zIlqEPKow0AG7oV4czj77wXF+/I/4iPL9/OFMKyTUuYnmvZv4KtkmyE
nE1fl0KGhGbO2f6adJHs+LqdJs75NNBdK3qKLAJdkpY+vw9W9nfGk395gF1A/uRWktxsgaH+1UNH
4JU5LNOIwlfm3VsKV+m4TSaRUwnna6h0v6Pw/Kz251vzYaQY67wypLryXP38TPHmt7mV1BTLbgdQ
WusypGGKjpv7m/fkf/kgRxoO0XeeSwz4rynjnmLFQ+PLCL0X82O/temNMlF7/v0r8gdH66e7yJmK
npdOPKIwicv7xegxoZYFlmzmUV1ZBlEUub4vpFkES8Ze2tNQCZKebFx+iZe1TuIIjQMpQGbNFuum
lyJZVfvJiX+X2fizD+1ymX/+tX6xP9RFzJedLYjdhKG+sFTnAbAEvEstBjRrs8ZruJr5Halc+m+e
6395hVwCARHWG1LXdaT/v3zytnBAbNPWCKXelze6oHGmIW6F41m4D39/8f/lFntEUno2iwSZ39L4
lXHWZgz0DVCzdDmId2ni1btD7ez85gtd7uBf77DpErJpw+yQJsEWqDN/fmKRxadaXaU6zbK4By4/
EjK+OEa/MycN5CXQhcPa/eYzf72Iv3zmr9EqgiYFzqVKMrBHFtG7mbptchpobh6n4b93ES2X+S8J
qexgNlfL+OWF7A1k7YlTkHSsSaqmDX4Qan3V4if8+w/69TvxImKyYO9ydDRdlEe/XEeB7GXopnQn
1ar311Yz5w+mrQSqHoQm/8zE/X9Tzn9cVrL/25RDmzibf/bkXH7gz+gW5x8mSZse8ZQkCV3iyf/b
k2N7ZIFKm8RcFmiMeRdj959ZoPwRL4DhUVObmJLFxQD/pylH1//BCqsTIcprqIvLz/0bphyyRX96
3WwyfiQfTs644Ndk6/9l/XCXuaer6IhonlD+0Hpw3Brwbgqa8bpOMn150hCTi6NTLvQqBHHGCJwb
eVFSgyH+YLYaO19HORKkOBAISHPEvhB+R68ebYUnpzG+MmKuPijN1bgTEOCm1B9zj0m10ARdJrqM
SrvpGLx5jOLa5bJ4G1Z3boe8d+jXJKbb3wPw7T9bugPNAVumxQC8SzPT6QNRJXO1EzHWgq+pw+z5
0JoM3hNGzkM2M+QXdEzdTTNxqmsablKwlhY1AKEvKHuI4W4PcznQ6i+NEQKyv6BH7M+pkQz2c+wU
HA84OaekhvmenljiE5GEZl2qT0sLxglNv36ztvYir0fS6LLrWiDfvZoHveqQZ9O7XifOvk7umaHB
4ZXgPXc0U/sOU4ZHJF9OVcdwH9I5akJ6IDMhrAd8N4On36Vmoi1Eoy2jkNlxYG+rw2Yoy3ZPUBA6
2dHoB+8OHINEtlJMunfqt7Th8GpleRvInJvNhIw5Gxxknr/AyDZU+XY2zpM/JYUzDBEK4FIbXoxi
nYdQn+IEI4AxQUIq4rwgeKNkQnyFdFQfEh/1TDJq0dBpajuIpdMt3/WgcZkx//bSJf3OWO1raKTd
cEZ7XXe3BWOU7SI1XL0P5CrxQc6SEXS/Tkt1lzreRcfvuEYbOHR9kaOaOI8LPifN8ycu9eQFhaGT
+0juXUzmm7KtNkJI5u5JYpGXn13jW9hu/NnClB89XiF7/rCfgTibK3LuqGDCTCPe66dqT56Pehq6
ol2J+lwKLdCTmSJoMlwTMf7aGV73qsWMbK60VMO9CI0/p0XfbIYWqM7cqv2izfrQuD7xaGvWRQYH
04U5EcrTruS4Zbd5GpjWlqNjK2r8PF9wQOB1qyaKsL3uEd6JtKjTWz9e0jY9VO1UFKetidPXJps6
bT+srUPOZgPZOyIhpf/SVQtK83aW81dryVFt2gqupY/BzbyeLZS+vjXE2pcW70IWkWPGgGnBPf4w
jGTqoSOoHffUWyOTydk09DlEsjpedV5Rqn25IC78UhPUmu4JQ2sw7UBWtwMCKhtiXjW1fqSwYfMA
R8I2+PxlJS992PjrFmtrc+84sftMNFrSv6fkyWpnr9Km96yYqNvb1Yln7p2rMAyoJf2eE3z6gPa7
rUIntkfh45nXnciNpSn25L0s75sY6hwOum1xvy2bqaAPQ0X+MDQjXpgsVSwlVcU9CrAbWN4O2Y1F
t9BeXdaSOIMqNg0rt7cWpbl3rHHSA8x023zOY69+H8wupzdSKs9huK2IbAdWisYNht1KuqlwbkUP
h53/v/ZeWNpMRHxyIgUatKpEAozqPjGCuPLccT+ly1ZCVUjLTzoFWQKRw0a9Q74rkicpFMrdVRvS
xwoKj4b6SQ7vLrze4tFOdRuVEikNid9Ia8xCjgIy3qttyvsfOaadFS8XGoAIiI+rMeVVhRNUTj24
YZUk1vDcdWO+opjHE4L1gjZBQN8eUwT3uYtpnySWs1fAWCusQyyhx7kyuy3yzM7SD1si6iSif8TC
QU6DDk+vWBzg+paF1BAxlVbs8rlSduTka4z0HHFhFmiG8OqgRVje7jSiSNND05fUznFjao8DSYp0
vmIsIm48KDd07NX+EYMaauk8zyUTVol9H9RPXKRojSnH/VV5aFrUZg7mHtka97Bd1hzTfW6vLbG3
OiYxC/q1tzOQ6gDvyptZYSReanpK8Vx/THrCGzgXFYc1nUYJfPvJceMjY4m5CRcFEtfHY9oAKuir
KsOhINz0lCwgUG9sBg1dZDmy/OzWaRuvO7PVtSMXfcl8ule2wnvh2tNxXIsU4mCl8eCdEjUzeLIt
3UVqsjFH2NOx6/srU9Q1C6zNGIuBX0fb2ZknRrSQDIknbKZk+ZGghgXMrY9zGUlyR+Jo2xw66WNL
GkckW5tLWeTYWPexAyuThaX2IPylw6zgonfqVmUbSS/20IRz3ze3VSPnB4vnPY887IDnbKCci1pZ
GVMwx70JlrFWs/jW6ImWBwRvX84ChE/n39GFJSUMmzb5bNCJIycjp2I5bO2G/QDvbMEWoo8aZHt2
ToaZQBfXtc/Ta1D/wE1zCX3xSbQ1izVyrrQO2G6WNRDIUGm9VMTMgsifwUT2acYltURpZWfV6lzY
kYzK4axGN56+l/xGxXNb66I9Wd4ih6A31Fg9au1UuWfTYST7PnB5V99RrEqQHidLPRUZxrH3lUuX
nXKW6TbsU8Wsrpz1heRKka5AI+OmDJO2JfZU1+I2iRLTIrkzdyqzuV1HXYxHFCPye2+Tvhk2q514
kUrroUNII5sJhaUAh3rNmdNLl0cCDVq3vNnMzBF3We6IKTAbFU+hOWELvq+Jzp19JtgrRmWbqDtG
GpPXnzSQ027AKmVWV0B5jCJy0tZxwrya6voxQ9RLN7CYe6MPmb8Z73lPbgkXcRZY9QAoC2JbyPhG
4MApwS9b6zJ5ZQ9Q12ykmTpmxlwX11rei/yECaP6MZqbYxLLYKlHVH+aeSJBpR6xmZEVsCMjRZPY
Izr6wkNTryWCMpZtTv9YgOwdijFeUcBnTKNUSgXDpNIB0IqKzhuvR1i9+s7B/Vg+dHPivKYYh+JH
ZSEZ3GFf2NKglF2SvSF18abdlhT5yLM2JWZADnHdPUkSINJ9TixEQh9lKdtyYF63Fs459xi8Bynp
uzuR2UTXjom+8HWR0RCNPgpMMw8JadfxYaCc07+5LUr8HalbA1LodItrd4fZfVbXrcONfnRn3UFr
hESQMSR0UdQ+FalNvEfNzDKH3NgdUBG4rRs4ap62l3RzpPejNlBLobRqqsHddZtR92/9YqofpJDN
dJ49xmS7Yet6+6bBUpA+DIsplnAoW+FFs1UyljD5j4kmYez7aBlo55yWbTCnPaLp7I2nG5V0bBAU
kneydIJUmukMp14V5Te6yhVea6OGNIIkzRyRRqKDwh0yiEm+6Y43y11dYqi8g+B8+fJEpwxlUCIC
L29aUykrijkwjsw710ISE6dbRUDcO6LPchgLTMeePcYnrVrN+NNGYNYFVeKZcWgSHzH7gFtG+C0J
PoMXDzf7eiB52oqjYcmKcmYas1je1TaqaXxzMLAItM5mZhyIeXWnKF8WF98g+2JVhgKTePey9Ci8
+e3rEVo9tSWdzZemcip2VITwG7q0UkyPAt1WtmvJhzyBoeg2xFMW6u48ZmZEnv1oI9OIu2L2sdZi
T5wXW893uqkbr4vGDwQ2QhneDRYufQ/IRDI9cJIEm9iAcuOfjcn/P87+xwVA+H8fZ6Nv0/tn0/8V
MXH5gX8eZx3rH9KjBUSX79LC8C55a/9ETHjyH65ugZ+Ql/aqMC9/9Cdi4nIGplLwbFu4Dj9IR+fP
0yw5pJKf4l/6o6tPc//fOc3+3EC3yD8FZMDRmeYRJ26iaX9uebScqohmaZ0wrlR8HAFOkvfejev7
vMbYJZlj5Fc5Bt5LbmBi61HfZ9rLXy7X/zIu+LkRaFmXTqtLqpTpWFwJTvc//wpe2SIeIcIdQ4+3
heMo3IcUleoJI9GK2Z8oN+SWUnO7w99/rk3wxU8neT6a5j0Hefo+Oj06KpKfP3p00bc11ZREyLjU
lWWMpvCRrhQeGtCpftxW8mUs2bn7RuV52DitddubJnPObWksBqBss4J2xzY/iWxWWdAtfYMNvfHq
F+bB6xpgtR5eh17PI1try0+XfC6miBMeBp+zApoNBCRe7EPqrnPEBIbxYY8Jph+zjL9lw2btUR/p
D27nbM85+jUClOmFITprkOV5iGfvMmbLr0VSZUcDu9xrH3dytzhEcZF/vTTftHaJU3/KiAX3zc7g
NDCOPdFkIzSL2bckilcH4uij67WL7WMMLj9N1RaYjBO5nRJNNgf09vHNELfywxwYqq+ELFKfu8zh
cmt9GFvDOK3ArgpW7d57WA2zeGYQV0ddYoh9a9ryas4y9dp0BVkqsdvcDtJs91OcJrQaOvdHR4Ub
XDhnuS/IAMKktdTx7Yj36C3FUnLdV4l2XgrilmqCrneudNv70fSAdHBooNtZXTa5Swjj/ZgRXHNw
pro404Rwlt3GpxMORZrTY9Iosa+IpoLer4T4JJ+rFycqniFSRP3sEi8t72NERjfI4KcPlNzV2ZyK
+qqtKwe4adGdGi02nqdSrdgmHbC8i5ES4tAasAPt1m3Se23RMeDxwtXjlZNi2KbmMwcyoOuplxsr
fzrUy005ylh9KYwNlZFvrSip47MeG/Y7tLLEeKNlQmMM9/3oiF2VAX24qo0Uh3ZFHs9n2ggKIi0n
wzE0Wvghnpzar3SFNCySg7EwWW5t6/s4bd17z+iGBr+y4pumV9kLMmGYDrT6UUkUIwLp1Ju9g81z
E4LbTHYjLrMTIUoi6jGRHLAzCfTuhn6tVa12xKg0IETcOBLpZnKEhZGGLpaHJ/plw7tMOaq0g9Yf
HdljIu2m6jCvRhJxQJmPMZqeeyAtjj93Tv8WT7o80c3IKj/RhhjziZXfG45GFtf6zbQITbtS0hJf
LZeo2Ep1LaPWWVksQRSIgcqoo3mkC+cLFju5A5DhnpSTYNfrNBd1ILV5qNkapYNeYiko3OEwmTTS
stVbzszKdG6fZfuT3daRLNGtgZ6pvhop9ppstJPPwRvXxyGnIsR5NnJKcZemu6qmpQ03tY07J1vL
MKard4Vqc3pi8L/cZeoieS2QcFTEM53ItzMC2Pf9udZddGlpj0Z1Wrz2QxExAZPHoRTCAyCIZ502
Yz2tU8IDLhD4YnsZ1mpHf9o9dIuV74pVrx5KpsPgX1DOo4FwzGe0AMYb4bPuuSvc9mMonBiJ0qil
9Buz1iECsJdP88BfuFhKmqcpceW+cuzp2bDHHIqijoefl+OBs83wMGYbbk7KuxUjQCMPFseZm/QP
FUtpuurR5Eafq7krzuQUV0feKh5gdCAViqN5fGzXcbjFnxtTvGfbMYNIufntHzqZiyK7uSjxta80
Tcvb+fLp9uyWmHvnMVwokAJ6aHaYkpB3MJHgvS5FnnzpimG+rjWxWn495h0H8Gk5Ek5TYaxxEER1
hrXM5xjl7UnEXXXg1kKfrBEKSNR1O06zVUCvCHO9pBA8LX/ofmQS4xMZBJAJ+Olx84BgqxcIcJX4
Ym2GcU4RkZ3TSrOeyjhPrpZGqz97oluKwAOccG64MQ+omvOXuKinMKkRmnDqTEWOtb+rP0oLg66f
xo2z67d+uSIDzzyLTFjnxsgUaps0sT5mjOhPi7Wy56ihvTYsMdz15iiP+Vw0SA9x3D31vAgnUh+S
czHb83Nele2uHpj8oDva1qNmZnEOKycrn0TJX2UfglDAEcp+NfPkTjcLSf/DwtEN+OJxchaxw5Ho
nbJFowAeWC3wbFb6eMh6ywwMWVXHxgAVhfsvuegZvZoNQI6TAVRUdbtioTVLdl3q3MZVK1AoJphU
CQkCcLC6dMNpHGjOV1fv4kephuxjgn+AkbckWq4lQuVllDUmnqF3Dd7wcURW6sn2xh7ceUXf5jjf
LLckk/IPGZmLQtnYV+hRskCuM6yRmFwUxY15zAbXvIsJwrnBhJ7el26MuA1FBUSbOLZv6VHzxnap
OxinsdW0PSLH+ZrUzI6LoWdXm8U+v9SuFxjmJHegZbAYlosH2J6J7zWmqybA29bcoPFzduzC6YPh
GvPRWJwmWDzVRsqyZ5gBcnpcJXPLOVd2kCI8iYhbk77TLc1dHzvGExiB5J5+9xDZiV7ckkNWvGQa
GAVaumJv1zxFlVq2iE7zcD+7Y/U0C7VG9lpj7IQ4B39Eju2rjpbkfcOv5y9/aPeKrFMf7ghRou/Q
kSOXxJhAxp2ng9bgMKrQbKlBO9dW+W5X7i3MFPL/6jtTaJGEGSGwGdj2w2yKYJjJtvMOsNF2UIZO
qWVwIxLa9u928ZWmKmWXHjJrZDdTQZcdxXTdNrebqQf1+ODkzCRedGRSs3YGTC2Mq9o8e8Od0l9E
+aSLaFB3SIrF+ll0j0rs7Cysp1OdHEnr5eg9BYl2MM0vrfGcDN+7i68T58J6G093ZnnU6gebUDlH
ni05hppF2qsGP8L+aPL3zrnK0w/ICQGTkaup04PBFhECv7Bkbl0AXLF+TPm+avZWzUZCNIOBm7vY
8FxSQdwuxkirwd6PGqbslIOROmB89S/bfFh7zhDVrEw3y2DcI1MKsi6PUqO8F84apGV+ysRNkXwt
cPvl/RY6FQJnMCrmeLvRJhhjBKFk9uQ442Fn13oo8CyBMHJNqFbwF5j+v6IQ5/q+6eVziaehBA0w
APP3bki75I4w9C5Y3dWEO4bLtGjfOLh3fiu/pwa21dX4rpt5yDPnwzGKEv1+ST/i4onlG1Vjyz/n
RoZW7xzNevEuEtllPsWjvMvwKuplwmP31l6QyMV0bYz9tcKlPzF0kthQlxbxFYJLvN9jei2W4rHC
W5UiEda5Wb2oXteYpCpZnldNnC6ZYNZQPng1X3sZ7nMPz3W83LKCnHAWscdvyh+40lPHjGA6t42D
9+1rlQ1PZFtCZcAKaNZ7k3CpLX5BHMVipHBibStNlR/lRvrdiJ6Oos4BAIBvkU4rHjXjsfQmCHWY
QFFPqw1QgkmOIHp7XQCnasB8VB85iurqRVIflENGSvIH1Wjk2p9TkTDNjQaLIn5crogj/W4Wd6u4
TRsCO1dMvZ3tY1E+TrCUctzi6bL4zBivYgtVrpbcJE25LzvlyxrjSYPcaB53Mlf3xrIDgLRkoHdc
30oJ1E7WKztPn2SVOAEK07ORdXcr0i7Y3DdiO1UaFB+twtbaQDizwpYcGjB4y7XJ1lQmRmQOxbe0
q3aTNoJ0BSXBZWTSh/sPhsGI9967k95Aqu8AbYPOlHxz2vuh9vYCOxGd+pC+hI+hibGkQE3ZBWbv
3GwTMY1YTm2LtXGaKBLfPQ4fBbRoAR+D01EwzbeNSBCzznf8yr7WvWb5pyM+VVbu5YZANel2CxSP
TZV3M7tEqZb9RjDZ5rW3GH9SehC4Z9JblJPKTzVzn6n2uuoBqSUw+9QAE6LwDbRYGVZGY7mUG88i
pmjfADGR1yQYLNjufFi0xx7H1FAQRponB0HBOdRPFFC43GlXNwdtxHMt9iXiOaZ3hyYGLd5vmO5G
PwP9lw8eIxPJRT4W6fcNF5DXHAo3zNIfU/biOMcKYSARwKV+avMzya2BWbwBEhjKZ2OJ4R1GHhRB
80s2mhfibcTpsWYy+uAlC9gz1NCjmHiT1rOjCWLI+3BJ9KfRqXZwJP1EnZhw+Rrzwjbuoqq5eAFA
FlyWEOyORvfi0X/leSNEPqgQFyX9fTc/VeOLypwQGmKEcMWn4xQuZnlOdXnoiPPFAx6g74ceYO4W
Cn9OG9FAT9TXtf4aM3oPvWiULGfurr0AOkCDdcNd0tchVDE60d+T5NZ2srBpS3+qrN3KUYvyMljL
H1W7+a449eJVuvfeJa91qgME3nn96YpzPL2jGLKb6yU5ad3kS3fv5NWOwY3f5lGsZ3xpsMrzgeY8
oWiRp7+5VaShswQ45eeN3Ck0uMxnp+ptNiIZH2P1AocqkrgQs68dk1KaVwisQqYM2fRGAie0pZmw
89vOOxXeIWGR4GBeWKc8H270LnRxjDfubW4/YRA/d4hiyy8NwySip5P6ESCSnyxeiKp4n1DD4BMJ
1JCEm4N3aeChxgdL+iMaZuCKDJEFLIq2R7MCStgBZZIhtbXdPkw5+ODCxcZdO5KREf9D2aLTg7UT
8FPNyWYWtapLC5pgnov9uusCRt4McR6d9CkpHxz5UAp6I9+HHJsTJwCLy6Oymtd4CRrvxoGBiBbe
lv0plU9LzXiqFrdd+rkY36lWghLNNtiXIB+fJCLeOnnu5h99dXaAHPQNo90OFJ/3NFnZ6YJ/c4w3
8shAdexy7xrK5dGk6pk7K1iqxfdSfVfRZR8T46oFP2SmK+Gx95iXCU5KH81p3rUZBk/NjTx8nBUs
NOuKQT7D7Kdy+j7lYLuz7JHRkOK1VS3j5aHG5TQc58Xj+n7rEuS1C2Ad8oHo4gaD+kzbhePX+9az
yKdnU78RGM2X9VuFSTjGmosjTDHKgZAXTOJ94zjWskQ0wsHg4QVWtkWm9Vz2Fr5mN6i8Ym+AkHEB
WWjuXdctYSLljmnavqbwrWzoJSR5ufjOKlS87PnFcnXxaJNG7ttLHrnOd+WFmXyjU34sWRMb/QpP
e8CkOordHwxj/aZ5Hts30/2+xDgaqws63JeFFZbbNc2wTrnPM6QeXM+LOC2MB+LNODDmQDj2ZDWv
BonUNtNIK4cT3TR7pARhy9EiU1MYc65YPif7x2jdbsPg6/G7QupgOw+d/qON3+jVoKHvVqa190yL
ORsmt3q5Rk5L4OOIUX8xcF+5xzR7yd2P3vDCgVktqrZAMm+cBMZIEl6gDV6WnJ3GNSu7mNU1Pvfq
R5KBN9Se0mr1M6osU/s0m69x/lDN9wUR1BWuSWqcg6v3kYn/Elvpru4/lXnIU7nvNisEJKJ1Xzr4
Mrl6HsdtP3JysQeK18nex8YJKjYRA7vJFAfsKH5lfRPOV5MpokL/0K++gmJQyIvn7dynYFKvdTAs
FFBYP7441jd4I/4E7DNmAdFZlrLUjprpodxetEFTeEIwqPTUo4rQNj9nYnQpWOQOMTv5iA+5oP+D
c/L+cgTrOBl19h0R4jsTqrVKVLglT+VQh7orbjq4e3mLM8JoQqlrz0aheCBKbM1fnOF7X3b3JbkQ
tMWDXOuvNsqWyruyXS6qme4ScHX9w2CcK/pa5fjRYguozOWQ5w/ABgOHgNRCOq+q/JpYblhvj9ak
384eBAYm3CNtjnz2CEBiOmc3TD6ZMIMxBC50rMs3rdquIer65vIydbdeJndC2FErIth5dWe8pk3/
tmIf4tLXDH+3AQrMUF3nYgob7azSR8V0vEqjZX0ymmNChdHAbN0UpXvtJ2w6OJ38kVFLgoMmyR4n
xjtMtbyz5X0jEBwE07abLoKQ9sar7jWYKVazXaX5XQ/+IInp6jmkwIsXT+U3aEN2jSVRHjV3DEGC
3naeFxz2crB945JzNw0U+5Ov92onESQg0A3dOt6VKYlp7hQu63hPNb9LdNb4bDyVIDg9fMWcbL7i
Rd9laLvCWWQvoB++yQ4X8C2cDj8ev6n6uNSfzgbg3tVCU8cPms/OV1lcZc3yzvjt2CwbHkxWxc2+
XrGh5ps84Vunys/i/dSjZfKWg2bb55qg7kWwZ5ZkmjIjC/VxO9KbOnbpfOUld3UPVqEgINNqAqBR
NyXaGKpxqm73qcboWdr5wZUSi2kcEj5wtaD3Lr11hwzkIOTZGWb++KKdnRkVXnD/U4ApCcIlRke2
yqH/IHWcu1scEuPa5fwyi5v+AvcggkhqyLMYjjqspm09HLsBwsZMgSa3g5WWsMHO5UrLiwq4MSmF
C+9UVg+UnKrxjqXpYDe+eMaE8NiSpy6QU7LLa5QtDdvQ4iEt2qYvY/uJ8agG2YbZ2gKjiwvdC0fM
HgiB7UCQgbvBFcn0O01+G8Y9M73dltc4grtdvdqsuYrlZ8PF3hBO5QYoOyKE8MhXgMJZnLtpRfVN
sxMcDFCt+I09g0nN9pgBo1WyI0/TLZvfTQU0MR6NXerxc7p9NZpzOBnFmYbFq5lsdx0mEoaA8gyl
+mWV380SEze6ZC/02unacbsbepnYgL4aJW9AxRYyu7fzmHxOzYJaRzzMrs2qwG1QEyCpV7t0rSBZ
8ifEv5flcHivBlC15Pd83zhSYsAL4955nisOjjJhDEmYeEyTzn1NmvRJ2z575yVfOxpSt5nM98vo
AOv4VvXiWZcz2WZVYwaTGcuIOvKd4Y11iyyQe9k56lCs249cs58sDfXN8EUzmaTY30oOifpKAE3X
TxblmDhXg7cvG+cea6XvDQUJWMZVIU7W5azVetB75qtY8TX60Rr8YYlPcF+eaGzuPQhhmKHpVJUo
Ce1mh+0ER4/+xaqNj6WW/GbYmIdxDCll7qoUwJC88BLlV8Ny7hDzntSWXaGO2EGVzaJF5/qn210x
KU4ldtAkhPpkRIpJNCdz/ma32RdzpGjL4hCyXOUXFu5UdkK50GNOMlyHhfC77DBMxmc2dlzvZOTx
2nALToCnlmur1fBDb5/4FwNr9I710HzmTRY1UAUcxUNkH7pEhHUfA/DprnumU8tyh3jnPte6Q2ec
FQtef1KwnVPe7no1d7ZbBUVn34zJhztVkd59TmDXbGcOIBj45mUSa7kI8d6VtUXYAfF0rjs2lfuU
OtrRbs26OzYj23OOgCnbrrpk+qzi9rByRNJVf8rj7D8pOo/txJEoDD+RzlEsSVsQIDI2OMBGx6Gt
UMpZevr+WM5Mt8cEVd37xyOaF79Mo50zOQd3pCo+M9pylxcd80ePP7UuMCOng9imRMUysKwDnkxZ
qf2WkBoEVdZO2ihNJmVe17Z2dolKXFsd+28RIXmzKRzOE3vLObPQrX6FVWzvQDislVB8YtL32xZU
CCkKZYM4A1u+1Fn+rdJpcjUyNwPvMHfwwUMJ5FpVXkn+KDNWfTZsWfxiljawi7pfetYmp3kq0l9s
o8JPHLPF3Ad3IWT7W1iYNuuofmlEu830zFjKMS6HNz0X5HCVPY9ZZpggmpwGqjF1Gz2McZlnUfTW
9ckbD3WPdiYuOpZ+q4DIHoyTmSTFFWuBeyGfxyFpuSw2KqmDLYZu+6sK9PdOVGu7zM7BRI5Sp/GU
uAGjaz8pW6VkcDHSviAk40kIqDb6UTPNeelJfQ1Fb5wb20r2WukES9WtLnqMGiZMKO8gxelK4Eb0
fFwqz57jUx0GdwAzHm5TlQbKRzQYmWZ/9Sh9QSwSPIchCiAJPtNKdVwZk12A9UTmwSDFcCnosCem
Emdpy60n532UixxdCCvj1EhzgdFiZxnDWQpn38QdHbAQP9+l+wScQrmLe/td4OEkKL5s4Kic/pqG
rvE2hEwmetRhc6x6FwkXV+1Q4bMGM8Gi3BziNJ02HSkI2DfGg3C6qzHWjzybf5unr3JOWl/a4TFM
CgoqhFckRN/R1DWBxEXD0p1V6VmIY0nUSLZTGmUervbps8fnglmR4Ho0/JJnG34XAz0bn0tswUhq
+4rwlHKtYXsljKJYGpxkgZjp/6rFfhhrdr1JlAs17V8rKzpKbs56CK6ZKT6GQpyy6VlRam7rRL9r
RuoQpsldWjU2J5ThbFM3eKOaV/VLVnklT//1qkwAGKFY6pn1XxXTW6fo1iqa9NYbO1bsutn3aG1h
sgmps0+lU15UU0lXE9Xcy8QpSSVRWu4HRJ+bYehmT7b1r2yd51tZ916ZZL9tpb45BFKuxhBZVMm7
nyV0HzloSjaFa35WeXFwI/4wTml7XYbxix05x5SjiGY3iFMZ7k0bdkGJU8PrCD/ed40A9Z8S9erU
ybjPHBWbdt3r23nKyrMiymHZsmV6lmNn3pwX1Afmz6+OhBIGOm/88OmKbgkbCMuKDKtZcvLD5k0z
MjJ9iotVZWLrlqZGgGuZg+qh1ZsMtVqofd7+EGZAABuQvp2yCY4p7uVBzwufIFLz3XKDFHxP0+2X
IhrcaonEJ37UeUXwiD0QeuSN9UwUjEHEGaiXCIGgtV6wpWVm8q9WRwtQI0qrqz04Zn7QytHw6Vdy
XzSaEJAhlyFnTZ46g/PllmwJTFpuiLqvywXwMAj/ucF05+UhDHiCFuuuZ4H5q5jO7BdzWax1wGp1
bdc9WuRUZQvyZq5AUK62NQ8oh3l+e2HExFI/b70ncZg8eiszocyhxfzRee7USBU10vdtFkhsp17f
MSnBiO1J0+8Yyar3Oi13EyWZVS6vmlU/YzJFuy+ly4MQyOvUd3+Cki9tstaZFNu5GleIjnC25/nJ
rPMDi+1JkeNFiu6gWNVXOZQXIhBOyljs4dPkYiA8FUJ5Q4HWmo/5L9H0WxezGrVV+OmkowUKpyKk
rwEjMre/h7z+Xkk/ejV8flnXlt6sTPUXF8+vsKK9SWcsqGO0be1QWUSqjlyfdL0FR63rCfDswsa/
KTJJloCd78omvRRhxgZjrKywXkzBsNb6fu9Mf+iFfKloFzSTrGAmGIBo35POQqdLOI5PKc1P0lpf
cRt96GXIBdIAAtQk0YZEYo2MX3Fzb6X5NbbdbmzkKafM6ksmcXoJyeJExmr3OutD1i9y9iTaCD4t
3Ubd1VAnjKDUqie+3a3jJyDGO2Xq9QVFmtZynKy9MU1rvL5otOj+JR1du04NLXXlmP8UU7FEesAP
Ffa8THGLrJ2wO0OBobDvWpM0UJGcquypDKeRsLwmwA9PD7ar7BrXOSJC80dT/jnoZE1X0ddKEB/U
pBFXcJBirVUd4cIBo0tKkysqKfviCLMj8KVOz8pQj1DrhH07+sNuK08x0F2zXFDtzVrmMDtF/JYd
WTk2SVZk1N0Zqy6JY0/kHGvT1q6cU2uOiPb/JTVYUtEZ3lCXh7x2T2bRn9op2tKnIjxbLXsvazSP
PDlOg+DkDnyv28m+VkpyboZoPerlw8H7dMm0xJJbgk2gXtTmSxFqlYCxlxEZTuG1bLX3sCasb5rD
3iMou4R7RpDdpITa8Jfmh5FMDSamGNSSeuePXJZ+1A3FliK/ehVkARF6iQFj7cqz0vfrsMh4I5xs
XGPI8lQHaBpCSHguiY13NW4A1QV4vrk3XHpVyBSsz1EwzO9Gpne/hF2o+iIqKXLOk23hGMeRcKC1
a49e2ONNb00o7/SNkrZ1Ns77QX/RuhcScYigV1+HkC4Dy1jZdXIBcfQr27mqVfdEp+mz8BHWc413
+zHnvkq1EHxH6Z/TP5TO2hpM6xo9+/QksgJuPXQuI7Zcb4CvXjncp3MUXxV0DUsLh4/HUc5Gqnw5
dDC9EQD00lv5axlTjuea47rTApiabi1GbdVE5Ogi27Ull93QnVuleLBScv5mNE/IZT4+dKCxmeWG
RJsQ2GKrFNmLmb9xNBKIVpzCHr1KZMXuVk0C3zWpaeljeaa7bR+b6AdHsXXR/jNxvuTAjFNKS0A2
HmKilp8rFI6jpSIoSMDij/b93AQuwFXx3ozxOoILzup9WsNetPprF5X78dnETkzqPiZeQG3wEDXz
oRlNjtjRp/2EKce6dwHO9vJgZQALFfELdHFYWu/pLiRTjBLT1L2JKL2BzC7xUB35yWlM/C9ckYqT
Xb4NsjmZkNz5W1vss65gCHbWSUnuTTKhqfFz9merdTxt+HLUO5m98fyR1vdWv8Ebk/NCkYbLXT1M
23DQEYb4HXOxWaICEQRNZsQ8PJsIiC5IIObqb+S4xBXqyyr34mw8y+Kt56jL3H+msDaSLc9VApQa
FJ6ghGFDTZ7Qh/vo0eSqTD6Ge3bsE9kiXb2JuldN3yrwnhwaQ0r8h+O5xh4OC0uuF9WflXOv55c+
rIiQA/8i+XSKPht31Vr1xmDIQM5GSNavXvU8ri+F+jayUKpUDBSJtTOLeqfwXtdNx3h0deebE1ce
5DaX2la2DIj1l+nerIHmOrATov7IEeFhzZhXUfwSaFhlV8t4w8fGEEze2rpLr5a9w1xWjVtKTBZN
dcHz75HIRBPfmkuT3XNc0iOxLIjNrI2IOZUn6trEwbJo64Wqrjr5MejnthjWqYHLAerEYcdJPmlo
9NL2N2UcMOD71eZYxr4CGk8ULDsEH2aQ+9P85aoXCJqNMrJFb0MAOSeie+NsmH+Fu3WB0Jv+z242
KAn9HMWMxrsi1XXFPEmYM0hIpqrEgaH9BspxTgm5rfxwz0HFmmJWqjxTAdICM2PC4sMthl980YgL
7lHy3QtGehjhVB6ydB8iPdBziIDqFvZXwGjiJ4G6Idvo5lh2hBPlg+bFKI9IZwCXaVY2PFjLKwFN
WBALVFT3euRZxcNRgvMaMWgR6FvPNvhcFPL00Aq+jvKh984uzuUqnEaveeLY7kzjgo+8ObbeDcXH
c+EpsL80IAzy1gg8YacUvZh4dyZCQ/mKMcaM6P5N3jqyft1hYc5kMXbxH/FYEL0Ob9d2kJ/59D1z
iGgFZSjVxkh2nbspni0ZYidUjceA8L/O0423yNx3pAy0ER1I3UUq7hpsGPgUGxdFDeN0jgyJQn7j
1mjss3erOjL0rOn8pEo0pf5bBWfGbl2uZWNwDJD9pLSrqP3WKl7ZTKpgYyxJ9ltTzxdMcts57zgu
L4ghAvWKkGCZCHPnWvcyvBml9kJbg0WZL/VWp6bvV1pG0ZP+o5KCYtu5n6jJhnAYg+ITA+2bjhDS
y9vxiOk2ZFjmUCXvMl8UfX9UK33Xzv0qEk84lihsJnT0j0c2Go+ODT8dIJRHjo5qLva92e7MIR+2
WV1ddVKo8K+jW38+5DXvzIPByZ2MbdQUSwe2UpcbfWL/t38SklKBGpWJkZBQcswinhxAciKtWblE
uzJ4oMdjOlm7gpkLTn+S9SWrih1J+Ysh78izUWAUphWP8mrWaqxyhE9Z9IA530/oW2s+HE7xujmG
9jZ0VAqSvwAkd6az0znJJDOSbl3SmIRH5CXqlz0+tCG/GvbkgTit66f+qw43GCgoT5k8hRFey+4u
X05kZoSp9RR1tRsMkTiuQQp4c2vSZ8g8XHCbWs2H646XkmOBN+cs0WLpXeKNGRIJ+IWmhIcw6VsZ
qHuByycGbRmQFypS69JN33UjPcwahFA2RN8aUNoQhGNzisozZEY9XFqbAM+7Q4BYXjVEO7JBXYsJ
NI5Dtgbf1kYyqhAmkgW5Bq4gdDGn9YsiHP2gt+wj74P6IgNnwTa6UMytbJA2mvjDmlVtfDUJGpMJ
debApaj+NJ2vyLuYDyPMWX7lSczafluQDKBMH518bwXNxo2yDONjC5WEi2VRUdLjfvfKt/t8vuGk
iw8Fz4OldN6cvAwQ36P1Zo8rc8LoZSSXpnpoeraMXGsNnVMZmxEgvCXMWaWKqLFfzbBbVPk6qrcV
mVk5gZzP5CD7MWgflHmdEk7ZgJNguszYL1zloQ4QC9otUn6N+q9GFtfEG3tGofQMqBF+PgJM6Nix
iMIri27XkBNXODvUHZ5q44nbshxC828q6PQCChRHKykmm7qDNnRPUbxWq9cKxNsaf2IUMPVHntok
AMNH17/BjGER+Bbji4cih4VsUSjrPAEIx8wD1SC1GwgwqsDIw3bDVcNbEBzxmnl0C8J+kqovsN92
OcEEpMhWJAChaTa7ewXDIAg0z9W9xi8VWK8ignWH5P3LI1QSma83H1ISq3iKWkCs9ttRPxRAtmB2
L1kGZpWFgZ+JYZexZBdq82kMpC4zcI4h8bmMB4jQcFg90wglAaeGuApn0CBtmRXh7gr5iq91PUEB
OamyGaaB4iTFkwan/LXOT47xHpEwWtfrvL/08S4jJVBU92Z+s43X1Hpv02/kC2Z01J6nbvsY0/EU
yh/8TQiE7nSaoV7xEh2ljkGVE+sNN/QgD0W76QPQSW0xjG+0ACyqLNpM5DeX5dmdr9wky7o7lZW+
EJp7w/S8QGu6k22OwGGLWmHZ41zhgq5XMZ8FZmWisSo/I0Av6U8yuRTmz2xEC/KWMKvD+pC7RJJY
qAowEW7mYmUlNaHmuvecKUrikQ36ZMyBQ/03V9/79pKJU9+de+Unkwj4/pnuRBDvubedldo/ZvNY
lK/O/DrA84IEmxBQ4O7L5IftbimcyQfQZKPiZMKFZnH0tHQJaPDML8LeBez5Fo/M3qQfzC37izDR
KDkqSrwTg4KWHFJ74zyNNhUtIsdS7kbx0uvIsWbJOrPu5K9dvlXqTh9ACYNlXtbv2fRIlW6t6y8A
HwIWr6n2eZ14HTbjPPhVqqNU7UUT7fDlXksiNDuX79rTGuMXpaTwiSWaq6qxUh/D6XLqvnCKL7Dl
fszwB5lxsEqkO+65NsZlLwMvqlxvBJTAB8mRtyfQb5NniBPxYRtPNUZLPDm7k6tu5jbcFzYtj5hm
Alr+dHF7yoS0TaOhzcWKQGfgKg0JSlG9CQQti8Ao+2YXIU20rIuTHEfx22AymmyF0giCA4lILQl+
rcWvSy7XiD6pL7dIcZlurxXoOSm5S2D3JXJB3kMD7d2rabybNhCVWOvOCWk/x0BcQQobmxI1zuBE
m1ZlVf6I3ZD4clpvgr0NaZGXO2BYnLTnfJzIDicrErJVrXY1Q+vTbUgL6JJjnUH9RgQf9xkNQuVJ
xqeKEa0Xua+H49K0NhSJUpkYwYtwWbanBpRVuNtO2YU6pXTryjnE/PVafbhW43X6W8V2NT+Yw2tE
kc4bJ2zCkinGX1Izepdw63DXdnSIaFfb3iLNQe+5pMINqc7dJhN0RN+sFCvsHevMOeoQ7GHPPK3T
es7mF1a+SKpn8jFXUeab5QhodFWoCtUDryDHOS4/u9QiLz84i1r/lMVxVrNVqxnrrnJ3FgVhqr5q
64eCu1cd6D3s+SkKOki6YQYUG2i/USdD7VHpQnEZOpU6p0EnoLuq8SOycfu0+yKodF81M1HMatEt
85i0U5MgNzBWC9WhAEtKDWNL0N5vhfmKdSfYpNHwkpaIDGdBUUsbuF4e4582qEwaclNnJh0KrigF
VZZrUXzqNm9WEPEHXAooiTrDZlZnTBVx9eOoWOTccX7NMIPhKvhLTO00kuf/guZN8efcOQR2+ioy
4JMsaPCC8H3X87UqnrV/avY658pxygXXVvE6SM3YxrPwSYJfWlrq44dcRkTEN7P7PkzuAdTVaTjf
YlRWIl86cFs4xzbQCxxRY4PeCvHkmO0UJIoQZZCDw2YcbK8N8l2OEVHN9mmqTFTuBGs7py2UQpd/
Nh1NjUv4atoea5M3ualOcZH6gFCUGyKzKcwPyxGvVsqz02QXV2M0c+sjdPJqssJT0KC8rGgACUfj
GXtPsqVDTW1n2bcs5pzUeddRvaCxcv8ZTbFr1YGjZn60cnjVeoWAZSRms/M9B/GyhVZ2eAoNXoBb
ehHXn9Vvspxr+tzKu5Wh6CzpFKFXpevQfM6ozvRF1xuwf4Ter6dxNw2pR1nXZoiEZxbml5oQJxnE
q1bsTZ283ecub6OFxT+/kHUCekDj7aJOfEIyPaen5WiEQV+nKgYfkG/819FihKF5GhGa2wwaPoxw
ZbIGvsS50P5xM0LQKOOl0PE81Jz+sJTOAxl8jyqPW2tqiUa1l2V5qTHbUKEGhYuXEjMzcWORttL7
jKJdzy52GlbC5oHIUZ1O6FEs54sMjyj8a6pdNrzHJPV1p8Y69oxr0XGYt2g1K3krgTinjduDCGP3
TUGYkFfU3Zl87aBZy/ZJNK1Bwdp8F6XM56+0w+vha9eT/v2OqbzIziI4qr8ZOrXphboOBIWD8GPn
0DT7CAGNzYmfLEPH43xprBfijZb8as5EfwNxiJzQ5oLKEHQhMHszfaEFGdbrMH0hQnmo6AndTv2r
OnxX1SlMyDomGGjh/qSKFyP4F8RwxPNvqaEzlq+98cJXFtpU1292t+oYhSRPZlt4Orn7D/5VKTcd
/Wts3sljHN5yY6dG6I03kg1YVNQT8JlFDPq32t3qQGmdZzC91h9KfzW6LyP76aLTXPADWHSoWUg8
M8IK/jdYN819m/vNLBhQOe87HTRq+zSwu+6fbvpF4efGlRU9y1iiCJOwVrRokP7Y6Kcy+1c3gGh3
Ig2YiUneMBHVbPPgiww2PfnF95Ga1+klSIOVGiMWHS4KUkVSFtwvMuTpc13yK/XExVtIPMm9ZBP9
e9aZNDmiAMLWDWsRo60zjFeT1VardMhOjelxpRtc1atkQN+Cbm7KsQn/mBkPTXrULFSuhyDxmnfE
WO6IsuCr6Ndm2yxE64Oc6MVpSvxZ2dJVTDWDh8SGDzIh/rMnFZ8klSlco+FlJ5UQdMg+8l9WqEEt
Pa32U2Ud9Su1+piZINNrBG4wsJjh4y+XqnzY9tJtT0Ohe332SEid0ZIXhwBo9VgNC1n+RrHCgUWW
9i8vS09elMQr060otm71MJpTp57otaeEgCFm1ZQXuzzGCuWz4gFK47SfODEKdGIKQDUtHJ4LZ4Cd
L+IoyHHc53uUB/1MPMN8QPgPMKN0Z5G/cGHAxyDUNRx7WbnHgAH8HzTG3oBy7fKVExHBq7oAzrcq
gjhlrnDmrZntuoQjU3+AQ+CGmG0fGQlRMYCmL5bmaZSownCLswIcbAS7zC4WivvWiLsBblBbOzKH
hg6xzGtSLJwaoU69CNlKhoOefWLRpiVx50A8D/tZfczWbW7PCSoOQDnp08CVPtNR4d7b9Ji615Q4
6Jppjn8GI0n0o0wAYmrPRtyIHqTzCaFd2to6FQSlkwe0VdODJndMOXZwyBDkFUTHgsw4i1zzonGT
B38l3CiBBR5SVFf89A7y8GeHx72Ysg0VyUv6vcrnihh7SftJ8W6CnG4ODlr/rQx0IE0HiaLJ6u+Z
tsL3YmOfex417lJMf3O4jvIjfv3B+E1YU0aqpFTHS+uV4azx1RDGuAD8pKvnRZ2u0cRXm1ZMHJ5g
1P947EfaSupfMh0WUX0j1JPfhVqvaC+Bl+N7DPULPNCkDwIq4CQJMlLMlXVQcwC798IpcS3gRwLX
ke7CQJ1HVa6OMvvpjqnKjRhxGPhm4CPooHmwRs0PWFTHn2V/th/FcEza1y442+Rt1OU+Fhu0t6Te
gIRdpbGiVdmyF3Z2RN5WDKunULBeawZqmFPZHLF7kVhEKnvmt8Nfx7emOvYsnxKTodPYq3L6mRqF
26bwMkq96nBamp2vt0wmxwbPTpqSZELvILGRvLdYStSJc4rnkivhw012cC1Wf8hIpg3FxjIv7MIm
7tV54yAdGZCmWdvC4h3RjpHmjwCpbNK29RExH02lbyVIjdE4D+1FTt8BsqImoA2966jvcTeyGr0o
65f8YggQi0tDxWeVWS+1M3zMAGRlknIPYLlFR0TA7IIMNqZ/izBhxUbMbJB6Y54FAatLcpN8J612
dpJuBjq+wjH1jDrfTdQBLvDW/ODB2adWeXSzyLO6PbaVofxN4JIRL+zwuqJaQUx0I57Zb0D/Taj4
gu+cQZaVULbStYNFN2erJuvWURjcGpRTuoZsj4tcy0lh7mo/ww2spgY0NvMqNHkZq8D39bKnrAFa
/F03rH9Bpi+S6RBZSx0tjYu4q0u0a0oS/WyGAu4WNDehKivlfuywBrg7HWC/pKhJDcWamC2YkQ8y
WrxnX5Hk9HaEPBK8vYN4XOe5tsll9zol90D9RPB1TkBaJAr8ISkZWRqfpAzSz0vMjVtjoDXFAHsv
Xknr8KQDJ0ZKNQlBzLLo5D/VYBPOO0XlHNZp2otPoSAn2HBWYQN9QiFpsJyNf6yBssn2MednxnMu
LJJD1Iea/c6qsyJbnQxHQBTlNsTUN3UzYr95X/M0deTl0Be+URWMLiL5jjK5ocQnVH9mhkfXFtw3
qlfGRFNnyoIAQOSWNhpWkkc4+nQy8e1/fVK+4Q9bJ5LOlhadcqt6xnDXa201A5spAxJGeFDJzhNT
aQDKNOsFkWZIelRYpdSIr1Yy/GBi9WeT0VoFdnRpOlF01Hlh1bLDIORy9dfSdF6dsfxonGY3WvUi
79RjE85eb1Mqlh+GBm2eaRwqhD0u3gc5bIiI8bEorye6bcaKyh4cpWqVnxpD/hvhkJKW4XSggJDd
VNFerTJdx8Ghql7i8jXT0NMT6I6Y+BxFHTV60W4WX+RFLOf4YTbiIEnPpv9tgcl8QzUqJoZ5m7GN
uB3bktuvnhlBVM/4RjkvifTajGgqJN1s6VCz+KRYeSmW1l0u+vDphF50prUqqqdBBOBPQyrM7o9z
cAP/t5zn4GQQcE4xRvKtkAJH9d6GP3CW1nsTWVRAwRi2wwpdBopQGugGpu/hxrfLLv8hMhQg1A4L
jVZLZFjqye1eHf2HDkDUAazWbkQZYMQDZBExrtMe+Gzwg3vF/xuvTYMel5zPuxgXZdoRK/4M28E2
EWn6d4RonSpcX9b2YsphuIApc2wVcNqteyOVPLRvOZ85uvoNxsR9GuUvQjbciyifKuygaeSNjEP6
cB+61UTVV1lS90nuM0yD7a4nJ1wqNMtVJdNAcpqIplcye5PyegltZ3x6M+v9ZPkjB57JTihN8AQV
+mJMgNdgYCQcyICaK4QzwiHcJFSCqzCsADql82lWwYWyGR97PfJdAFmtJZQTVkj0p+AplXdVz3Vh
QXFp9aH6bhWCrO4GePpLqV6L9N3uanqYil1C1S4R8B7000p/9v6wrUWmcSfJ6qq7cF4Dp1xof4ln
vU3BpB8SKwP6PXA0S6T1UZ+tiJzbSJVaKiU6mgZUScLyLKvovVTN3XNNFenR0G/GDPrM1WGSBeME
/bs13eO59eimAhY89/2zhOGQD8m268kneAYaVEHrG6jw7YjeICseVoKPMpGl1zPEtp22mfU3J+a/
Ccu6yfJZQQqkHsgtyRdkCdI/gQ4MjaFO85BxGQrjUzUBIhDnbMa299OIkwXjg4Lmva4ehLbtqJrn
riSyNaiYYEPfjujZza0b6SaekbvHKInXTkyLk9bwgQ4+3msmYjoSC1iLAZUR0o9kqCf+2wSvIbei
I0uF/xfJ/CDisHeC/Hz8goKOPjNrwRai+yxpiQrtKxGVvlA4w23S/wUB4eMI7Dd2WNO1ZV6UL4MV
oNRR0EDzGwSSnSy6m6n6GQ7BG0Ehy7iOaW8ML7PDrj9X4QcR8OfG6g4p9IUDORZW2bEuxUHj+Gli
Zg4L4SSf6hSFR4V+4QHkiMKfo2a01wjMETfPRhcxjw6xeZF2phtk06BmMxt9m4SE8M/Rvi9hPiNm
iia+pw6PWPYTtHBXkcOLrY9xXp8Cu34qem+qwwOWkOhGlqLV3V0MS0gCfUuD/nPCdQl1N9JhSU71
wu4uCWbJIpuOpJLthIje4jw+1AJzbTNswNUgp9KV08FXKvha5ExvGURc59ctl2X8apBMG9SZ12GI
t6bNDM071TxfAxE/2LmCYdrYfUR7UnSx8mBjtu3Bwt025vdwJhbeyBhssq2qo75wI+9ZSJDD14hk
OvHHD60pb5qjnzrDJtTQ4jagmj4aVw29pnUuATlDusJONflekSAsvNR28dywTZrIQ80BbqGNk60p
7W8lbI/DwHxJ4uSNypDNXCmvZgWeMljNp25xcEx5DjJoxtqGUhOghw6TblrGuCGn/qdsq95TTKoe
MKX+dZLG8jkl1xNyGijMKdH0IHe2czP+ZxR9uQNM1HZubilXVU7aS2M/LzoLEoA8sCPZvguzQImq
20di3+aV0sN2km/3lRvoaFjcS+OnUZ8eVdV6T2V6jlVKJFuXPk9dgWgcSKN3C7yW6bNWlpQyxeu6
+u4I59RNbg8syNDhlj9uQbK33rvIm2b1j+YOlfTGFHvaBMGljKAESiTtXQtplBa9ucx7MFpBoyn/
GwbzNumJ4rOCb2usfhpH+EaiXFImqDrqdiQHikXYOB9JIk9AesuoxY5sEwKZapsIorwRdKIFoL2B
rclVOySvU0mspoKF0m5otjQ2dvDetuRC5b9GBcdPuzhGeiMMvZ5iWoXcKYe7ckQyYFWMF1NyHGzi
0rPo8fz6TiMm9UI83QpeRccjSXjbKHdXWfKPBkWPSnDfnW56WV002b001Vdk36Q2sm2ggcDMaIv4
OvP3idFbBM7OqnZTAgQj/jTdV1HHurSTW49MqZZ90d105L2adWs0Cl7zVTT+xTMHME7ettzoCa2L
5hhVy65hPqRqpkb9HV5kXPtlOayyviiZ/6Y/1O9AMl/ESV0z7Wiau4wCgoZJrkDEORvtfqbijvro
FWlcxJFcXReLMDVy+Fgmx8aR99HVaJTrt6J+CfrVVH0qkYnhAxF3uk+JkGo1ytbUZTztJPqEgLNo
LVqQLdtAOfjrZl9pfFN5GGRIteKTW6xeSSg9Qx0d9TE4GG3zMY77lMXUatONqeXrmNevWOcg5njk
ZVnmZ2RXq7GpN7YKGJ8PN5PBoItd2AfuW/CNSI2PGKmwtr6UY/Klc3yk+HzoLGDbanbY8V9G8hxr
GJykshYTprF5vApmLKTOOPVgKyH0No34RJzqjT3f9Olhh+tJfwvFl1PtLXpGZE1rI2hRkL7P+Qzn
QZsZkxfbcBAUXtTa70pabxKB5xlUs7NBQCKTf8/R1gu8qLWBgPEaDiT7NrpPLRuLX3Dr8PzbnNdZ
qpDWBzKN+aUMw7U65BTtih21PUQgoJ7iBJtm5ZyxQGj4tnsKdcG89WuqfAbmR/90Br3EM0luKkhI
vEwzTNM2vwdW/ueBrY0lMzAfV/VFr/VnjTCCfgKI4rssojtg9j5soPZLNd84iqSjohME0Q2rFmMV
sURfrRz/RrfFIWZsWaJW/JBLgOp6nU01sFkZfEy9+Kb7ghHeaP8Gtjc7VbkRcxL6yic5biXzR6Tz
sZ7aTiftY6qXTx2F1tA0RG4UnSjnCR1FXSs7d4bCU3DL9kyDjooSH+sddmKqOlk1ssMss2NbmFcF
UGJ0n7E01L721ZF4v1PWNwSS9suO0X5S7oqLflhC5V0G9V/K6dz3/yQO9mx+N0H5O/tImd5La4Ve
oyu8/QChi8iMWanksbFiT6P6zU1+dNRFw8BEJ6IU7rnObgbYY+7gJ+/HrYppiKfPY8xa2wwvPYN/
B86TAGdOxbizWVHcUOeCRRpU4AHl58QX2xrPeVtfc8OAvwTbdQRJ7EQudG3iVZp1+M/ZefVGbmxd
+xcRYLEYbzvnllqppRtiFIY5Z/769+H4AzzSHGjgzzfHOLaH3Wyyatfeaz2rzGijUyQNtBt4bPWy
2SFO2nmtg7oqXRU1MgXe0aAL91JXr9CUrh7z7BbnhebnMCasPciPdYctAEbiaxV6a5fitsh405F3
ZaAncdp2HHGyRF17ibpVaTBkGg3APOpAJnn0dZV7fM3X3qSpqY3MvZDStnAtxmtmhU+ZU9y6JV+p
MJvHwmIXYcrgM42z79HUnnLQi7tRNu7KBTi6rjirTkfNk6E5WNSd6K0fk2vjahRn4z3U0nk1mt2i
qaJsPkSNPAodp1OXlBcIho+keJ06cp82DWyiZRV1z9gbJkXOyk7TDy+taD+P9BwVytzYRY7md0wb
gBWRBmzYa1HQXZJ9/ho1DuA7OIQz4ogvqtM/JZ1+6c0JXlDKtVKW6yaJllLR+hNBBjdujRHWh+LX
CNW5sVLzgUTGtyikLZJEXcVUmVG/hL42F91DRuebFU70GGLovzevYdSf6grzWB1bG7STOI79navj
2UOfD/SSwX+A+e4BjeuBOABkHjT2dZ74YZ/xZZB1J2V70ZV+7jFEo+OqGmBOmG9U9QY7ONSVkcVN
iek2ZHOnyZ6rOj158Y+OBms9hLueJCKWxSQMB/r37joA5qswNSkUAjmp5DfEk015b+tSp2loRwmG
CLAeUEMHtN8c9mYOwzmw3Ns8j5aFFqxF7uyrUr2k9Mpyv7sC/10ROhsRqiTcGvtrtiUybs7shfM4
cPKAsoW/L3uAVJ37cyyHt0BdD2MC+Rx6Dac0WbBenHON93EwAgaFknYv5grxFsXiGCoogsom2LTV
O5JlwuEfvCRadFa5Coi1ahX0vkp3FgkMAN9VDrbuHMbqPgahUaAVLotw1YbuY1QFm8DX56QYzSye
kxqy82DYnGjUvY/jN0V2AJsG8xXUTcAEQZDRKiAIUj0DZp11OY33Zl7xg0wIMZM5EorEni0k8Umf
YklOPJ/xBs5N2kFJpjGVD2YQqnm2GdxDq6rkfZLRxRQfmRovGKyv9eStMJp15tYvpXOFuLBq6mPM
ZKifRjXu42hCV6CnmTAL0vj7mq6oIW/z0NslCAmDssdTTeCy1axAJTMIQK5FBkdhqFvCjFgBqTr8
mlLrLUHdgXp+UfslKhh+8Fw90uovWnfT4g7KMI9qcmCGhOPdYfPIHbDEqwAtUMhzJoRxAyB1JRQk
4dz6vHdJild3tBAutmqfS+hBBiYusN+oAI0tW32UQ4EfKbVrRK8V7G9s5WeGnwgo+WR+fTbUo8ZM
ZyQyz6GDSlYTiAd+DSg8dR3ehLibo+zasff22l5vkrOnMv2WGoHvPfZcjYk4zWKjXg7JvZdflAr8
SA+rs2GMi3TJbqydr9kLe3A3Bm0/pgaxN+x7ekchDQPSZ0ic0ilxaMHFcPToXTgU+dTEB4Dle6v+
KfoPnxNM1rGdpqsR2X2SQT7wPbZtphRpO6/Jd1Ylk+akopsudliGnrSAMk+3MB1zKomjkiPGpQyY
jUyYYK1gsEO+m4oFEUBzWWy7/r3yX1xAZpne3lU8fmpd3XlSrAr+fVM7ZZJKMeaVqFrosPxxOP0I
WVtYiTHF2s0cT5x7Rz17KZrQJp9HLvAxp162DlMJIyJ8UmwE8DEbVYkHCVViYLYUE54SfUgl2rh4
Fkza9o7olm1D35JZqKKJ1YAeQne7u9J2YDoECJGeLO+Hj3hSaR4jnO61Oh8jhtOIrEiFnGvTAQzL
WhTDauJRtSH0VR2/FIAMwjqWFl3zktsSU+wrcsSc4IKyV7i9VOf+pdIKanH6D/5AHvbVroqVC6VK
Uz96xAoCxK6wQLqjS47pSmhIM8ZOYwlgGslcZAwuFoOPojw5isdHHdbx2O06zDomIxkg7wwxDtge
X72yOnhkoRekXwdGvC1s/4qTz5trKIZHG3K5FjDu62jfGxwjoM8/xhS1hppvalBa3ogGrhJziaLH
p7/Rw3AYI4VWGeYez/6p6OpHrSQn09DuAXue1C64wJx6UDAsSlpXloYDXxcPSpA+x6JZ1KU7HwZ9
qypvOW5b/DycQJhFlnp/MJCPQK+CPBUsurxBRU6oYOHTi/BoDoehcTtCZcHtDlWmombBuAD5p+qW
nt5fTJr5pItxCoi2nTop0s1jPEz0NKe4DyT3xsDzy4zSJUuPiMUd2RNHY3LIPkySSomm0H4iwwyD
4kudouRSrCWRXERPsw7+bOy7srtnzouKrsJDhKQZpE4gDnQPvUkhQceV9GI323TazaS1rVA3hg2e
4Wcny+Z9Qk2PWTk4q45D696nOyeoq9iPOU7EQscE+sh/VbevpHT6NqF1dPZa8SxsBY0Qp0zkcn6z
wuGARPKgODnz2RcwF4tCQ4GcwVhPgmMHTaAPH7O2QKZAOU2IrEumW4k2WecRdeZe/ODbt1bDYoj0
EOENAQIQS0Fl9szcEOyYabdBSJzTBw1stpC9CjiB5YVaQiXr19QZn5pPcfyjMk86vyAKKq++uLyE
BTQNKpPhze+Ip0XE6akPmGsvY/GWolg3gEGbCobdaD0MIWP3mG83rhXeEnsVJZfA5t3MzZlq+8u8
DG605AftFBlvVY+iOov3QNuXgymRkQ6o83Yanlb1I0h+utwcObEhIp5PmkyjZLRsJfuuU+YcQ5e6
uDdcQvL8S21ufPcjbZ9xuowc7IV+YqFJx8eQoVG1apNnYdG7AN1c35vlY1Es3eBidBdsGm11CcdZ
reDyLR/wYzk6LE00Eux0LWfS5GeRrZl4B/bGIuW7pxNF23rI7xP/MWzRvNK0Qf2hGz/GihVg01gH
ukx5Gi5BZE3oJDEeVU1f9eUDMD1v1sbos4kfhys3V1h0VHYyHAU50r2yOtu6QTi0xh+HQ9+7N+M7
suU19xQAXaleDQzzyQNJ2rPW9BZW8yCtheT3GegSYaueAxSfRfpaMHbzKEWkuiwQlDrmfYKblLjM
JfOoRa/c4I/ZRFRGYgjXJX/aUKO7eGa53CTR1SuZJgJMyNsnKjozxNBAJd+czHw+xSpUzYUkYH14
c4dtK5F7b4bgwfFRIderBCFyMlwmZ5avbEP3GGP6744Ra2C/SUas7TPX20KhGh2OvJco2MvuBzAN
OVyk85TxQuYHm8U3US4x9E31bNOBc6DvBlsVCYfHABQOVrzoRhoKPSec/CVonIOJNDBEGydpctjK
WkXDDQOAQRIQPEz84co0b8lcx4IHtZYhfTWJsZRZiuLSgPo0bAtj3cOfiZmzD9S/2UklYplhPc0Z
JXyE9Y5wEesdkRZxfrG8DyxRJWLoiDcc+RrLlsrBGeMrT9FOmZZwlJP1Hdh9Fw8s/iNAa3TeAf1s
me8A0+kWfvTkNkv0Ndb4pndkCuxHhGBaTs9FktK+ckN1pTa0fejsEJcy6ejBPw0IXC2ot+qm4YRt
d/p2GDaG9miIw5DfxfFJxzcYJpwIVkPygTjfCR6T7iYvT55tAxXZyYFqlyofZuN4aeyXXq5HiyJF
2ybFLpXZSul3GeI452oRIFnaMNXai6RL0rw37U/UYStJo9hGfZfgLOWnQks5CSPimaaFd7IyFrKo
HtpSX5q+dehptshO7iZ5Cc9DlozX0jTOKUgMptRPpTTmEB9e4Lxifoj2JIcigatv+gC4kcvrc4Ea
iCx1oWl434GbIfxnOIxFbK4oCm/9oZDeYghYxq+Dj0umoQS8HWkQegjpyvo2pgc36kzxee0yQlPS
qU65lU6H1fSmj+4VKucgQv3LGd9PQl5RUgwedPp+rQ8gVhDA3UEzOyhMkNLxWuevrcB0FN5l+B2j
8tlvf1QKCagW6RMMCo0JS3Me26tiY5cQ4Cfyo0YtBnkV/XO/VK1qUWWHNntPEQM5o0kiwZMTF5zu
n1pyBbX8lBGiBNAIqsMNJiGLqbUawX04EIq+8MdNH3fgy+3ZYD4m6bb3MUsn27C/r+XVbJTbMMYN
hBKi0V/Skd2d1y3SvFVAWapEcKZ2Ej2q/mF2z9IlzGgqE8FFAudJ6x+ex83F2xW01ZEoWbgdx6Zn
/rORpcl0EsTsDemeKL3oCdtnH7Fr5OhsdFdPYzsJNI4BnLAUvGkqTQijviv0fKkzENbsc1YjowiG
vZw6yzEb+ltbj/OUBoGfr42gn1fus22/lOE6iO4kLOiMzrNqXApUwSm/BE2zhRehfKHZoewxb3PW
5IiGuslyHuQQzTO5a5hFJtMhnLKGZNiZXiR4MZork8wFafTzkHuZZc580G8lwpgEm5GWDTstQsqI
gcGKP8ok35I3dIj7ahdpJ0X5qcpTNWU/czoRRLz2ZxIA+X8cPE27FJVqN/GamfKrQ4v+kNV+wNL/
VDirKUqitG76Gv1MvbIJcJEon8IVo0HU/g+ec+0qkJw5azjfFDz6XOtbOm3Oyp9weSQB+1r9HEqL
1GhWw66bmxjx65yiBRZDxUpaIpqOzWRhBufcbvYt1Tswq/UYUrvozX7IM+ZpkDuosfrMn4n8DvTV
3qvX0uZXL5GZO/jEcWvh2XPiAXKX3IKK2vcA/hS/XjJhYa2dJN8oK/CULklUvxkR1Q7BDyGAXjj0
gIgZxwblKLceVkxDK449LaS8uc3B99FflIoxzwyyYehKRvwpaN3ywFlGuL0Upr4FKuVu3DMrWDR2
uZ7KnoT+5siSreMSEIxKzMlm46wM4ydFH2SpAj9nfEd+L0eeRReGu6FgDdf8g9/EKymUnS3NpW5H
C30CURUE843NBmMsU70RfjfqMRL0hkZbVaVyBB21LJAg+I27IMhmVqLp1P2zEAF6X0RPjXpQ6yvJ
6lSqD4HYKjHD25hlhn5KZbx22PT0qlgq0TGzuGESzzS0KybjgrScDItnx5/UWeE6K7J9U7CfD9p7
UXRnsNxoDimVg/42GWyIMtjX3IKfJ1aWFmEpFexDrzvHPFqkeW2pjHYBrBOWq40r7J3uHqDybgZv
i/GWuYCA9FiTvzDcamBu69SZl/xwRcIpTZ3C113TWpsu9ZzzqkX9xxjSykK9ExMZNQukBfJpREsU
pK5yEVHPWEWaGjJg16WU8/Jg25HltfSko+yVJsDYng80NCOvfI45+e3LzHZPrSXTC+DYcIt7wn2E
C9e+qhmBMBw1LJ8xAG9xroZiroNFPCdjEFNx6fwwxN9haHYy5inxQDdg8A14oWm+KuPhXbBy3qct
iAAS5o9Qj95ta4TcauvbNuJJV9oKBpI/zfbDMIhmQlGSaB4ojnnCYoaGzgh0xr4KXi8Ka4qKpBwM
ZLkoe+oRdXoYlB1C5ta9t1M1WdfNhOBKw5BVoiuzoyVkwLDNd+eN7GNE/26wG+qiplIG82Oq7KIO
boeVTAJgfeHEj9bSqlzlmuadVbqvMzcoFHdyqzsL3/L0tY5f8Vlp9BSxSm/Qg+nD4hIo9iqbEjpI
Rtn5MEmwsxb5DdTzPSk1G8dHd+SZmDein2TO82iQQmfO80RrX+2kBgCrENZ8Ii6qZRBA4sdGBky3
kGLjxs69wQOSw4EBsOgYuXRbXANRv/Q2zBIS0FN1NVx6Z+jX2CCTS1E1zT7DYntWEjFN2nK2/LAq
1BO1EyYLICNLpSYt2aAfsyuLODgKcwDYgMc4hbDMvUpD21vARsrvilTyG5E4PI9S17jlG8P9i2BL
YSFzpjFrq3c3bt9Pm2GG4hLHhxHPhjZjeBk2o/lGU9VqZ5at00ZuoVHrdAmihilWyzyQDb4PdqGi
QpjNvMy7Dw36rzwWzBr/AaflktNmYedPOFz8Re6ZzSbjhLYuA0c9ebqFQHTQk4uv1DbTjCp3WPpb
4yh9RYEc2dJxjYeQrbBxa8CstVPVoG5sz28R1frWU05v0ZlVdhJu+Rm8e9XNqbEqP8GPmDmw/hy1
surVoDpKu/SchLZoZunmQfc1fE5k8qxLqTs3EU3f3fepDp8zPA1SO01p26amaiqDXQ4XnyMdMq8r
8EKlpEnUgl5llgBBLKW2zDIAud9fSkzxEP/mrk7XoutuqhbZGfwObFWfr2XVQ2c3SAqwLqYdCWfk
AzamsPc+HZBNMxjVOjTan22oim2SG4hf0RzxCkbkc6kVaTfff5xfuZNfPo5lqZpmkPNtOGxBnz+O
PmJC9/VYIMQt2Abb2thpU9cqCel15UNxACbNltX5l17Q5WpM6yfW52ccc9ksNLt7J473zMRQR7ud
ydqCDFNx6DQ7snoJguiNyDI4Tgk1Cz5C99a3Gbj6DtCDmaqh2SFD9yMUcXP5/msJ9UtAyHSbLUvj
C6mmapID/eU2636adYEiLECaGaQwh6lD8j5U2n4EM7IAOMSZXHkPNXVvpcZMOHhmKPFoD5OGBa9P
e/EAHAU0vy2AiQZad71HDNNeFAxALjl+QXtfN0+ZdFcdTOagxY4KvMKs30JnbzroRAAGoNPJ/IPb
HyIaMUW7yi1rWRZ7Wz/C8UME8lIOyQomy14pmdfoKMZQapkMyvNHt98QL7bw8mrbchowaKG3jcNM
EE5Iv2MM8+AxDEsDW9+T75atrSHKl6qdfAwdPfOpXd3bzX1r+G9eVkzj+UWWPfulh0uHhcDklJlS
4uGJCO3mHNHIEThRyi5ms8dMbzEyi0V5lGQtcgB0DyOUectv1iF+0BhcfxxN/IB+YVfdoZhOBFFo
vhNoQ/+EdlTfPRHZuezCHguzn25SLzuSqZjRrkBAhXAvqLXbQo0/KGE2faj8JWX4f71ittB027J4
otkPv/z2Q1wQGl8SUYFcqFy1gdZQdAzjhi6ZeRjAPy88q9ehfVTNUxAP8YqFKt91meP/0MLASv72
jn0OdP71ytt8HMPSTMNUNXOKTP8tcD71Eo1ozJaEMuzF+Jx6BmSk1ZQHsuq6exFgysti0zlGqRUe
G206D0RgWVkWlEVqa91cTyxkbrjBV1UksKsOJnEqA6rbenDDsz6o+AS0Oho48gwG+qMhRw5rtLiI
cxbo/48V7NPXmVa4376OzLS4jIIpL6CLbOhiaQd3kF0TQ98Uf37LRgpMoLtE0DuktNnkdR3Vfcps
6/u3nDWaS31ZvcjoJZKH9cvQ2Is+fxSmZ3ZjAzrlRaEblkBCAtBJagL8JBau9FhzjAvQftqBAng0
v2ZV9da51p0rw4cySpWlr7jnjLp7lhn0BDvO5nnu3gI7m5RvKocxiQ5ZMdci1e99APixasfLpko4
NWfrMUY/KFuasbF20TomciqZraN6cbD28KYMxT2bKBrFCeNwFMwbi3Ix4pvGys5LKDBj13OIx7PE
3ucmBATM4pZeQIPZ+VKuXYNBILaGXNSXsPiQ1jnm3B2Gm7xGA+HQ+4xvSmuF2j+k1WHUt6P5RIwD
LQImVYN5zegHWt4WEMnBtUuWq2AzGIzNhXLEWgomECgvx4w0YaJOGJvDrJvoYuo5QDqTstbEtT00
C27+jZnSSBk9DH4UYa1h7qJmnKu9SzANLHRZnwKnYqXpjhpELJVGTTwGT4o3XLXU27hRt8oqJiiJ
v4my+hK05Xbwphau677xB/HZBVa4Jr7oOLRWlJ/qrHPEa1cbhyr2D00b3Tk18nVV1y+oEpZjD80X
sBlHYqODBK57d8oQPZrjXgk3NdGXczcdf/q18hIZ76Lb+smTQx+sSobDBNYZ60PdDIgf+D6wciWH
iRIlVqCVG1MNb4yoeCHyezU6Ls4yTrxudSjdbdY/ctgxuJfyAcvbKQ0jjlQBnt9BedTcZag8holx
6khcla75lLuwl9B++0yc6+uII2Rqzxug8NocaWkxGheDNkMYG5sybNe9Hm4EC3zlVpsgAcrRLxIT
/r5CDEHzWAKuQEU8eD1Qkfg+wMJX4S6EDewop2GKGochVCHmcHOTngftW0xPbvwjIjqT1FZmbDul
ufXL42j91OJ7V/hrncOvSUYjTtiNiVvYY+rg0ZhDELTVA/3UBcU1JfCy4NRmmifLYYI3EioyG72f
RlAta5UPrTwYTb8oQSTA2ZzseMhAJFZ/SKIj6xwdYotpQDy4WFC9LaGm86BS8Jc9CVVfu9V7mFy5
ZyAlYE+JlxQ1tEZfiKbexSjS22YQxxg4vT+daNEbe/jEG/PeQIZMagQzqlnGjBBc49pzLgn2EOhs
NPXVfSiMZT+ZBuAOOMI9GEQF6xx0emHOPR/BlmHeVFNjVDm29P8a61kx34MmWEEdWXbmsuqcGUCP
hSCTzydzc2zgAXkU43FcfWTjc8L8sPHuy+FYsdYgZZiVFO5Ti6YzjGfWatqIJ8NgLJRSQzHecMkr
zNFN2qZ3N3liO5hlsTOezMieS4YsnfUjoW72Y5O4Q1rRwOD6/n0U0ZPHgSbwDBYPmLNJdJJQx22/
W7oDD1IvlwTNbDD9XlyVkwCimOWAFgF3kLEu0FmbbnJVjOHkMnAJ4dK3DU3QIVj0A1L1gt4TlR/O
JKj+ipZ/6GG10UPo2kELbm4AeR87SFEIbtT05hT65kdK1O90KAmHo9FWG6P2MQrkD6FAj5/Qw+8Q
5JJt61f4kIboA6Y0Ll8PYTRU167zeGpz46XLQ6xzJpkj/LahAMLSMCWwmjsXYTeq1f5+CMBY0TQw
dOuxBa0kKB3sMdkDlfUXaYcHKzIZKseF85etTVP/3KptlRA1R9NQ7+vUj583FFo/oQ7T0AIfgGbc
HOGkRVvVN+4IC96LwYIkZWyIbHqrYx/f8fBoerdODJwN4NzMUMSJcm6hexMOo93ktvcuNYNeKoPN
NLNuuqYGGGVf8oBbPjBQ1vVhY5PoN5OlRXu8eK1AykVVduyx93oNQC3dAvqkL6s8ODhevkyVaTiW
sPDVb4GPK99r1j5KWEhicyUdzwF0ohYDolQQMAhmI6zk9z4+yrLjf8uOZhVOK4+XuawudTY8dO2V
RPVqlrjmawrlvCuL7WgGG+blJj06fH9jH7z5GP64E0BTfA4q8QYu1KMMQgpenFbxDaOmtTZOA1Tr
Js3rc1KfekJgPXcX2eGWRBxKr27bVLyxOmWuGKKVZeJyD2OThqsOMePUav0dY7inqqKpOTrrcBiQ
LAHAqkF3WWa4VKvonVgsf962TUma7rimgjwlgbUBjbwAJQvmhDcUw5lLQ6cqP1xAheTjQmGlC4pX
CZJoyEhMQ+JsqaDyKkTqjK3JcavTVVQ8+oX16gJ3lQQ0mUgjCUngrmxyobzoItwg3r/3CXp2I5zM
zMYhIx7KKZfs1dK952kNV71jphxjcN1uTWBHZMIejJcmnj403isziu7AFNjhqiGxJDHB5XEnYCN0
/ptKgjeLJrr8A+FtMwIU50r2RMT5G6v3lqFBphR7CnuX6Y5bqRstDW4VWi+51S5xmIJX5zX9GDAl
dzrtSZqKpfUgRL8ZCWsjjQ1Dksmk4JowRZYpJ5P8wasJzULPGhGBZtKt49VzWAgba9j2bM2I/pjK
avmV5Io9hLG1U8eLKKHtply/L+L+fOMsokI0gShHWjan789v3KhkI+J8khxLvOPLbMR823hNcvf9
VQjT/FooOhrHAc22peTd/lIoJqk7WlnLkcCtGeW7nQPJhRYfx08OpsBiN//9co6u0auzKE7/OH2G
dVs1RkVDQVHC5LYr4gYfFLCukpTDedZkzV8q4T8bGJbz+/WI/vy9JI+sxExDhetFEuksRTHoN1/T
6Cfkfyv//9ed/P1SX+5kFncNfjSOthzq5TEc6poYFOJOWjtLjiJkvPn9rfx1WvtS4//23SBvff5u
psJErBXkO+d6Vd6EaYq2VepGDdat1XDMd8DZwdDLn5GiVv3Ojj1IMI4ZE7n4/Sexpyv9+0lMjCUC
o5Gta5rQidnTpl/ht4MPmZJKZ9oRmSUjQ3IzWCo5IjPgFB6qFMvcGZq7AUW7ZU5yjkuwLRznmX7c
DNVr4BdMPepzX1SrhpO7yAFTsHhKy12U+OFqV6yJB8TVcMIEvIrSneu7KzPB3hXMiSMBxsbk0TUP
dt6jrg4Xoz8+Va2+cgKG6IayJ6N+qYgBi+N7GNxmCofaQOO2DFuHfAlVOqcBskFCQThiyMZmsQwk
9v9WmYVpufLlT4KI5m7t7Gtw9fzEc98QKw71ITGGWoGNWUYBlX2NJmFVBtDzQmLqioNZMgUOkl1U
NgcL2pHZ67jZxFOggdYw4FqQuV031l/eZjaqTz/FdKT+vE9/eQrpQWTRKKY0rA4Im0gPWRZWDFC6
dUequ59hvCwrmt1SuwtSbdc0QACSgfyyM/35dHgEzSWia56rpwQdrZkyIRngZzuKf61RVSOsW6ZV
B9qrAIWqLq1q/KlzdA/yH31813D+8sEexuIHERYIrAghIShKhIgCkjcTRmiBnShzvHUg71OVLAhE
I22XZ3O0GBvFbxceGnkdNgMWl11QxltOi3NlrC5mZi4LPhtRhntVoMjWszdfnRI4/eExyt0fEh6g
n8YtshDa5Ubpn2U2viNYYSaoIp4J9drgnuC1z0abHAB1YDg+cMyw95h0IlgWPxNsLcMYssMG61rH
W2xZa1jbO5FkW5XReVeItR7fhuCsIbcuaeIsRyZSfZswGIXPBx4P8msDOdEQYPFJ4KIRlLa4cVrU
Amm7MmgEV0A33SI7056ZJ1l0KONkEeTKMs+0i+sx4QzjQ8taCF4Fzz9JadkUKQ9tQisjHwA/x9Ks
mitUNiQcbkqytgM8/qoxzXKxmWMJf+ykuDFd98Ur39L+QXofUwZdOXi3vCpno4Yrxb/AF3umQQDT
Jk7AxDfPDcq6uIGHaHrooA3lL43H6bn7d4n49VxqUpX00C2bRehXffnbEuEXtocAzgZ7Gjb5Gbw3
inpj8pd5ukrMqRbfikIS4BH2FYKpPP9LI3sqT79e3lGRMgEKFDBPvzSyVTHhuROSmcn0HVFlcvRP
0OoQCzEZXJNXit7oL1vPrw3632v+WhU1S526bZYuJQENfKbfvrIuaGpFI3uP3rvX1GKoU4XV+9A0
W8/pl05ckiPfLCXowqpOVknlw8YHMYYfk8S4I/U0tFE0KPTn6j6/I6PqscdW/v3S/WUT+fUhdVva
prB0Gu/mr1Dn3z6kbOgCDl7C/l/IimpXlz35n4O2Uy21eDel56yNHo+QUdoGZn4qkSrOo4fvP8Xn
X+ePD/G11Bl8On1CUj/SXsjWXGBSE9vv0HY7sEcuTjtt8f0VP/fH/rmiIyyTsGz2bNX+Uhckikvr
LSOuNg5ARRW20b4wUeHISybvbGQuuMtHEjna0ej+UtZ9acL+ujTlD7UPoePcxD+asFGQGWPCl1VU
EXzoxiB2iZGGNCL09g3yjo1oJin2TUc3qOy0eG9pjEKKNi/vR+mZx+9vxOf94tensVTqTGFS/jnq
rzHIb79/bDGQlHWIBLBJ8MTknI63vMEoPMvU7v2/3PY/ryYN2zAZ7+gGsyVr+ue/Xa3NSncowmpK
J4/ag4QEt8pVmLkd4ap/KUrEH9fidzU0CbGW3BdLqF9OrE1d9F0Ucy18c+2ZlEIN5lnvnwtJ9J1a
jMW6DWnMdkIwQc54uj1bks5j1D16dUegGagD8xxNmiLMh/r8+/tOsPzvKxI3fqqWIGFblnAYyPz6
57/dipg4EZiFhkZfpdPIQULwxheKVl1euASdlQwVXTTymG9Dbe16TQgvSmHQuTSqJLuqzI69Y2nh
fSHB86IZWM36EkkIzNfvP+ifn5Nl29J1Hg1DtcXXHr0dBGAmGh7XcbAh7mhgtwRgrl2rOMXarB0d
mXjOUU1ipXz6/tLi8xFoukdcmyUbExAzQUTGnx+XPrbtto1YtXM7bjeKFbw6cJHnMiESqMtcSIA5
vBvsTadE72g4GbRmCk+BjIJSCQ4XZIk4Jvfw+4/158I+fSxHIM62NJW/vowtekMagdWGLFceh8Cm
qvQV3bqRcMZSQv2C5gUXsZ/LrJaXRtMkvREZrDj7fvi+SsjgGJsry1CQ/gZRQkPR03bjqDXrqItJ
KeAs291VST3+1zddlw6ICdUxNcnL7nxZ8twx8UYb5QRtXpvAX/Qj21SdrLfY0v+y9f35u/G4SN5z
yzI1XWpfblDul32DCgSDPfb/C8xcc1cnbvD8/e/wuaTg6TAYYQq+iMoaLqSYDmS/vUG1ored7fCF
ombobmjESgS7mB08x9nqbam8RmnRvjYVA4G6HNXH76/+x57FIq6abO76r/m4o32+eqdFQdPjy12U
0hJbravahWqAzCyCMts1ghYVQtC/1RR/vIzTV5ZCsJrxEwrjy/qZtO1YsC9bi8yMlA3f3b6pvLja
qVkaHoJyhAfkiWyT5Yr8TwXU/7vZv135y80euilixu/p/5md+TGWoj5kelbQEBpQUBDyg/E9tv2/
lCf6/7jLfGHefo0V3LHtL8cZOdp2Z8UO8uMSMThyxbpC3EUtaaJPbMp0G8StffByGwLBCDZjZE5w
yPXYvmEOTmY3c4yXTDGSp5Zp4t4sAvEjt/oW5WxY8ssBKlPtKlmG+Zg8Z6IiHAdzHkaNhuFOi9tM
6yhT1SnMh9OtLODdE9DSi0mV7m/Soax29UCnxGhgvuDF0O5jFadPw9k00SPYzyZUHttkctph471R
NYfoHsVwww1JiqjV4qDfWHggVtPo8IPBDQ5rLG6QAr5/WKdf51Mp+uVh/fJCKlD/PbukFPUMlJAK
GWTJAJs1KjkPqQqm+v90ORJjVF1j02BtJGLVtL9cromQS+hNjsdINbAMBHRHZ3UV4zNWJMOpvJXh
6vsrimn1+u0b/nHJL69j1liEI3ShsxC+O74mU2fX961XmLvVXahH9owojHSuVbW+Dnu4cpFg2i3T
gqi4ivgnCALFf1sg/vlEBqdxw5GOZTtfbkLRlaVvDKkNcTD3EFNTZK3CMCyfCpDvRy3zy0te1dZf
Kqyv5eU/l7WMybjJuojS4/O61OYjkwfHpiEvDA73RYhsNSwHbOEyCDhYRzhHlAJVNIhYfTeYKokP
te/5V3hWHk6nOhN/KXW+vMO/PhG7+PQCozoQ8ssurveFPrQBGk2iI7tj+n+kncdu5FjabZ+IAA89
p8Hw3kkKaULI0nvPp7+L9U86swqZgztoFNBZlSExyMPP7L02wJcnvYu7ncry2eF57q84w7Trn28I
0/qt/vu/j0VGJLj01Pjab3eENFghoxAfJH+ob4iiPnWtujf6eSQ9c41QTc9C9aI0IKAhwmlQ0FhZ
SWoOmp6oA8T+MXAQmCjwxAqx5u7aVAObPhXVWjHLWOIqz7KycXPk1YNjlxs/qNYK5LW0RPL6IQsm
UcOHTWwKxkaRJivItUA/AXVMxHZ3Vno2jDVkc8qazZ+abDzEjeq+xwZHDIWeHjM4aBhCKv7ZtpuW
6XcKk6xO5aXH30QYEFSKD6k+alU8r1sKilJFyNbN9OqEumepBh8uXvvJiRkp3PhItOlSyQWWt/Gw
qXvm/YBXUgiruryc4E35pNxD6DkBZIoJtKyTg+prS34vnPH92fSBy3yULpCNPp23JcKZ5jwgfwFZ
CmblYg17tSWcaEQry78UT1g0/GQhK6Ms3wmUxVNwYO9vTRaqHbzyrsKgMjFBXGBCM58hkwVIMYH2
6m6Y18GKV/UrAkdHG29s60v0Mon3mvf2oihuhXmqwAQG3Y8BzSXDmaa6b1aSs+hGqeBrT6FmXjMs
jJ2hrhvV2vbpAQeur45HqGEczh8hmeiAzBCe2zs5DFkpEzjPfdFQWccHhc18f5F6c503zxamfk9n
liOvweYljbUwBVYmc4OvviT70cp1mMdslH3sLSMkobln7CQdkjIzOF+dW+N8sA0Mhl++PRG1iMUE
lJM1T37qzXJDm+nFADEbowjQj1wJLn7xFpU4As1jJu1EtG78Nw0bh5mR7m69VVCANVRwlW5e/fSa
DwP+rRTRibvJq1Oel098I9OCM16k1qWz651lL0uuuMVBVxtnF7MYaHt2KvY3FQoDQ6xo/oIoFPhb
wNhlflnEkuOUMHudcjDyF4GXZNQAIJEwaXGY1hmBYthGYUVfQwW39nCykYNVvURA/FNNPgZZwOo6
xK2WF1skKHDv+mLhgTtqsh5ouhTpTMmA3PV8x4a/a8hmqCtvYxB2aHQYMdVigXH3hw0EKQrX2FgR
U0qHgz2TsGJNwm0YvyrmRlMIUyO1Yo14w6GTxJ9MNHLP8xKeeAlzv80S9QY6WfZ+rGip+7WjtqR7
VVd7fB3xgQkGMvDnLHkuy5sUjqqqf6naF0EuG4YHEDY2IJhmiOxnATZL4WXEF7kPu6rmGjV9yGCO
2Bav0Q9ZjTuI/DHK/dHYVTHTSIQDXblhERcQsCNXrJgLsJgWDF1vZXMsyy5nyktb++ygeWLEKU+/
ah2tgLcuh4XnrmQsoH5IhEeGa+7MiBxXEvnV09bengK18JTl9764JXHr9MprkxDegf5kEO6phJmT
wjHTuVt1HHfgFzxWw3r0PspnDWiuq8LxaR5oNGDEV927POAiPwmyNwW6G3IRgGdNGedpdTcBpRTp
IwOZKNBqSABcyacglc90T111nXKERN9DbPXhzbJma5ddA/klMNg+yisl/yitCPK2wMqCX97lvmrJ
30heo+is2MByIxOIer32Wc/qJStwwE+47qHlywmwTXXfNQwIaPuUVzP9xNJE6AFkOYajc490pgIW
3SQzQNRbdktAhZ4STQlLaFfetZz01H7HvA0bY+C0Mi5T/0mFJ08MuZ/AVFl59XHA8ZGZGM/l90F8
CJwsdnOIAsJtt6K/jCnCQ4UbV2xjKV6XSfFqaKipR23j9/3DLf7JK34K+vIYi/tke8e1vQAQiFML
QPuA5F7D+oajRPFgNykllrKfSuEitQXN3jKPjvqk+hTcuGitXNmaR0Dc+XU8+agaOBXKuw9xA4KE
Ga/SbqcYWMRGmKZLX3odPHNmZpEztPEibL6GkDU0BdcWDAKgz97bFcTI1WCnrZWfrkhwAhhigLbe
JNJG847S+JRjawu0K3RtFzFOVYxn9tIbv8HzRX4kAX4svkssUoPhH2IFR1NABFjurQzvNezjNcG5
VTMjpQO4Aepx8pmWuuJti1xZEBY3Yuo0tKecbCk/3VioiqoApHR3GIGqevHa7EDcCsfIj82YUFWD
6gF8V7Sgm1kRKxaW7fAzgWsZ2D1uHOTcYE9I5SOinpA2xLgmhxW2ey8gGon1AauIOjy56MglPACK
99m2NYuERzhxH1FhGu5dmzxa8aflK2sNv19MJEQoMPaPRENgnYw00GumxjN79ao1gX5OZny6Se7o
ysXUwU535bJnUjpq9iodlMmVy2vI8WxQWxlvNVziIuTtSlqZbC4LomIIkm6uFdJhWauQqH0XxZNP
/lXhfyuevbbGElPJq0heYIpI8g9peJ1xrqMHbs+uacA1gzMg2hLLoDeZwsF0oTOVwLi07tH3N6Ke
cni3vOJc/4uVRFvdzOrO9hGn1iHg+9JkFsd2vjLVTyLlZolQ5twfDByDCSmTQ7WKXloG0T7ppQF3
gAHRaGDAkhYvbfukcr1H1QZ8hnwSHbb3o1koa38ghyXxu88GZkQL3AhedOGTh8i5Rs3HW8TEQxAh
6x2aDjvyxUeU5FbXLFPvfYw6IwGWb5erBCQs7Rkv33eBMmsgbCd2z6J1ZwiIQDEcK74ROEV4yAkf
mGqNvU/inRKgvg1YomHCadVgQ8bHGqDKTJLjTTmxQclCJjq4B0yCMBwxy6LuSeNJwD5qBasgptsZ
uaHyrqL+8ZOF1outHw7OaNxt2IETHUwdsCwiuFroCdHn0ksiN/AMS4c0GW6IbpHlW4NMrkjDD0D/
ZKfPNI6Q0rCzD9emkSm0943+aYfEIZgnGzqaiD7gNVRVyzO1G4e7YeKnqI9yjPAhq3d4IaA6WhjS
wN6JYFNE0ofbBpzV3XuXtV8KYbYWdi7tq8TwNcKWRQBkeedSHAJeCP2wwaKE3CxFBlUSWGJaHx3S
54Rl1/j159r6tynEP5U1pwTLZ52Vivi9xejNrnLLHLhyqlB3BEX4hja3eyHWIZ8HquUuYrMhEY4u
fffnD/5trvR/H8wwlwOIVQXDn197GymSRq9iVTtPOdh3Rikj9HVTzpY/fwzLHf6i37tJjaGnpSjM
+fjAXz8oq6S+KRrZnTcSNFSuqwz2o2GZr0nNZsiCdUo6aJReet7ZePWGGngVZjNCMyUL7ljxGfrx
ysXWKKXY6OpDhENARdwspA9U1sATN1Z5kiEwRMRu5L69aLKpLUb4anx1MS/7Y+hGjsXyUyATVplj
2mDDES6809M9qwOCTryrCLJwxfzoSFqGfakduvCbnMuFVUF/cztefHjdpWuh70ad13Pe1U4C47f3
8QyxE04HouDSXaEYju8vreHdbl9UzAsl/HeJkJ1APatA4+G3m7ieMvaVZcvyN7q6Sotrp2FZw/+N
i9ipCVZQIHFUIT8n2/+URye1FhbVB0xZ/OUCWpM37Jlu1+4+l6SdCUEuqaK9NhKxOGICapnGB99R
fddw0BST/wCF1JK2OY4usnTo/ZegaPajjnFu8hsq/IGLwDQ/xeR6NuWOSTioMw3KpL0ybTA14rOX
HlNqnkQB7qbSndp+rtWfJtnrUEIWMQlRDR7cKbMnUNqVH0Ne5uFp0a0CIUCK+zVWypVU9/Ng4ykt
SZbp1m5jOLXqoU/2dwlgCPx1c4JY6WwVJ62eTPFW1F853VhrcL8ot5TGhOw2gnueKsxZY6azxX6o
3Dyix9ADP16H7W0pF8MKFkl1YyHi+NUxs58o2ePiHE4twwhs72BBIfa3jUJoLjQ+BbpY63aHajhW
5o/ERlqVYUqvA/nRyMXCtN+G9CdRBhgRlBHIniRLEEVKDwKzK6GPdTEcEXloF/isU4+wgndV1VYt
0Rfkis1bHR81qk0jchcF0A5c2Tbmdp72o6FCr9Giy1CBrMSRCE07XLW40rILCEDHKt50oj0hQs4x
XBwmrH/5Vk6eSGvVtwvJIFjyJheEN2P1JbTpteyOg/lJZ9uxSCAn3ZXWsibQGfsHUebLCrUVSsc5
k3jIE5z8zaqMn8wREnJbz8ygAOfDy57Z7wG32LYZiQUdflLa2y5PT432GMqbNPJa7vWFkMODobXb
ynzVPYj46bqlbIhcpOeAsaCL0ug06NtrIDBGLhxvMkAg6UYa0kKkA06l8LaszPjQBMqK7mTJmGsy
cf7l+PmPeYmusmwR7BEwqv0+qA+8tjWroHLn9QT/FXSYZ1kujOcWXSvRWLZGtg0TtmHx51NPE//1
wdo/4yqhKAgQfpsuh73iaxqASYCPmcPQzil5OxaXYuBdLgisTvFkd5wp/SNubFzbZ+iXsx6KO8l+
lA3SMiSdD01/QpeVVhAe6ii8yJm4aLlaLWCT7qySpWpjIcVqM9dRa7QPylcD3z1IMszmR0Ohxwrv
SvAR4i520d715hY3wbzrL3pTzcJKhn94M6wpVPC5GFL01DnjGjoWmehiU5tpWHdk6BrAS9Sa/z7g
jPBK+aJQe4UD/3Kc56saU6k+qU1Un/bxqS26ZUSP6CkLA0s27xNAUDO5JD7uo/O/6VoWkfqi9eeu
vHvSq4dTKOZwtFaNd8vgGqe84KvXSD2wxp5nZEHB+HItPO2oHU3AONQMG2l64CYQm91v+uqHhPh1
5ZMPUox7Uy/uvKZn8lB+lkl4SFL4F3F21roSWi+sH9WsXvESEbL5Dkl6I2f6rq/8fcS8k3wyeZdR
wtTmLSLBFtPOVY6SWYtUvupJjPTEIugVuLZkc9S4iqPsNaILN+1m62Y1duVmLka6o57xXGatxqpG
D6pvldp6KhvxmrbxpsZwb6qV0/IOHFp8lsY1N6pl7Icor1/M3HKCCIFL9jYME1TyxVC+XMvlEdrY
jQ4YAFdlt5Kyd716jotq1/QkQOgkBcP9HkoApxGqVBrDoQrOpUz33BaODz69CBSCMK9J3W86DRZ0
vWwFXIxxW+oUfWsipGkpeK1lww5JmCO8x0D5mcf9KhZETwsmu/ChAxzncXTXGwlEAFwiUHZWW+4Q
rDGE6GjmmxVIoZ7ulwGXYp0s/oVOm3KSw3lgnmTSfGvzn0xYy8bLVxszO9hkxneHbJ8JSVy/mMOH
4MuVy6cwLmZDt8U5trAFURorHxqNJUA+JJ95u8kzbNAjYWMbatNi+LKxBmWk7Zjju1kYZ0mA+IFG
MOgnfm5J3yWETtGLErciaS9DtLeHzwpZ8LDKZZ4xYqZcitkAjo2NjuWm0qur/oXYHicOmSGA/O8S
KGfkUWTENphw1wmNn2qMyv8ZXB6Pjm/8bsrJPgKC5nQBE6FZWmwNMC6iSleVuKvadyAdR+s60jHb
E8FaVhyISiBRpGoHZdz3NjXUgqic68FrEwJk8GaVskd9RekiM9gFpKKlL0b+k2s/gy5OQacy8DNO
tdatPGnRs1cf4s0owfWg0Mnlz44xGKueD9gZDBXchd2mj4Aec6QIKwkuZe2iTqyWYp7ZFWku9X2M
w5UZMuvxz22hMtDYR+6ulO+5WNEl3eJ675uv/QDBrnQM4x23pZNADlW6T8XcQicvhl2Bf8K+II0r
sktpxI4Hq5K/fYSUDkJv4Bgh/HzWlLpjhAWYQhjQsUUvSfTRw+xXTTwuB42koPE6Zt7csmLI+a+D
Vs7rimAWEFi+ASqzdhEvky4BW7yiiXBfKww2ehHM8Pak1U36HugIInUuErjIwccIYbkHAIQFlqdu
ulnq4AFVxUfMQDlRXIb8GFJaAk3WapxxPeFoLwQLrN1wvEj2uA9N4qTmZU17BnCg44pODdYqITLS
/8v65T86Av1/3xzT/ul/VrFSNBp6nTDqxbZDTKOYcoVrN1poZGWveG9MWkg5m+sqstQ/v7X+Y8qP
28E0LcPQhaWrv4mshlKC/VlMiWZGKnakDBP+K2FG0spI3vz/fdRvC4UhkrLB6mJ7PoimcLTMbK7h
JAKUw7r5y0eJqZP5tQFBp2arSGRMnb29Ol3w/7mgpuGNpVXm0rw1gNkQyJbSiJRS0kQ4ooR/pfXJ
LuaguntDliwCG3jQ5CT2PmwzUP5yif/zy/2fSzx1Zf/zsyhsfAe7iuy5TVyUkGqCpEf5MKrxe80J
y0oRU2wYju9/vtr/tcjSNWQfsqJR0rBM/PVj2Usx/rFYG6FThVooI8MlpDpc9HkaLyStSBdaV4S7
1uxp3EcFinrVk++g2hDc47b+yyb6HzXBr9+IrOsIiugK0a/THP7643i9J+IkJEaEoAMTQ4fWLkuc
KmCouvGjjANpwdINIXvTcRCUuFKEdaEZTL6SPBTE3IbkzUhkzmoSUTuNb7p/Kd+mR+zXn09DEKAq
7BpNBB7ab3s/xa9st5zyGpvBJP1NzQGLelEak0Pi29ESjE8y/8s39I/+5tfP5C410A6iZSOSwP7t
scd50tlWPYVZ9lwJ0TIDk+jZOqUnm/vTBI0SNgk5nZANs7pGh1oScu/t29hYGAySXdRMmkdb0DAb
N0vWUa12jHVc00rKxrgJ5WrednR1qacxX4/nuqdvrYQ4LKJkRlIAkk8BDnTUG8IdPg0Da6qrk0eK
n8qO2k9jFE5QBytkpivDx/GWlMtOzsgBwNJBuS9AJEvqnWxzB0V4SfPaQWSoGjomwOaBV28Y9dmd
Qv8N6tUoyOK4R3rhVEwNW8HQiYEsEJGwfMDKJKQd7Sb5mnICqd2H+k2LVpGMmNrGKlUObTnlvL/I
0/wJNbxfBcs+eUwWe62vnKjAmjvltOlkNMYzM6ezDj81PAp0yXMhwp1E0IpBmJbanwPbpx0clmKa
Z9qgYniMHKii4IlJPgkJQKPBq1p3ZWnSMrCkReN+q2x1+oSyoePzLZiBPck5GVRJskPqUJr31Dh5
+ab5/dIEfhi4/UYadzqtrqKTGlafENqJhVwBnXCxj5uo1Ureegok2GRin+vIsuwQZX4ZFevQZYyq
qguP3II+SL5kYKeKuZdpU+WxfM5CGZImwxULQvMUT6WC2vNogPHyHcuh5t1cJ5e06E+KGPiKoike
MQEZZZntfaQfD95T7Ds6035bS/YVOvIMsTRiUX5N85zI1q2O6/e4oZNPg3nZhgs4Vn4D+JHvWMGt
VSfNUa6PdVdvbINlNMcsyrEgfUB/mSsNgOIkXwoulWopy3AQ8xjHJoRiXJxEFIprXCJWn0bFfE0A
E/QJ7USa2F8er39LGqani0EXLaCpg8r59cTxSdeWY5cvxwolBi/KUMPOAffuRyq2CqxBgCIr7WFK
RfAT9354R1yAn1Gp8moNsAx1u1rDKvjzT/XvEdyvL6bfl/mD7kW5lklzL7BIsLFrieDRvHv786f8
+62uqEjrdA4zWZGN3+dvA3bRrGn51QWZDdQvYCudtK7YsNWl/PLnz/r3b4SdkZNdmJyfNpf618sM
TcdmHEV0rZRZ5c1nK8PQujb/cjwr//42+RjEMLZJmYIr57eP6Zk6W3Y04kTCxTbLc11fxdooOTGy
hAP+EXxvSWHs5MKDDM8FAJUpK6saU8KqQS4xSwmJmbdYYUiqtOiv8ypeiFKCD1zBt4orucb5LeoN
RMZs36ul9Fxoo/hLnfefLxkF55awkYKCGPz1WrVuU0CDQrQylF204jku5jpTSdZ2drzOQtX4y+cp
RCn8672maPLkO9WnV5tu/lYGAHgdEgRf7lyeuGzBuBz9p7gkVZHDje2uFNHMNJt4TO+N0ZDKbLLR
1vRXhfVk2TXboNsT/5qF2syqgc4Z6sl1W5JKvuPxDW0MwE11rstkSGjkQgYKQ2U4m8w4yHQZtJtg
iBFH+IMjxGCoMdqc7AfvRM4SrICusmkAsFSB2jOzl4AjtCzyXSZrLMFdOFGgxA0mtAwENOXh+zEB
cyEHzk/EtnfwUEOZ4cknZy/hCOcbtmOKKffaBdZ5lIndi5Zk6PEOYifIkDWbbB/RvKAFdCPAM3q3
h+BZZPWCqAHHFLsGa6YVPzXFQs04QsmK0XqKj0fCySTyq6rdU6zUhu4z3Ny0gnkD1L+A9r9aWOzu
R52Amxv2tbp4TWnfVfMaE0ZdG+9dVGOMfSHnuuhwcRYggVXW8UhN1Cejgg9mcI3F1e4+Q21j6YRR
Q1y0ly2Oda96xN4lmBIPkin4BTJODbDq7tI6B8W9zr8CWDe5miy1CPzBoxcs/7SvIX9TehlsRUtw
CFFGnN/8iqBh4uwzq1ibdYBP0cu0u9jcFzVwcZMY5Gwth1uTeYk3wQVSbeGnE/oUVvRKrj9q7KZl
AziCGEYZeU1HTLB+oXYT2btav0nasYD9HnQSnOlvNxvnJqMZtqYmy1uQRwSKX1n2rBqD5DacuZgq
YDtexq47jjJwRRCtIzdHz8LNh09dy9a6m35z+lu6H4v4CkaONX+fPtLE8o255oOqR/EHx5LhQLkf
Re3C8GRr5jbvo/jpi+jAFJQbhXGIlSD8IOK5JtJRgzyBhkv40U4d4Y8J6qcCOi4edwlGG66pu+iT
dadXGM32Gem19AozFHdyy3IPcqSnPFf4701GPUp9aKYhyDtZuSAdtZRqICOYdUqYn2lGyAJ5O0y8
Q38Z2fw5tQk/mu8zMrVRhGMWLdAkSasx+TBbVCIRDFzG8sBjjchRux+133v6Z9BvSVwWLpXGBpeg
o/vjAlG76pOCCQYWxmlWouI12TQQae4le5niheGLlmy6KnA0RjJ9HS5s6TOtH4LHmIEhqkw+C0xP
+yP36hyhxWzSHzA1iJniGR825ij1LDGNtAaMcCzYLaQlg/QliVWjgE++RhWgCDyE+mUQy3FcG/lz
JE60uTPVYDK8k6bTpbj38ovJfLv1jvrARDMeT6735VKjqnpFfAjzSLc6q9y3ksoOw0XThD4GYsUG
1BtP4VfuEibQyRtvvHra+yAB9QgesctV6LnVVLD1Qj0PKoZzImPlt8G7V6J6yY36bLLyzZVx64Vv
Is83ub9lEEoemNmy3gzkH19gorLKCc2iRTvFjQ5tRpUoa+M392vMtE9CtJSBvEyUgwLpfNTUq2U+
Giqszr1F7j6qrwZDH0CsItvXAfGPa7u5D9nKiw5iTJ2o2hsZcdASJnfv3CApEQFmiZozxaGq6hhn
EtCpfYAorGN5VWbEDCj7PlqZzbqE22IygCSRkRuo1j7k+tPOLybhkgFTbBIBEgAcIf9J1L6PIdex
bGGgszoIOOdYxe/y/qYx/8qkW69kmOQ+4+AaCMjl3sFEnyE2wj/XGUCm9oSkHf404HKFAtiYQftx
7GBelV9lR5iYh/v3YEWfQ7S1xTGLjwIaKE9aa6+KKqFgmmRRkSP4FMk62O029lmhXDKCJ+3u2KDG
bcnyFO5BCdZ2993329LcqNG7lr1Hw8EkVoTuM4eArb2M3GcGKWRQpZG2+YO2UtHR1foDRU2TXutY
ox8L9IVecUQx4KzJ/dH8jylpqwuffMh+RmTgvVqr0qODl+HTFAh+oygDwamRVJAuagxiOVwxaIlb
tjwt20NtKEBrvuGiQxgGHtmbh9ACyaYxeZddwmnW2fLmCcaFHu9sivphgFzNHj5heGv0/oJ3Te3h
lEHUNxTzsG3YgZ8167NDPRTAwVOQzfULRLVwATMmu8zKWgiar17wGkg/EnKVMHkZ7FNanHVOz/Ip
4HaZHlSINaJizb8w2djJ5CB9tvamso/qyOQcmqeZAXIa4JZPssJ9GPyw3C7EJiuggxU8qHj8qa+H
Y0JUVTBQvQ9MHldD6M8TdeOG7qJVuDiN/g67cRYF3yq8YqjOMIKUFICEiu0XPHPvrdXhm8XdbqzT
S+gR2ivC7llw8wkQKwkyUV7dSCVjo1p45Vr4U8wY4Una15ivjagDy1PvFZZ5k1KwAqsUTY49Jdq7
0rxMEBqiffO/mvgpASLjf7m5y7d8DnpWsvoz85NdWsTPEbxpe0oGaeFUGy/ecAuLp5SSs75E0duA
803xRkBKhGrr7pKdxIirGPGCkwMgKtGTCPktGcYVSgFevcoCjfqiVvi7svc8IQUslhc555hdQsNF
TJQjgXarFhUDeWy2HDzY47A5BQ7eESNH0VbCu9UbohJhQQR+txdxtYurjdyuyZxT7YvbfUnFuBEl
XHbEETIgVg+lQYWArYqrU+Sn/LrXvsXIisxK7j9j66gE77XPrdbcR53fI3xv5ffKz5dFA4UbDr1q
+FeX0x1ZDhJsz9Fgp1tvnU+CqMzXzTroKnSnkZaRcg5zxqjzjLnosSR3EmFDteTxl+wVCNdS3wlA
Nkj6TKJ+4ZS+R/ldtRwpR0Y7J4/FZJUUEs1C8jmLd534Y8YDhhN/+MVzZX4NkhPAD9WdSNnxkHvS
sXA5buaeWBJGCWNoH9SnFBkn0/B8XAPO5X3p6DHywYds7BXWI+47SJ002oNm5DHyMfla1UuD1QWs
kXnFWssan4UuwR0wWJ9yJIRW+5SJjU1TO6S3ODrpRGoi3aqWlfQcYHwkQLiZZclZ0e6GYDW65dGg
9ENw5UarqasfFVjDe6tYa9ZGBqWZ9ItYe/V5RuQ7YOGOpEF4Tdk1MD/KYVOhVsS/qSTLgWm8uiV7
zOPsZdufIZjMFqEPqZnEzhjTMuziR4w2uTQvA2pcLGeMP5R5QR6U4BjJumiWD/q8q57Vcl4Em5zA
MFM5du6L2qzc4oiiT+3OEYuL8Vwx+UjAT8tOR7qu8a2or3GM+GtGzo2rf3NnqwzzVLRXHGU1bbaS
zg3jRTUS8rxuuDMwcigVZueDZBHWitrjRABhducjUXHnHMUdVmgWKtZNznOiahDwkDK+0NKlSJa1
frBIJbaB4h7gxCITYB821kd0zS5VwrRIRik9riOC6TUsgS+NsqbFT9GjdQijf/xgQQXGkGRWIuK2
7FeGtKy/X2t36yU7vSJmB3v4OghXUKA4JCoAW/WhPJv5gQdpyPcVZUK5lRQ+Ye5XVD+7qNq2BIxI
rwaB5UT9vYQRqx/py+0W+nh0yzd5eEX2ZrC2VPdsfoz+huzK1Y9ttDbZtEXbCq3jeKlkdFgfbBGp
Ffq3brwJ9a4G2ynLMt3l8dtIxhC6k++GOynzD+RVgNMsx4toXxGxDtYGJVXeXqpwawkJirBTaUSl
O2G9dJEb+I9o0nBsBooZVcfmT9j0An3sCKjsxePWjWvHlncKWc1t/Az5kddkB0CesDIdDtkxr5Gt
7seJyoV2d2nRqbKiY3vFN9Vth27Om92HEq0aSDkftrWP3b2mbnDPFeRQz3Uw0/M68pO5Fo2MXiIs
97X9wsPdIWuPvB2NsdEQsDxtaS9usuwJGMJr7+8N8TCBWLPBpCe17l5xs4IlcjJZrPOBiIeFhGAy
3crKhXB0dAsEy8FIX0HD0MZFnc+aJ22a+S2GAHZYtFYUaoGIdXKNeOWSdO3MzhaECJmu4liEA3Ci
xODNeyeiCmzzI3p6YoXaZOcyk6MpH4D+OkO5ISJdt45I+wfehAmuczG1bi8WYUtQ3/v+Jo8rFOO5
4nTdLEF0wKgxsLm2T25WLHQ6qmxOxWcQThTXFyVdBTo6kb0HM1PapgTWcU0q7YtFgGjfJQR/tf1R
q89h6tjVjlo4s1/77B+ithKjsFv5DV8XkfPoN9q9cBuIkwTVkov0bIZPZUtDRobOiR1UoYVok02U
tbO233GOVxTz3BSydEF+aBmHvHjK0oNKIxwfXZROdvSF04mHdxFCHcqnHoR8p2Mhnan7fUzO7sqO
jxgxQ54h6Q49v4a0KTomO94+tBYhApO6e2E/jo4FduYSsaGfwrdbGg2xOuYooSurpEWhv7QEOg0L
wr0RPHoaz/8sY3xL6w0HVup2rOpo4JNyk0zcft4A/rdc3Bj+VskzEfDWMInxq/pisASLCDFc8ARQ
WnQMzwz+x81R1FurATE1B/LrU/3BTkAmQFDpGkK4aiN9XUGG08n0xsWcrAv3Rfe4lRbwqHLQzuz4
5L0nVioc+xzLBULvmdIu/M9SPWbywPTQaaKv8rWjt8V6dEYN1pvIczGI7Xprzfq/ZPSAWDTedtWi
L5/T+MuGbk2v0QNVXvr2lvc4A1qHVEZjuGjgF4laHR5I4oXlpMEDObSUMrdey+omsJ968quUvd69
kwNi4O0RKGHRljE25sBKokNncy/DOlLuhk3pD5p9C5q5ld6EtteDJy278eZIgnXIL8S7o6Q+/lBH
ElbI/2jWuXSqgpNeXBh8ME4YgMQjkaFWK52SoshsHL+5BXjOLGMbovWsnMQ8mOU2Nw+WzazS3KXJ
Q4+WgjcYGXaCundVW2uLgLBGPpX9iqJMi7Y6r/ARbT52lCp2MiKu7bNmfNYhJ/fZUkilQdiN+Fi7
m9qih/oUJB+l/dwhfSM/PYEgs3S1R9vfUOcp/WWIyf9ZW5DtEXIKYPr1rEzfGF1U3RZOI1++Vhwl
yOZEnWeQ1ai9+4842cfDq0jf8+ArGN6oxJFGZdPNi7BtW8aIBJpvZCe5tnbljahOBv+dri+HcqsV
L90wl5WPhPlxiKqoekb9xEY7MzahtUOmP0U3uesRFIBpzzxYW0QpUdWwFmhtypY313s1adHHhy5u
LokWgudlHcQFqy6KvQ8XPRJtB5AXibgxvNmbXnojwZwobX4iO39Uxq41riZ6cf8T3d3Es1Ydv16V
4mgqy47LA7qSPG/W/NJW50+b46jOlX5FK1J+lD7pRSsNiCMa+9swnkgXJHS1YW9NXIvc3Wr9mphL
MmaQEIGDX9rZe4uzyt4MydHW3zCfUfrU5rEUj8w4KNVRHhlgoLzz7tzqKQhnTpkUGU+aXhN9iTKS
0UTNQC7Hj7nOimeVMRHSdAwYb4xTfP/Y6aSRZ3Pmo0xDVpMg207IiBLaBnSuBKEzRQqelfSkiFvy
1ci9B0RwaB3DRb5/6uRtx4eYEHtRadrdK5K8pH+K7KXWPnv6LjU/GvlJ7Xdm9t7VEZ7iju0BAuFV
25809hty8JQZP5wHlO1quzQVQiKGW0PLbsonw6C0eBBbu9V7kISk1KbUyxYqtCdF2iv2nERwR3rx
OiqSjSeeqvoj8W4+lb/iPhfJDVe4rjzXxFn3/4+989iOHMnS9KvUyfUgGwZlQJ/OWtAV3UmnZqgN
TggGtDDAIJ9+PkRmVwWd0eRkr2dRiywGCWVmV/1i61bXfWCdTfbHFr5K4doYmbEw2ytOf/TRx2YV
1o9t95RO94Z3DuI3cs41Huho6hAS2uEOM6ZguHDS4zh/mDF7qJxtZ+HOCoqp9jBLONcu2QR+IC1r
CdIcsqw7qz8ocddbH6sUE2ncplNoU9uQSrekA4l7LSM6vohy9z2gPjpILRLo8IB9+Y3jPiovWsY5
KL91+ilP70CHMSJmWoWHXzgD8Tivvb1l7tJ8H+qLcXycsxsMqXLMg+r0Kqq/OvN5gQdfF3/pxu+C
MZ6pVrW4rNVDzPCvXLUaIhSQI2KBu0fuLfcv7eSiQFwGpKC1K1CCAu6o6J+RvIdU19emi5zTanCv
NKRg/NDqyyG/BQuomZhhswi6wyT5tZo7H2BMuh0qEFbrMUO8nvYu/ZutkWSrurrWySFGx57JB/Mf
g2E064oapd0lkNtC7hhk8LH3EM8Aa2XixniQ3VVkE4HQcDj34GJEDyFA0WjtqW9N+yF1vyUF4WON
oqboL3zxsY1uBxoiE6h0ivy821bqtii2CFedjfX3FJSPNHYRyNFBHWY8dtKP1AwUwTOgmviirW78
7iaKDhUUI5PS2Vn7/VrRzi3fVbZamkNriQEGLsuOk6Fvgp/Be8XCh6rgXTQ+hMFrEvoUHSV5Prco
IuLSSPVJ9lMczBo1vk2sgeNN52OHoxOuJZ+Ui4T4oWgeAtYh9LblTWn4bBA2QAvV4th174dovMeI
GegaJOoHHEDO8gJwyrsF0Ey/0H7Q3oFwiUvUiEdZt8EhiiFJorZ+vYuTHbA9PkRk7idsWTSNlAs9
XTTWjdttac5E+QF/o6y+MGscrzdYjPc0jRfXkRu8a0N1SZJAgwZTIiIY/UB9HuBxUrJRvkg8lgb3
1kAm2FFfhh4s3lFn20hd4l8Xim3cnDvVhbb3ZcxpwpIc6mU+imMxvEvQ4GA/M/8IVNHBbrnMH2H1
ZD2kH+97UlUkqNQN54Zx6ThqhdiW5R8bcY65Tz9szfKaFk1NqOw4m6boskv2RfshKxr6E8mZGX0Q
Icy4moj+iPNiUZ1HNiqwM5jE6yS6jfsbPRzgLx5S7mHovpvkTtG8Y/+bHMlBfe23l3hjYm2F3OFZ
C2OdUqq+CUlB+3XaHXICMJ5IqTwoPNpG+yxy77tMo/kH62qzeO7RhhnS+xyWzUCvtfaPZkGR/tR3
/LuPvg17Uj+WXcd5Ep0p86IIOTWINShiRVN7VtK2bhBJDuLvpngM5yvH/JANAl4IvEE/XkeGv66S
eCOiDh+++y65F50kcFKvpE+dQvg0qq7yrr+K6VAgRbNL9WbOUHnErlKqtSWOdnYbqu8kXIxBYv0R
FNCZp470FObym0Vvy623NPOFuZf6awHZM/I427qanJuhjkHACt9H7Y1p3Y3uB9u67XSEdfuMJ1u6
NlqOyfkaxfah25bJp4juWwgT0+4fQ7T9huSDVscU7oW+zwQMq+9a3unyWNL6s4bPo/c0+Vc/whtj
S/xpiS8hrgYmQ7tmY1YPUXPM228q+MzBgPbRVoR0KDlf/eiRrpE9c7ESXZxjaz8glj2nF8n0VKdf
DHGZNviI1BQ5Eu0Al1BPMwhpU1JPqMPiifQC/ai1tL6n4flAfYOhB8MGALmfesYDcXojwiVzK85H
96nqw8+qhbBMRKymvenFV1nl7Gp9GCyarDnRw4xauJHkMElQ9I+jLRAwG/o2+BhPE7VPISBIm7r7
4iVM1teNFRSXIo6QFLAQvIWk6eMVUmAoNM5hSI3pu/LYhUhJnznQCVp2qjHd2NqiLkpbBEZjW3zS
LmLuJrN6P5jRp543ydzgYmjTMx1ieXD692ab02KRtB+jHbT96cmfzfG8lYYPpUpeh114L5E+hNgl
J1xummHnhhjX4qz+YFkDRm7BuEYpmLYhdn5WosUqY6gFaAJHWQtsU99dBMCMku5bFZr3LRiGOKN2
kbjpPaHTvyq0Bd8JF2vlU9IT2sLm0Ir+gKra2TCo9zZMU7Bvq/+D9RgQXdmiSeCii4edpLvpb+f2
c4B0x1vwn1/ApZ7hf9yTOamXJOimWrQZoDmVG2wpnVWkqXGQq3AYEmXVeDaagbgWqQl0UfmtvRGu
AomtY/rzKnX6N2j/C+DoOTgI5Rcmtu4yv3fF6ay4S0cN+RG0CMsiStGWS/OPDtqfqz6HJtxHkgVW
AmG9SFOnuY57+givD/aXifrpDcBSQrTY9oDSn95AEnoxElxIEw+DCTViQnTNRNiOQ08wM9GzoZ/c
9k3Jkpfzasd2LSk9VLVMV57qJYmsj00t0SwqKjjQpkYsEpn6LI+MVdfh/ff6M/4pY3X6lL4P8hGF
BQSTTjlRWCr7bhqxyGZE8me2twenVcFldkOE3BzWndq73vDFyGFcU+06OL/PotnN0XwNqO2DWOS9
k+4Q6G6rSmIbUvEu/dyhuI18/8E3y60TzvA5u4/ueC84IZOUEbm7bS1QRw6QYlj+Dh0C1BbWizeK
YGjcc8LGA43LacubOuslxuHodAoxn3mjAXSX9KA/X5iCg7drq3t61sTVey0lcxOGila9ceHO197N
MleNpus+f9CY32DKSotI3BrF0RYXeC4ezPC8JRL3pAhxcD1iz0sQSqd1kzLlT3Hjzplb0SpeSO0f
2/wmiZvVWNWbkfjj1d3eDi9Seg7hFK9timyTpKgy6Z/uizQ7T1BdWyEdxJjcWBltvkP15cLurwJb
7Ea66BY5ZdI096jDPDaMHgPXuO/t/rJCx+/17/xyVWF1gwjOIvoDiORULawH4hoIR/rQsTJvF45E
2EGLL6lpu/sk7r++frWX8JvlajDsUOswseM5warE2OQlCgbhukvM4NwY5xlDXmZ+OevvLZTTS/gN
9kKLGJodoJbIBdnFP6FLiee9n9Sdj1p+6FPqpdAaEcegc7iYRupZaBK/EU0KdzLvshIfwR4JehJb
SCbgP7NtMMHTraWTvfvbLwHjDHBIaPWZvumdYF3QMkF6euTG+haGQM/qQOShrHdhartvgEtffl3f
5g2wiZGzwnLpBOllYvkctdQhayeGQlm7dkJXr16Afw2VoPLsN+BVL8GsqFZZFqpqnoPZjumfXLDv
FewxGzZaa+RDuzZi5R6tOjVvFnX7j3YTOj6ti6IN6FIb0bb07RGO95RYhyTPek50k7o7Dwb/Y52Y
0CKFmyusQtCueAMI/cNm6dnxhi4lx7f7A9a6sKGeL4+yr6AGDYm9cSsd3Zo5dIMoqdp9MnrpddKV
w7pPK+S9R4acYUD/wnYaXMWqvLN2XdmBGZliGtBgqYe1ymznPBj96sOcdO5FZen0nYTU9t5NcjT8
qypHXMUxYSVNAyoVoEo8cVfjJ7MyHXO8GO1B3xkFDd2qK90aAQ/NtNLo6FjnEnGqLnP6i7ru5gu/
UvVjHFfdMe80R3HtNjcaU7YnlOnncI3yCoWqXyo6lXZhnvuGxnMOMll923Z1wHwpL7+FU1O8gd07
QZX78Fn5n4vwItJsSJIGy178aa9Jv06tYEIGyoNLB6RT2o8jlf95kFRwHwrbf7SlzjcK9duVHdT8
FAOVG2U37u3re+tFaAZBBkgF+ykPGhoL//mN2GVg906KmE4bhsUd9gCL+O003ble7dwEyEUcjdEw
vr1+0R/Kms/X0iKLBBfTRw9yWVXPrwoIUCWaOLrRRRxeYVVufK1KdFc3BQcB4/G4oZtjMHZGGJRw
ZoVf7cgVV6/fhf08L/rxEQDkcoi7Unj+C1HD3EhE6xRlQOsGvKEVJ4h2hKNxWXkR6JvQDa5DFWhs
SqoaLWo4z6sZperLXoXWbaYADJdss51UWiIxgv6BW43T1kihIgamT7e0baZd79gKT2wUd+KMrNMz
/OG6jC0MaH2nvWiHHtmFOAO7q6VBQwWAgV0vbnQLa98aZuNhKB31qUZF8bJq1VOLXhQNvz7aNxP2
A1Zd5H/3BERPzTQdm9ciQfufch6NwtVtVbPNLS80jlzFouAz7nqNtcykKvG/upz0zSUztC33JOjU
tZLUerPYOBoTtDBPDoOXjBvPRE6yF8bmjU/+i+W+6FCh2+dy8NreSW6eS8wGvZRpQzCM/Selm0U0
Q8jmg+tX+GMOLViZohrhbCeWQWtGjhqeFDaWfUcDpbT2ZRo0X92g5AREXARxC68HGFKqOllFoC+2
fL3grvEm3IlEF+vryYbN1jQFAjk9kwgPeg7YpNDcZqKAWdTIaBtjaMKEBkQiTNZy07rdImDp8xdk
nnYlgkyFDWVwpu4bdPAOnIXO3kpen8f+P88jCXsH8Dg5wAuYb2lOsugd4KRN0jE/apNy3FYzo/ky
gSA4xjSrEADPQFosisDlsv5cAyV29IKZtwBtEFUHgIWRxhuUl5doXdajR0QGs4tEL3TY50dF63kx
+jKRR/lZAL7WCL0vSkKT/W3wo/ZWDAiRnqkJ3GRTuAwywHVQeLfAuIJ2omuPa1aI6FM04mbHdgEI
k6svTr+0Wau0WhpGRksFDXsiP0SVKG5FbdcZjc3YsXDFrmiPvb4Gn6cYf71qWCGmDcwYqtTJiheR
wEVV9cy5w6R79PCpYzhWMR/PZQXMRBuBfCvauKfXdB0JgXkxYPDY2RREz19iquUgOI29zdg3CX0d
h+6Hav2r2nbLjSxxu1FpkGyqKWui1ZBjrF105CR2S655NhYpUjm5sPMW6j3oBJH5dga6rjMe57qt
302eN34LXW1edtI2tnIcmCfWHPtXqlCIbcOOYmQaSDQUkry51pO0L4TuLVrrmKX4JpK2MbPVLb7v
wxWBo/tIyzKgIqnagx/RyXOyVJwrg+5EkVnZYXKxKJFzzrzImBmweSYG6MuvrLPJbPbDROkQFa3e
KKsxPkXFUG7qqAmOQVZBR+tAcPTm2O6bsbc+CKMI91OftY/OGGXvZDlmj0Etw60lkxpSQhjm1ZWM
+hwziSjdyyoPD7EpMnEeBOgrb6TbjCZHQ+iDhJxCiTvhNN14SmnOdRKlc+34jdomA5TPkCd/31hz
f0zGwqog0/jzpR5c7JUsw6ftnmh9lZu4nyeJZBELORj9LhthZM9tZzsQIjKTg2Sao2MexiAXmnnR
ou9T90MzfrVjq9nnUEbcif45Hef8YmosOn1DCebXb63GWoVo5r/rpgClGFNa6aZUguFqYS3clWqE
jjx26OcS/CYFxKuKzauqD0ywKEW+GfyQSdAwNvD9W3PEhD2y4WIxXYjmlMGtyi5UapOs5cm01UhR
oN6cDefwWru9smL/rsmRd6ii2bxx/dE9tP4EnVkHAx20aMFJcJbiFCT9DVozxbc678xPoZVirmxI
Wld5lQ5o0cXuTo4jEkX0qDDVyRbb2HrW3bXRJtivDhEM0KlswMz0KOCf0eHw3rl4gT5GeW4uhs2T
penEiUpDwXb89xaux3KVzrFQOwPm1vsiTXBkGCv5xkn2IudjE3rUVw7bL3BRUj3J+ZJu6jGDYx5i
gjvrkS+SEy/LSN0aY85BI/sYAg/2Jtf6Pjih8672HFmeRZilnVcyHO5fP4ZOk5/lbnx0zwOH5McS
1kkkRPa8qbMGdbgssqqHPi04xF0SCwf9pWk+ECLUdUND43oYOsZcbR6CSXn9Fn5UU/9OA33HdXzT
cT3LFXRLfNs8qW6H1HCTCC7epgz9DTJOByPhBDSQ1ciHAsVB83bOxl02dYCp5K4K6EBAWw8l1uw/
mF/VJkgY0ecI/zG3r1MozvgFo/XPZB5NC8+7qIHcF8y6fRNDYnrrfXXlYQ2/iLxIeG+kOvsfz/Qf
X8f/jJ6qmz/vvv3nf/HfX6t6opcQ65P//Ocx+dpUbfVd/9fya//6Z89/6Z/X9VN5r5unJ338XJ/+
y2e/yN//6/rrz/rzs//YlDrR02331Ex3T22X6x8X4U6Xf/n/+sN/PP34Kw9T/fTHb18pmfTy1yje
yt/++tH+2x+/SYLKf/z85//62dXngl/bNk/l1/gfuw7KF/zSP//if//a0+dW//Gb4YrfPVojGAuT
YcilR/bbP4anP3/k/O4tFr/8/0RGshB+VFaNjv/4zf2dxpR0qY35FfJECUO3paLjR9bv6Nui6YqY
KXWphVTGb/99g8++1L+/3D/KrsDUBobSH795P0LvT+sRrqZrwgqyfGzAuZdg4d/+VJUlXgzZfCDz
DkfLfsqqulw3FZJ/KfnrcZx69YRRIH40npwcpuCWii+83MSbJhTWBQD58FAxbABogdyEYvlux2Cu
doYOuu9ll/h71DtR22raCPWXsT72thF/1V6saK93wzEK+gHIxCRROVxymLHt488988ebaHbMC+3j
iDkKPMIcH5s1p9T5RR46IJdnVdEYI2rvF+cEVPfM5rJ1ZwaAHdbHMNG8r8ro2m3gzjatfS2IKTng
+0ikuxoc2IVtw9UpvGhY53Fg3KgIwEo5jtmDbVflAeEG+cWhg/4Rjpl92drlfDWUTXysMhTP+tj/
Ui6Ts7YFtmC4uK3w1xY+Bq5kSFBFK7CRE1Do1DlvkyC4SPpO73WXF4dR07yck5a8JKo10DBSwfyq
7F3vWEYx/udlUOxQ61H7CNrQqslsIm2AJATd3kV1bxBbFZVAid3UeV9VrvuggqTIt0TPkXFgnBm3
Pb2rnYwM3NV90elLH0ADBCQjEwc3SPxvRm/jcN3gkoc7kdr7oZ0jVjbIQ+xxNBhwCg/aNBwsZB2M
FuG0M09LURPrpJmB+x2FBziob0d01DJ17Q98KJiuhrmPJYj/orXGg0qJ/30RLSiqmeqxMDVKi3E0
r6MiLu6Jf+mlFdfdhlEyfEmnqfeRVYtbT2m9C/uuerC6KbqiHJ0RESoVGpXWONYo7qP/h7+kG12Q
ACTt4oE0XWEiM24tb9YfLFwk1mZCJ8ULUO3sYaxv/cI2wJmJGs1D5HO2Ye+F8abqB/9LZjcjQN8x
OCSyLDeVU1bbJEYu0lYy/9R2jv0u63pYp6ayvjuZkfpnnddmG38M562NPfHGmFxU04bQKc8NHUvj
kFotKj8ooMjkwe5oOZNd6GU8W0US6s1QBO/K2BCPvsSVFHpv8YgZcobL8Rwep3AwDlaLp/cAjAIB
FOnf2gh000Uq7A6NkrjnOPfTzlDHDIN2xghNNje7JHfya38W0y0JJvpdlq++FSbjBxTL8YY8T7PS
YbSYIliyCtuyvAmxmX6XZOMIKj2dHikDaWKHmPVdWU1YPaKvXsjVZNUVKh4zEh5h6DMLzkfVgC7U
bfbomvNCnegWxjOCLdm1ZytkQ0q2IUrPuCpk66Z1kn1O33KFPPKwZgWYZGIygomQW9bKcmpmQpMK
381uKI96BIITpu1OFgn/YijbT7IfxYeYFuFZ5oH/xf/WO6Ar+l0yLg087IUMH5ZFw5s5ZO3AcGuo
AFq2tYehUAPPo/KZQ6C8PK9FUNjXvms51HhgP/jDm7oY9FrUmbPrnL6C1FFeMqwxr4xOB5gozOO1
bUaUAU15M9vl0cjtaz7yLpdl/VQjILo2U8SHm7Jx92VQpUjheWBWC15zPKhrt406yBUonob0NoFV
g0RLqcRuRMb824gGi9sJ7hh44pkqmPr76cwAGeK+Ya0L7ZaMB0G1b+haI2+jKvL0+NpU1RM+0qhQ
udltk2T3KvHfh0GcHNoOPgfw6eAgYV+ctRwXG8PQNbrLCKEG4/BkJHZFVVgeMJs6nyPxmca7ezQD
v0EgEgOGJs+TLZpbxSXSIhJ3IJChUS2Rpi7jdmuEUBY0acfKmsnxs9C81rWMdm2fiAt2geeejUAl
1VbESXJk9ZErx9K5IcN7LxL4kY4wzEPjmNO1UU8ZopSo+CBm0l5ORvo5YY0yxm/1h5iOKVJdVXel
2nFe0RGTRxN6kGkPVyVqp3vcUAxcTnW3Gr0QdkUk6b1O7js5IZRTNwlo8RqbyIJ28Dr3RLZ2yw6P
FbqgG0cpa0dGhjLQiFtsFctPtKb1jRP2NaIWWbFyOnfez0kFFazOtp6DFlfeW9H33kv5rAXipVdz
Mt9B7H7I6+prFJu3ZWVgrdrgI29783XatMU26Ng0ahq+mpnx2FeZe1/P9LuUh3mncLLRgRMy4Ubb
9rJGw64HSZL45q00+uQcVYlbziY4VwmicnUSBTiRpeNu8CWsIZh5q5QG65oeGxwwmnzoJWUIfuZB
FrHf0gAUWazq+i6vTDDLpWq6ZFfWDn6k45zYUNNdN9upgOiz80Qv8Z7s7XzddiM6RzPWpwkHHhCS
rgd77CaGzU7I5LwvSog+cTvzQZXfw2gqp+K2R4cAJ1DN5CtqovFLRY1pbCLlISrdQlb4XFRNfJdx
hY9N4fm3VZxUxtZVlj/cAY6bPik1DPNhMHMvOphz0FS7xpqSaKMQe3jofShCZGwaMhte4P153GMA
Dkw5gVhZZYXYyizyDiOa1MB90h5uXlEYiAvYdYChcQewxaHRuavSokjP6KZk10w5GnM9kpB1Z2Pv
OPEmSzFc3cWmEV3VLvS/MEUCnTmfh4RHNRj0Ij2TSh6LTTR0RkMV56acq4+9UgAWRY+uMQkVUIgM
JiIquA2A6QFYwIfGRs38TKFvDFuHNXpko5rfTLcvbvzAFJ+MPnC+N1EFHCvIwkc8M4L7wY6sszBJ
yuasHplKx0WOVKDI4+6Tb43TO0f5YDlrHyahi0Ynd1LWlxg94BE3IRTcDH4O+yQ0k2DxWSUuDnl+
pwan/obLBMSwqZwu6ipCqSfGuKKF0yujo0Hv8cAgGhKe0XXJBZpY9fUkvIYCfQo2bW8Yh8TNgZur
kvqDhM1bVxKDPlQk9b5XVQA7VndPVoO7MAaQqC1HYDRVP4a8O3I/ciXMjGXZbtAsxpvRrueV7c/j
t2Gq8UyE0nfpCDXdzF1glGjhFUhWeoVg5tdXD5mvh8tOBT6igGZycAwAiHVXxOgT+/V52vqUUD7t
Cb6M+NJT+SHPmxvWrVnKFFgeKMQijkA/TGOIDqNsQKH5TrMqibkrV/rtrTfo5CYtFCAumiHJyjfm
YTXMrnXEOA3tCMdMb0Wh5tvIWASc0jY81/FoP/iGKD5Fuc1pGobIN2kcx5GBCVZWCfnamzO9dqlE
r5AKHVajEOGGmRp4x7Gah4vaGOGpDm4JQaFk/gwSrhzMO2Gr4Gj3QbdCIyNatGVdsP6R6T0UY5wc
a9Obv3hpnx3HwcJsCUXg+lD0jVeiG5EYt5FATyvzmugS2yF9DvQB2W43bTaWcPLPvUj1xzKcbFK6
UZ85AgmhFRk0mEqSlitRdNFdwJjxSs8DhoMp6uPT1OJBlU+lfZlVsYCDa1XzdzCvxk3jQ7EugsZc
BWosr2fAN5SaDcimppquoPt5f1bt/7+8/G1pDvzP5eVZ83lO8p/ryuXf/1VXWsHvFo40+Pq5gn6q
J/nRX3WltH8PaCxYDFdpczBlpQ3yr7rSMpcpr0T3jaYiI49/1ZWGbf/OXIxfoOmMRZPli79TWC7T
rH+XlXisCYvrsLx8jx4HFsLPy8oCqEYzmNHHWJVpjzG88O+EE7jFgQTt79oI4h8MUoDxvUNPJ7CB
vTy/2BxlaT5N0IvMCXYy3ccemT4TPkTtdMgbD/HnqYfuDoSZ1Q8vyR1n842Z4vNhgsctcHZTRjsS
fSaXqvr5LajZGLLRIu3sy6K+VqQsGF5OgX320wr4q37/uV4/ea1chgk9RTxfHCdJxzp50jpt/GDK
yQQcnSSr1Laa80L28srznLeEQJ83y5YnYkyIEKjpe3iY8EzPn6gOzArQVNevSjzuUMwE3F9kRryZ
NK6Ak4AR6rmVuPW1p+8wvjLeeKG/eFLkShhQMqAJkL1afv5TX0KNZktrEbk/XaUN4F+PcsctGyA+
NArrN7pyz2cFP55VslcYkIE34VOevFZZV6WVjLCxB78VH6OUCEsj0b+3qj7+Epp9/sZn/OX1LPZo
4OIQyD5+/nAaG8Ik6X88XES+aDdM7c50bTEATAuvuCsYacT/m2fkoFh6UFjSsL2fvdA0EnMGwmdY
uUPQXycmZDEOfvyOmdYBMWjaP7uCz5qCPy/Vk7Hjsn44e2wineSEolv0/HoZac1UK836USkU/j61
EVzqvaqBSlCV31xPl95+MPBCfuPlnjSdeZ8IF+HxatJkRcmW6z+/skocLEd95l4DqecZ0Fy0KQMn
OkDBXrdlui0MiFqVhLrAxM936NQIM/LeaH2/WL+LNhnDLs5nssAXB0LECGPOK41RRq3G86ES87rz
5gWx7SVvzLperKZFqAmoEHEAVIO9hIKft4pOzEQpF8KfJwK04rM6f0gwaGp3lKD6k9Oz8revH0Mv
vq0tpGDl8ny09u1T2J9rgQxoOtJexEpxL3AM7PXiYiI7LaK+9iGMVR6cDCqst9y+f3llwh64HN9Z
AtnzZy1r7sxf5MisKqvf0fSCtVl6zRlJTAob1QOLX0zKf3z9eU/BG8uSksQouTRLmSWe4lvpcBb1
1HHZDuLYx97sGUwZzDMZqjUb2inibCxFu4+R2MSAY3xMs2R4wwNvebKfIuqft+Aw0Fxwcbz1k/1U
o42clpka0XwG4z1XFLp6lgz3iipBPC6dkfkdTaD2IQrirz/+i+C2PD0FJYARTwggC89felbisxgl
MF6VjkCwJslg3QvHaHavX+YXW0ZamP1huel6jElOj3zAMI5noWMTVVaEh9RQL2CgGDQ4LgWvX+pF
cLMFoxja3Uv3nSB3cqk4dH2mZLAFktz1DcTfrNFAFNilmQOZtLbNY1QbYblGWq7HkngasZ0p4ho7
rNfv4+SRiTgeaF3wZaCVaYv9GGL/FOUID+xRZ1yqdYofpxqbB3AvPgL29vjx9Uv9YufQ46LXHwjf
ZOKwvJKfLqWqqRCV54yrpqnybYx0WjVfJZVZrBB5cjgr8umNI1C8vKQlOCZMchXgyMz9n19SOmYi
kxjPvVhKsPxywoT9zIsM1ChthxNyJQrRICzVJRzIQ7yI36LAO6FCb2Vw292QjgChqbCzi7yy8C2K
jS77YMYdugqGVLi7hMqL7l5/TyefhH0G5D8IUNnkVaFDfrLPvDqcPYLVvBpIsHcGbdaPSWmgQxNV
sHFfv9Ypbn65mE0x6OGW5xIvTg2wRTxQa/oWbu2zQJ0pptc7xGOyZzlgfUULeBcYGFRF2jDW5pyZ
16kt1EPfew7K94ziX7+dF7vCN8WCggqQPWVodQqMqxxplEWTI8Kd2tl6KhliJw74LwTCIJeUjoUU
hTm11yEskWNdGm85t568eqC4VAqc7EvCgGXeKVKpyQ0UReY5P0va3vs2oH2zD0QOOrGIqIxff9bT
LOHPi7EyheuYS5J5EkkU/Zq86ZFHw4sxWByHTPpk2qc6qLEvErOqj0PJmKb2zAinLxO3QMtM9kxT
+jf2ycnJziEAMIvDlVdO8UAF83yblIZdCgYD+IHVZQJHJZLvglGjoJDp6aZxjHSXZ61zQ/cieOMl
nL7w5cpAcAlqvsn+XCaQP58Jkdu6WZEhaGb10/wJ4IeENmss3mD9X0Pi/zEdPF3qP56S9R44LvNO
Bp4n7xs2Riu6AndTuqPdpe9BwcAEImzXCnzYnRVWiK/lfg8Ax4R5N1ZiI+kQXSUl8iazn7x1Pycx
7cftEGSW0tF1fdBxzx+9brwMGXoDyo3hiX3ajf4lQFT58Poq+9UL9lz2OFMJqvFTAHE0hAO915CB
UFQo+JRo0fU9+mnKh5r7+qV+8UDgq+wFO0/tDXb8+QOlNKfHxEefBOSLQBEgqGcmplE0BX8v3Vze
HBAKyl20OJfy8GTRzBQoo+SAPqtp1qkbFbiT2A2zrZ3jZERp9FUkuK/9/ZUaUNyD12KUTrxccuCf
oleYzaGF5zaKNN1Ep9NSyK5MNcpOgTW/kRucRK0fzydABvsupBaK+pNLScoKGYU5fOIkzjc2EeID
YvvdzncRUQQaiC+X1Xtv5D6/2h4EZup6F1tnvt7JW3UbJw6CrOQB0VnE2ujJ7bJD2DaPuAYfkrQ7
4nT0vqeWAMTUbzIRl/QAGvXGbbxcRCS3y6HgLv7wLxAy4Okzr5tTmpX0Sq6DWhcX89gNb1zlxdlL
2sOxC+GAh+XcE8u2+elr1s0E+jiKlwFgsIh5dUMi7DVuyrF/ZC4YJ1dePz8iUhnTr2nfBRnZyZkM
e7rLWW6U/v71rXMCgiDukoaBEVwKKBu8hXvy8n3Gfk1J659xpwstL8AAcZhjbxc7ZrQtAhwuvD4K
b1Q14gLi0wYnZUHHrgQmdN5VDZonXlu+sQx/8Sm4J+CLRGNJvX8SFVyghllUxcOZY9SgObXE7CYp
38p2Xq476je6AUtuD1UOwdvnn2LOS6ZZHVKEKR6WbEBSKgjbpR4eKwWvu8RVAMEzxEKn29hzt1kM
qgjs4/fXv8CLcxKUmGmDi/IF0Fc27fO7IBXT4+iGycqqI6fdSG8ow5VMVY8/QTkhGfr65ZYt/FMt
RewHjrN8cMpXCo4fKPmf1l/mQVtTHooHiYQH3TYQEMiravrj4A/KLq3fwL+e1o9/XhBHavY1Q0bi
3/PnS/yOGZfiggbTayDzH5tKi3Ut48vKQI6y1RKNHvTkRMKMwXrjwD7NL3hamsTwAclpqWFPM9pM
WToG4I2ICenQNgyzhzEuvhpFvG/DEpsIxuWrGdPy19/x6Sc9vepJgO0sC1v4EumUYUwZJwcAI6qz
iXRkFfVZtn79Yr/4oJxYyzahSiXSLmf6Tx+00b5OkExF5MGP1Xt/FGiEAjw6dIFCD3du0zeC7YtX
yoZh2zCbp/HCmj05wMhzqq4Ar4p0I0hKqbCuss3KQBcof8p9E/fGShmbKqbh8/qDLg/ybOVyYT4i
z0r1BETsZKMUqg4MZ4F/u/4ATKDQ3YhXRytSKCNG/aUI6/heDxlb+PXrvlzBXBgebRCQZJCaeydv
mEcMOjG1EKDcPkfgrs/xganpSXyuY8kpNRSLlL1b/l/SzmtHbpxr11ckQDmcqmInd7DboU+EscdW
zqLS1e+HPQe/S1Uoob89GGAiwCJFLi6u9YYO/1PXdLJ/qH5FX5DqQ1fs+k85X3sSKQtQuSyCsKcX
D9mQTKO36H+CXwcot50w3ckPYR505mPdkQFh3KnP5ZPl1EDgcWYOLWtlMc62tuvIvQaKVPKHyP1P
d1uWDCPCg3VFRwE6ud6K4lvrpe595JliJXJcGoq3qAdc1UV/+p0q8NfG7gFndXEmJ9tU7i+tggln
Qxt5rbppbU+fbS2az8AKqVW68iG2LNiqmVlaZYCXppu23kPTxLdJMhS/4t5JH+p8Mt9Sz2rClaVc
3nKQ9UhWgeU69KzAxC4+JmiJrqcJQJkfIMe+aILgxgOR8v36ljlbRTmKTMMJ+DDPlnepE/d1D0IH
Jb5S8K4W6HyIGoPCYBTZ8eNDcZWRPFFMh+O4OCeZWtqlMiGeQo4TIcNShtFN1oGv84sJcdDrg70n
SifhgImZUOWkNjn8imVarE8ob2ghhPJBUfpXVcVH0DY6JHA1NDlRxocFDaVpQ4e+g5M9mCi/2TAK
EQS1Uf/Bi7dHiIGHFmmOAdFmt/LzZDQ6+3kU9MioOIyaushhuhlYZDihrKh7yfwoGrP+OmWFAzSw
MFBP6tW72IymvdpYybfZmcqHGcwp7rQYRnywuMilIDuihGqE9kl3lrUNp2ENNA0OgALh1drygADV
E0xx021dwtq8EqQu7WuaoLLAg5EEEPjTEFGR6vQiR8ePglzxjJuA/Ql2iLMyyoUjS12WUjiPEFrB
y7SpG7Sk0ZQCjaC5+dwB+/ejlIJe3RRYJw6Qtmr0KK5/00tHCVEF3mFkjZa7rAXHtYesfM/+NjzU
lYdcM26GrEY4peuDD2bA8pORkoNLps8ANnmxhkI30oZbFR2isose6aKZL03S6K8fn5DszzgaPXHO
0GKPBsYw2CBEwVFVsY5zn53/TmigHSO0s1eIf0vm8/smxARUdoptmXQvciItG9y0nDAg8bxGgUDG
Nt9NUeUhtF4r1Jyt2SEZ9KynaFQHC6GMGOVxtM/1HX4cyb+kmYZy6zid+bWNs/qumXQDUSgnXi2O
nR9crlh+LjtYh4a2LI5hLNVBBoaIlypSYVc3mgc47+IpS2oUDHPlOysZ7mCbIZo2q8pWaK29Rb5L
3wPoHX5c/0JnbxS5ERzeJxpMeOrk6mIj6CHeSnlk5Kiz1xqeNa1Z7ol3hFSt1X2zduZdi9+PDwas
LY6TMqvF9zGhWG+ZJcZ9fZt/OAchC+Jck3OaBid46Y6SeZ0NIxbULOcEwdoB9JyZ9LeGE+D3puro
nuffkIrIV27Ls9RHQjY83SagukTUZYG0dmNM4PEW9UUAZQwbhtGOQd13sDYxNxzfxkhYKHm6QfVt
IA4WK8PLy3gRzkm6yA74BlTylt2KJLVSL4UFDJIKEz546+amtYPmYIic+niL73QLce6oNra7ySwl
e7m+Dy6EHtcB/iB9sEi7jcXp8RziTKljmRsO1cxrdeCm678jjgXteivAIOUrG+9CEOcjG5RBmDWv
tkVoqCNq800xkmx7GaTBKlLxuQvMdrA/PhCcJAruGnAZeozLpGGuHC5ydO2gogJKxcsE3mGvTap6
+OgSghqRBRfopWQNy9y5CwvQHJXJF0wGhKoLLYLBHaGsNujFzfWhzjeLDN1AHHh4YqyyJJakleIh
dUvLtOq7Aptp4p2sLuFOgajSp4bO/62n2vYuwhjgEOeok14f/0JuRDrJRf9e0JF899Mr2G5iWsQZ
ysaJmPV6K0Lo/VuUftACxigQfScxtrDQVOwQhyoMvo1VNj/0KH7N27TwxAvomhGVQXOaboXI8+cg
AM7wsQucL84NSikCO3ESk7PvUU5QUXhixFuEfjnPGRp0UQ7kt+wnG99p65c+ax/M8zErVGX/j3aT
w1G2lpy8yIZiDzQU68500A+KObefhYu7ghN0RexbVRhurd4Zttc/x/nhpVgMNoHaokSgLeubTZ/a
WgL5AKHNSNykzSB2Acpkz7nIw5V6x4WdB/yDHjIlRq6OpX1hh4MxTr/kDRoaEzukdFJ08er+mE4p
Eaoe8oOiRGh7Gnaxg6g5r2gsnCdlzPSv4eXP++vJFrjJNHY5M4U2on1H4Mr5Omh51e26qXEg7Wau
gj5tHnDBX1/i5RvdpZcB2ISmNnUJXjnWIowoQnfzruNW4hGk/XYdTE2NcEbJqLdUwrXm4R4wYlWo
GzBqnJIjn876mtfUedBk+jgmMQSNfGrIp9NPDSuyEdVB63rqY0DLaZyFe80A9LMy3fPLUA7kcReq
VA/hVS4GmoeuGSpSbGdyij96Bzm38NLoa8Knh7ptoY6kqc3RKhJrZS9fGlm3VDhzMueGp3c6cl/Z
bUBfG84MpGG4GmqmHudpgIUF0PGgxqrua9RBtooDl/T6N744NO1KdjelGKAgi6HDRI/bCaxP7JrR
16wKx+OcONmxV3BMbxWkpCt7TG7yYSpf/oeRXcj0PDT5E97hybYWTdwNGC3ygHICEAoeht3eJp91
/Q2H6fFNj7ziT+xqiDEjpzv8D98ajSkuEovuD9fX6eC5bUDZtYnlRm3ZONknOdxp18oozncVmsxq
iP2viPM9zcMv1+d96ThDtCR2OTZ5zXtO/9dxbvlVZTXLVM+BFeVGo7lPioCOhW8IUNyvnQjHagOA
r1zTMLg0sk2xioRAPoKWZaZyKPCynZh0V6Xjvd6V027kxfecGiWEQ8VDyNxFYPv6dC8dX4kB1nQ2
13mubUclr2QLWsngCPuOfCt8qbpeOV4f5dI2poaGdJzOlUAX9vR7DlXdxHZFIpsErdj1qHUfhh7x
aWtoU+xKQmtfq7GFOGZfrTz3tPMJcnTBJDoGylOyaLwYukwSzL3xtEIjDla8oWhHPeh+ulZM9TjQ
XFgX41uDGVuAS3TVYv6dpAle6MaIgQAEStqe3ko8ufiTaL9INDeIySU0p3GLwU4simDUJvpoAxoU
NpmT0P5aycnOd5TkncuaBMIzdAXkJf3XXnbVpHD7ih01GgLgWpZFgCtEWKFsm5j8N1+zS9zE+3aq
1uovl+YoS2K84KhY0Ig4Hbow5lJBt5UTXAX5PxGPC3trIQTSrqzlWW+RhJP77/8GWmytCOlQI80x
TR0mFbnqsgvesGuLXpIB/7e0R/QpCb61CUYETQ4MyK9U0kINjbfrO3yx1PIu/u/ZysHVHGBzp/PN
bRWyhOOy1DXCV3cNZpr5oQmFiDBrKYpXr0eHcpiLol0Z+H0Dn77S5LamyAU7kJ3iLl4thVeVcVJw
gnU4ZbNdm6jAJPepoX+JjKhHYKdPNr2XqD6S38e2L/8NXAFztnrICjo0mav9rNrmF/5TXytvRmod
J0wgf8hje0JFH6UMHF/PvWkDugKB+FnTtpNi66jv9495pKyUTM4DhZwMpWEqaXRnlwCpQp/NQhhM
Js0mCJx4EEMLrqP4s+QR7QCf06PU/BL9rsP177fIV2XiIn05GVilKAQg6vT7OVi8BaWBixpBLIl/
apMpsG0cNDdDNSuf7N8fHA7zcKAEBCXZ0VCXWROZAmRP6ogbb0BtJqw5hYraSOeQIXq5PtSiV8ab
g6sM8Dn1A/RoiAWnM2uVudSGKtI3WpCM+2oq8SqzunyDhsS47R3xQXUtTgLJgsyWKFS7EvJ+Ol7e
jRU8F4WHoBoHB0QOtAfKesmhhk0Ljz1ba+6ufbnF/i/NCqpsCFSkrlKUp6hK1SoOExNi4lbX4xNz
fTkXgc0BhoykCPm+CXaNt9xiOSs9atRpVrDISVADMifPOfb4l66EtbNJUYejEkFVDuUSbs7FIkKx
rJIRPYJNgFaO8iUeHS9CMV1E1U/I4t70+/qkFk+o9z1CrudQkpaPCWfxhvGaNmmFGHS0R6P2zsij
4lBEaKR3Y+luLQGg3It0Tn/itM951ukrveNLW5SGAVhn5iz7rKdbJrHqrBgqXcMkIkrxPlCG+LFX
9Ok+19ieeahPv67P93x52ZocP0CPsqu7LMCEpRpAXvewRwFis0cCobw1UtShdJjZK/H5fChXBjNo
NXT0+KvcT3/dwU4VZ44wE8iicRs9Iy+Z7FSns48NJrDfPjor6gsUCyUPy0EDbnESdGeKHbvok+3Q
9Nm+Q0npJkRdzfJxBY2ClR169s0oK1CZJJsDraFzC5/Oq6+GmNdXjbNO7lSYpyVCDbk88hxxEL2f
46MuVDg8H5yhHJRcgY64vCKWpBbRI9qEGECCvXqt2XfelLbNNgndxLgDyhPaK93YS3OE0cKQvPwY
Ul76f327qrP7yHPNeAsLPKp3tZpAB9iUeV4lgt5i1lp7FPTGcn99lotL8L1iwy1I1cRSyZiX0pGK
GJwgDBk2zVrlUbdG148C9MmGekL6vte9PyVYWSDRIvn54ZE1pqkSv98RQovNqniNVVlC+pt71Ntx
ivccgcFfYMbiV1c7Mar7RRBh4hVaZvWWz+oqRFqO8Fc2I+fOXUU2CC6Wa3HZninCsUjqDlXULG6t
m6E2809qEaB1cn2iZ6dSDsNTjrqoVKxaVtaDtgL2Q5kPZ3Gkhm2tCb7gf6vfxF0w//vhoWg2Sb6Z
TPbZtKebyItaVH1ql/qb5uQ7F6GdLWzf7tapIWl/eKj/2jicS8fUrMVQwqyAD/TcTU1rxTWFkgFP
6jyrDtqUrB3FRcLLhwK7SKYLihhgKG2R02n1WjmOIbDebUc3jY0xjI4ybud2NnBF0BD3Rk4ybodG
G7dK3+EB9KGpntW+5NH962hinTx5gxTjFiCa74qwwE7G6dGVmRBauD7UeRRgpuCpQH/QH6MptRjK
UAW5WogZWRUk/Y1RGsX4hrSczuOwn0B47RVPT9cKqJdGZYEpZBN/6BUsjuKghSjLUfTZFhSm6wfY
6WX0o7TcOcSpIs6TQ9OXeCJen+r56ZPUYmofEqAhQWSnU51DS2k8JJu2eW/hLKgpznCjTfGYrhy/
C+NIUgoFPer0sox5Oo6S05w10BPZ1oiQfI1pPe4HwylXHhPLloDcozyJIK1Bt9Egii0uRFMV1ZAY
Roz8sX5rlAOuxKOt4EoIUAJSW4hbZijuOl1xnhCAGu7NBle8qrOMnau44CTKqnkWsdSYdytnJcif
RyB+m8u7la0MZHzZmsmqSqmRaaUVoM5YrgVKsPcSOr8WAjUrZ+X8PoE8x3IDSDQY0FkcVcWywknX
h2RLjxvtmhIrc953VFLnYEif80ITN6JO9dofuggHxOtb6sI+PhlcrsNfBzVAGmZEqyXZZk2TOTiB
ZdPDNKY4U2GCclPFfRevbK7Fyr6HBviKvKxMGsi8y09HzEitlVqWxYPGam7C1OruJeP4ELdY2F2f
3CII/heFuKPpsdElhWh1OpRtAsgpsMDwdS0w39Q0DI5NLzA00d3ph07J9Dn1knyNRrRY0v9GlQwy
2U8i41uMOqPzYxU93XpkkaaDYY5Y2QZOiMePEI+W067hei6PBxCR/SrhR4vTOgeKTDgZb7BTvFxb
G6Ujwv/cb7QRezwjDtfIj8uqzn9TBKqMIB7B7wzD6pat2SPXxcIKHM6NoPtTGlnykFTKH1gr2a8G
8c0/gWrH8LQ0FXkQDFcz11wFRiwC1X+/w9U4OJYU9VvG/qHLEh2DZuyABaBwzA9H9IsAD1vYezjt
nTO2bwoVkbygB2ALZLY9CaZ3R+VGifo7zW1frm+4S3ubXf3OCOVVuGyr9QiCDl0JHlTPbekTCXTZ
Sxz7m8q/XtHtv/TVTV6gDjFaUn8Xx6ifaqsAjohiidK6P7IWDSa/Mx2I6goktmzrohi0BgG6dJ7I
JyjAUPuRffjT85Ro0RTS7S99lFbjye+0DPvqVh0NHMhTtBQRmjJr/OnytkxWLotLQ3PNs6QOShlA
Hk6HNo2MZegpWwTCUsztFAvxj523OLeHSuXhUwoSud/3qhOscV0ujewgDi7LXjqZ4mKhI/i2FbcU
HbRGE78SUqYviCzgKh6KzFfM8l9PmPa36/vowpjk1gBawfyQZi+zC7OOaSjplCtJZvTb2Ri/A7R4
sV2QXZ4r8LPWgsP1ES91KxmM5rd8Xcj32+kCF3qm2GhK8m25gZQNQN1hQsEwAjUz1YX2NPfq8AfN
wEDzEYBDDJGsU+SH2JTNxeu/5cLW5iFOVgcHD9DBcmtb5thUsYUlpI5UdumnrZ22soWIph2FP+03
rEg6ptfHvBBJuHx5blANh/az3Nq4fCkRkJUS5LRQHFR9kQ47REjQ9tvrAy1ue0KWCacHLyLJdmaN
Fhu5iXv293vLcC71+6ZMn8JAD55AfWH8WyXBG4bC1qNb1eXx+sDnM2RgMmRkEKhtustsS0fVEnAF
jXBUjZPP0Yzym1IMw8/ro1zYR4QG7ht4xh7X/DIEprT647AF7NSPc3fIYBY9o0Hn7ZDxKPd91lYH
8L/Ksep4neexXty5+WpR58JUIcYjq8GEVamKcLqX4RKKrIr4DZmi5lAcLaTwkEsJsIq8Ptv3t/5f
72H5NUljeIyDbCEoLreqm9eIN4MppVWDd0ojFGUPUx1sTeHijB0NN5MOGQADhXRbV1bvu4Wlb5zR
M24ybtB95FQJVppIdymh+dVFDuNpprjgV0MJxlyzkltZtgmLEkNqfcq3XTxmW1vYA21fB1u/HMSu
eIWW/1mpGtVH7m3EFz7YK074ZyrqlB0M2K5IlXDr0GyZS/crZMAfYATxZkoL7dgVUG7nOOxvK3n2
1cISPpXnn4moPifl8BNKnkBHzbzRORtoxuYP2Wi89pi3D479kCfdU2zkv9vM26cFauCiRkvSmlt8
odRnETVPaWt96ypqXo3x8buWpZdqRq7NNlOXld6JFyF6i2EJbrNo3U09xvWuzdwRb8w0jD5f/9Dn
FztVc8hfQMLei02Lp8qEsIaV9gEAYg1HNafCQ9SbSqylRFKsROLLQ/H4cBABRuJiEYgr5DrNwfXI
rfoOtcGp6pBJGcbnSLjGSvL/bhW13L4kjRRaqUtyoy8OSpHqpaYYbN8EXdS7CAupT0ZmNrjMo5nn
oUl6aKIRf9h5+o66oLbxGq87WDKJUi0k1ma7MbejMRubCQj77WBOf+IodO9iD0G56x/gwpGmTUoJ
HFkpm9bL4gPMg9oGlQXFR23a/sYsc4Heop2sfOYltvX9PANtBfrH3qIbLq+mv55DXWi3GkxW5Dmd
ZlK2Ycld+cD/XGkbNEHxQG2Uuuq3he20DYj+OeOUI2HZbyLkAgUC4JTKEUa21ZWwen4lct1D1paX
E2F1ia7xYLaUQKVKv7VdNCNAuuy8WeDxinTithdmtALaurTckPJIZOHCnzc4hBfEid0SESYDehMi
kzlynmZUGmJ7/bte2O1ScBsEO3V+ycs+XXDPxZWxNcBaarWekL5nX5QRrM6QONb++kgXlpAXAk9O
SayReKzTkfoRyV8lJTfvnL75rUD5e4zaOHos+kDdTnMdfrk+3qWZAazj/UeRQ4IcTsejKjpmoWDH
WuoALnzOtW+iw8sncuxxZagLX4s6NBIq7F/4B+938l+7Ng37wMpLzFGdwpuzzYQ7jLJ3Z5PL4vqc
Lg7EMaQ9A/YG0vDpnDyR6GbSsYYcjgkxySzR8OtGAnZNruq9k7yITK5Un0Afiwe8s3zZgbao6VSq
HESaFSkO1SP1IDUYu51pt8BUDT3/NA6ls3WiJDqmYqyeSBPrL3NfdIeqtBRf7WNa5ciHJLjoGtlL
6uGdG/CH48vKz1NWVqtiV+d5O31+V4rZGBLvuOSZ6Bn6u3M9lMhCF/0e6HzxOYm7cFvnuvfoSI0V
T1H1FSmidyDhcq2oQnJc+fqMuzhDEnc79hNuaNGkxCMKtNP3tjO/S5i+X+kJFE97UL61OWm9UuUv
8nr042z0JGa89hs7QSA0jzA+NNzxViaoeyG8fsdDa9wJt3T3pdW7mxBft00oMG+tKY1jvOu84Zqk
+23V0gctkUwTyfBd6wHu5Gp4a46atckAz/iFgZB3plbhxsq0GwKWtrHU6C5VxDFsjd+VF9zFofsg
Gu9P7abqVlhjeFfpuYu4fPW96tMfWRjXmyjCpSVUJ2uDbGz+UHSddWjN9NabasAVKrYx6mxpm7pd
xS5fOMk8w6giUa6SCLDFSXbz0RWo0PA0iqzgJhrYrX7kJtXXOk5wA75+xM7DlAUl2aKOA6RQdrdO
j9jcDZlROnikD+mselvVEyAqnLqJckyl43rw3Qph/ZVzfT4o/Q8wSMCByAPO6jkqcgdOgMi1b4rY
3kfCHD7PiWE/ofI+bVtqkSux+EIBiRYWTA3uMjwXODSnswxbXkgdcZ/7DLuCHjk1dPfIvY7ykXaD
40R8HNqx9yfN6A6wTdhUYBtxsxYi6VYmf/55Cc5gBnj60kE4A7WMkzakpeOQWrhOcl+7yPIOWhzv
rXQ01uYtj+LpUeXZR4DgBfb+tF/U6sDZ1Wio83XHup8mv2zFT9NCjBdwSYWuDv/Ggg7AskW+DY7z
S+I0Fl1wK9kgGLiGpTyfOK9QqUFIViElRBZxozKbtokqRJWFY6PiPdQo9PpoknZYUtEC/FjzgquJ
1gWBEeEVbvqzsqgbB8iIlx3erCOaV8Sq0bsfM+o2K0nt+QObWYGIBazA9+TuPd1ajUeFV3R8ztJt
pR15baLXIL1lEh5DN6U6iX3OzntsUNZYSd3Pw79MTXmLMDKdg6WQpGlPLsrdKDQn3PnJNtYDsR2j
ProJYC0Zn/AWmLWv9eBZr9djBgJwZ/uKcSU1Bk0IwC9LrDmkfjtIGoXzZN1hXoc4/qS0GyAi8Bj4
Zxdh9PxbUX3PjXo3dP8GVYzsdoT4fefXWI16G+EBcZqnTZY+UtTzFZyaaL/27m2GRlDbAq9VvjRx
5c9zhw/Vpg7fQh6cbqJuUK3cp9mLmJ/cUt1jabVVi3SHnQ6P1sxEv+nGQCu6xHIi6x/1AolLoe2H
dq/Gx3QMNrn9qdPGfYA9Om3Re7eNd6F3r6h7w/und61tgUnvYI+4EGHFGSJ4Gm3S+daNWz9CPr7J
ayShOkyWInSy3Ox+EEl9m0fjDxybKA2+ud5NFjcSXMVVhnm76zfBeIzn8hgK65tVvqKujj8eTzle
V9p7b/Q+7W4m7dEVpo+7CV7K09ZO9E0Zd76RPZvTl8B9UJPXSDtGXAST9VUTww7jebO3fbs7tvnz
MH7B9CKhE1/pL0KAR3Zuh7TnhGGhPj/aKs7kAOU1TNb/mPgViPG1wQk5am47Jdyh7EVWg8miF+7d
4BdyCb5h/8FFZDY+pUDb8UdGc81Ph3jDFThXvywagGn3TyqoEGIriDJ7Wvu9FW06td6UxbfOq29R
KdjOCK9TWfQ1F3hE+tBXoE1zDF13utgg2b2jYuOj0pAa28H70VrYa4T1zVgovtuSOYge24+jbgS3
QjmYGcr02sYlXjobu8B/5lMUtJ/G7DAMkZ82D0ONKQMxHSPoMnwF/Z8Fj9r8OKifh/rOLDaq97Ms
H9T0oJfJBkOWWywoN11/p1fPYXcUPc2L8mU0cfTrn4L+EMJwC0W07ZQnU+j7MhLUvX8gNjR7X3U0
H9T0czz8g/C5EvxQs6PmHPLhdzi/lt29jh127U88pbtbO30Bmm5lz3q67xFar0iX2rjctzVkvXLT
JD8bmho1Xi1zHO8s5aYfaxScbvLmOFet73h3RTujjJNhIPGpMm+cLAWFDGeZ5KCAxJ006DB1b5b4
lFLNK6JjDKQVfZHZ+132pIKfgdjiNV/cjMlOCx7d7M3KrB06Y7culh6WpbwWRblTUowXLODX6Xir
j9mxMnZZZyMDl/ls731l3/bec1SzBJB8FUQgKNziizf7SiaOsZrvOtPaNULdZlQvO/spVRF8zd0H
QGv8JzKpAtB8z1eyd17wqJfbkmx59rCA+6kH41Mt+p3WHKkOpaiU2ImycgleunZQlqRIKA23zsAd
qAs2kVsTq6Zaj/cZrYvtHE3FNnGU6sM1TwIyyF9KRLTo6cid3gXG1OeaitGun/fDeB8V8bDVvN79
+M2GXhtVehBXUgRkceMoDR5xWUj2VOrxdI8mp8dZrpOPoUfk/SlZ5SBEeSdL4ufpXFrD7Hu1pC4Y
BwNn0AooouYFdc2gXXvmXSiDcJ1QASEbBG4E2fJ0LEyQJrUMAppLY/BvkYy/Aj7njofui6conxHs
vp9cbNdHw/KzSHtFQfiTiVHB9Vvt/CLnR1Bwezc7h+6xeGxa1ZzEhcY+yXmq3TTemBzRJUKnJyua
f6YIumuKs3vgD0O8lhIuJajeFxtkFwAksLlgrhafdLSSsG1w3/G10bo3I6RUTGNjmu1DaRpw1Zwu
3dmBmf7rBlZ4H7Wt4w9B9GUGCun3ad2vpDTnJ4bUCaYtBE7Zm5AS8n9XpXRjEE1vEPNFmem7dOyw
QoDYtscfaE2K9UIiIRVAEEbi+QFmfLHoVDJMq5nniptVu5dem6kP0nTejnGbHUt7LO7LjKv2+pe+
tN+oXNANMckQ4VItltsobRDvQP/9ri8OyM49w+G2N7DY7xw7PVhjfeul888ZLSwIsvmh5kquzbXO
zKUkil9B20mlQkRVfzH32Wow6gyZe9lM4W0s6vlmRNnmkI5NvBnAjnFztO3Bq9Pmhg5SdcjUIH0B
RWMn/uyF5A+2WfmBhRTP3HNd1JOVbuxRMVcC6AIOLDfnuxQqf+MBQ15uzmSubK/ibvYdK3/FLhND
pPaboB+8bVTM0RXnByUIZ1uZ5grdTX6G09cLvXZJN3MRaKMJuwgLlT6nOOcUtS936RsC3uIIdMRp
0eeES7Kpp15bgyKdbX3pyIfgwLsqpImjwOnWH3qAQ70SNaSaVvNUgvbc0OCQTRA9PVzfhRe2Prgq
nS8vm9uUChdDQWmji65XFCxKx9rM46j+gGFgvqruiDj8GJYlEk9NFKkr21/uq9NllRAKaMDsf6kb
vtj9+AD1Q59akFHdqDhqQYPYZoPa6vXpXQinAK7YpUgVUCVaEo37MvZE21U1WzXrXiNMpR56S2sh
GtveQYzFsI9QvN1bBdfl/9/I8hv/VZ7UDMVI7JCRDatuDw0eKp/qINHuAjRYjklkK5+SInaOQYuI
wvWRL3xSGKnI8dBMly/8xZ1JuZeSZWeQDbea+7mocE3Kx7HZYK8+3tVOyzMb6LW1uz7qheoGnWvS
Aclq45Qs+ZFU20pkkUkdK7tyoMl4emH42PyqGFzl9YvVaN3PstKSZJMHOXLpZVakd2mHqwKKlujf
rqzC+RlCHk3SS6jvSDjtIq5NM3WryJgaH4ci4xM9SnMLMsrcJeHYrYSmswhBBoQKKQ9UD6AI/NDT
Ty3UuFU7BxPstjFmd8MaUetI0JfEDsgqCNvjHEUr6df5R0ZHiHc+pH0gi7RtFmPO+RwD46vJ5Dvy
6npUCdEx/bmwg/2b5+02GTvUpq5/5NNRwYKgG6NKeAJHl3O7xJZRVx1gW+XEPpu6smUF9lsWlCa2
T612yF2CYhqvlqrOz/DpVBeJgCu8SIlrE9vYOVDvXCjsN0HzyVW06BMNPvE4tsLe5IaTre1o/SxE
ubI2BpvAgBgJn/10jYccSk3pdIjmpqBajRjVKk+ro9u2advtWEXlbrCy+M3Ie7iwtCqAoJvdxhid
dlsOXbHyc07XHskTkkJCGXxYCRCBhHz6a5q0lIU0pC8xWxuQR66zXVerIJlV2cnUv4TCrrfXP/dZ
jKZKKZV3yIrA9bHXTod0RCgIHBiCNYHJG11kdvIisqLPDv/LOAAeEbwFJrLscxIZHLwx0wazwybQ
nicjUjyQp5WoVzp850ANZuTgeSyB4mBvlx2WMCyRPxnKxk/UoN23U9ncNE6f/iptI7lLsbeiEB8X
m3yaBI9IvTgOReK9Xp/teaSUP0LmMxQipQTG4urzEomxNVnWWmsHXxQYosRNAXt8Hs1jTpHUT+Le
xCdTC5+teR4H6gH0dgYgjys59uX14H40JcxLhdp1+oWpi+utC7QImK1tHNJ2Vm7UGa3ZsIsMDEq7
cBMOqYLbbNIdaWSaX/OR8sXKeshzdJIKkO5ARJC649weoEpOf0RdCYG0MrEsCPSvVj0m922lty/N
naim4abItgYaERsn1Zsd7pSa7w2q2KTRlG90Y7WDeWlJJGMViDsgLClUc/prWHqldSpbKjfNjrlx
jeElLfpXE6/yFxJ09wmuMjVrRAyzZ+aSzSBO4fQdry/KWbor14QTIfubaKR4i6M30V6vR5vT3jR2
eKiJrspXOAUsEqYn1aew8yAXuqayArC8NKx8cesSNUVBeXFrmkVaJJ0FF7vVvoR9jb4Xamvblj/8
oS2w1nU1XO6jud4CWahWItwSG+++O1HT8ZAZIUYEy7dIkLvzFJcWoO+8SWpMV63qYdLU8rNnpuX9
gIUd8Een/K5E5fgQ4vT8Yk5t9ShstcBKEcaXE3CCdJF7D3XmFS/XP8npNU/M4IY3AVgZAE+JEs5i
bdxwGCPyNmpcaAX+ExqxQZGwUGexrWnSPCRBNpQrK3IagN+HBGpMRORb8EmWlMsumVpFtXGpFWra
WLt6qqpfLV6O48q9fmEcekxg5JCjkQSnxQn07KjBfhJhb1Rcu6e0U7UvnletmQxwYb1DG/7vrL/P
6GSkxS3mNU2H93VKAbtzHuPW0Wv8p5PEhPhfjgIhpT0CoD3lPVdCF4YNlb4ekx9AZlM/+H0TIkq9
GTK9xF9aJIYs6AUUvYPCqcve52Z08++TCNsUZU3udAq8JgrWMVX9Ge2dDr2pVmm6DVeAOj7pvOas
VzWzNEqaxTRyuvHarNDA2+Cg3ZbeFjFdEsmNmI2yijZWK7AL2bA9ysrY9FgY15J5bhZGdBADFbGn
wjZbPCI9dSgpWQ5tQBEWw9veN8NBHfeRGY47Ja6Sm8RunLsJ5i6wAltJbot6Nm5rq7PvCzX0Nqae
YdqLwO+LlelCbJqurA2qLHn8MObe/KIXVbwJmjq+R1u22GbD4H1qGq/ez4WOW7eGQL1bF/gfoRxy
22S18eICJrrPQBDvKPwUh5AfsUmqMripezXfRzTTN8Ec5Bs705tbs9Kn45g7yk2LWitmuU1xr3Th
uO80o/Hprlt3FtqSVDPxWvytYAe8L9HHf7R0Lb8NhWGzYm2508ZI+9FCtH5g57k/xnFIH2ZnHPe8
fpXXGZOAgVI9HfStSsh9UXol/jLWjvaW4LK+VelV7RSU2DGlaUXoZ7K6O7vq8JCHTrdzWyv/TECO
fyqUyo72GI9fIhRq9/FMz39wBurVVpb4sDnU1ziYMYvTFKJ1PycFhjN5Wf4D0jW8nUKu3/ZO+vdR
Gx/6rvOnKe3/MYasi8AjBvPBKwBRNhDWN31920zCT0v6KsYkEO121DrcZhA/tg2tKNoVbvMQtp56
0+O1+wgts/4KWXL0Awgn9yh5adTfu+6TwPwMWEyn5X+USk2+2hHcKsZouzssRGlA2wrGaLbijltV
kb0evBR8I83y+yxzyo2V4D5gaaP+hldF9WAHotnj5Op8njIaA14eZEco4fV2mCJMQ6Ky2o8UuPqt
rolugx6DcYzm2fwxa6GgT1bovht4DYqkTrQl5aO4QtNug1cbu8xo+mivWCEdk4HkGwPgMDyUnfXc
dYW3U5MOR9Yi6v4fReex3SgSheEn4hwy1JagbFmWc284bY+bWIQi8/TzeTehowRV9/7xMJOeexKi
2M2ZE0McpH3Q+9ucxsBJC3xuaSzvdT2433IpKNnZ9CRGMOpFSWfMhE2auRHoXtft5GIO5M0Y9O3u
SRQ07sk6kdK/lDfDLojaG/9Jg/pvehEQyXxvlTh0TX8oxupcF+1rW3U/6HT+I5fLCSH01EFssj8s
wOChvS4gGiYyas3qXjRneG08egzzZZtjfDjq5HaW+WDD1mr9mAfKqFBv9OJNo7U80v3y2NjzQ6FZ
z3rWzrHVeh2l9WiB1k63b0UiH6mwXsK2lzHJh7+5pD2VXPxuSDQizVYfzZi/urn5sc2GCf3clKEG
9RWZSX9ENQuyDNWImfUvxXtvyMyzIDUYNFbPpYcoK61jR/DOoJPgbpr1k3CLn03Wj7mfpzsatBvi
eCTusYbUATuTsHtiSyHfdJ5JwsBrp96bmmvtqAXrw7XOv3ybzKCMdLogpfMnommHEgQu+2KVxIYn
mv2eGAgdl6k8bVsxULXuzJd2mm480g+9ZfIbKjMNk2FyImsZNt5X4zRsJgnHHFuWI+/ELOx9Pu+g
Q9DKqUExpuZIKl9nN40ndzODfC7ADeWq+kiMLsZdqwJMXln4GG6Mhaa6ugwqXdMPi2n8V2b4bvoO
h8Bq1LsxLbNd2tr5LXH9LCrg61AgJw7pOFWB4Br3DBSIlajIsGp1NVZrucmiI+GHirbttkypeOy0
csJ95pdF5Pk/q5adhRSPCywVG8QH5wjPNtKGgPKk+5z6B98jTb3q5geaom49an6UN9RGI9qiTNxw
9pR/IgiyD2tix6ZePqbCOrVOEiVJHwNEBWNGxVY6Y9cxiHwBmmio/6rn76zbEJz25Z6I1ZciLT5H
dzltdkb+qlNevNXfF+R9QgZuF7Utr5bqH1qzfaJxtIlynV+uIs+tWzSYQ1mdq9U6d/Ajk+NSqO1n
8aKlj1OR7/GC/SxdkgWWjfe3l00aoJyPxbTepBq8iBzhPGy0cjdLtCeTKVU4uTqF8pMZUzT+0G3O
h5zln2rjZeqrQDXdU9NCYeJcDrXS4lEiFKsa1g+hmkNdwCVXemR4BN202fJK/j/fZtoVgXS3n7R1
m8guRDy1+s+kJ+HkD01IQGKY+F6QjuuFumrzocvcZyOvPhp3m6PGpcdmEfm9l2yLc5fvhJUfKlUe
OO6DxMgOTtuftNWir0nwLJMFgi3M9v569DxjiyWuiskg2PTsW8+22PQm/rqk12+6tW8WbYzLsbyK
1n4Yxx47vdeZw7p3jbQVYK8aRkU8MO2j3ovmG8Nr+l/qCnk2J2VGWma+K7XRGLEpFdT8CCCJ5DL0
fjxN2mlrS7LR8mX6U9mriss56+l2WXe5w9ulyr3iASEz4D4Q5noYt1ZFqYZcQI0uuQKaGn91HRL0
IT1Tni75t/Rq8INKo9lbQ/IoS0ueGGBoDc/2hSjjtjB5jDHCuSbZqPZ6oLGcDq3S/b1+qus8mDso
5YArLLTps8YyGNL2fS9XyqYy41rp8ubV7EDNklYRFgoV9qYis6evW36AxZpsTL9kd7bXyGanbFFE
ojdvuTRiGmfzK6KaIqSS9dQTkDZ2Z0N0h77JTwlMb5mnvERFE5rN1MMpw8pSGX2CTLjYpW8Hpefl
gVnl77qkmK1DxJLDJuDdCKZKfQD27GYPeMCtGHQq5zslvijnwvQ2673Oe877jSdI/zT0dVfN2aul
sbyIoojB0mNv2nZjUof+vP4ZChQDaac9ra6LOsZ9EY3JjZCiKM3NQ2qm+75J4tUuI3ucd7ZmX+sy
+ZVHdP8ZSfaVOiyr+gJrbagcG6sRUIdApuHi35LRezes7ToUuB+c3N5ZQ/9czsadekGCH3lirfTV
a9ZPadIyY4ee1t/8Slw26NzQMdpj4bcXnLglQgvxpy+np5my+HGwo3TBqb9ZwYIqwTeHuCLXiRls
DdSKrjPX0+dFrz71PHcCwoHfp5WWyKZKPtO1vm3GdtRSJ0zM+UkK65alixNY8xJms/mnKPyrUzV/
RA9quVn1FKR1fnNU8kMrFhPYav7xjYL6xUxEudJuta8CS1f50dfpr+qMv/zPfc3iWC+fTjpHXWLb
ke/Ii2Ntr1umjhjWMop0l2uTLsec0Ugb/0vnicfYeGg9pj0c3oXJ57xyWoyJxkLHb0HTcBsiujhN
mYpTk1jJxr7VXbMT0jkIO/kHMMu9RgKisCqoUdQxrVb+SD3/6gRvOE6O10qv39ME4ZkrzUcSMn4c
s9/CAnlDSZKMaMbIV3ykjuw0bFcF37zhhgpHa1BrhhZURr5fZmxv3ZxFvcawZdsFkhH7ZBaot0tb
f1DFejYL2z8oTVzXUlISWJ8LOf5+1M+Uxu+tyTktZh8ZPWZqd9vPnS9YDKbz5qsfvXcSjthsZ+fN
s9PotypV8iCq/L9WY4TvUht1hBTPs9edGqu4O1bxz9rmp3KzQxw/u05rzwnTAplnsG9fFMgxcrnP
zaz9SY32tDDtJ3V74OU5KixBa58fxlQjUm6MyqKOjR6tzdh4dwSskcVFViEbmTw+SVu6ZFw7x2F2
Y6sbY9vr/sjELQP4yfuKI32pjHM2IXdKxHWuFDqZNGrpIaGpkwx9uwztjeMcREEFZJzvpjFHdbG+
++vv74S4AOsNDwzmRdmouNvmozOiFFnc/wY4T0S1h6EdKWZ6FdxhQ6U/6Zt1XxZhRmZdevu1ad8F
bS5cHOodsO7g99tJFhIvjNOEtDc+WxZc5KyGJ8qVH0ZK0AKKuJfAmVyysqmr9wyLo4OPgCLrqnnJ
evveWR6Ka3yPqfooLSSvGPSzFZkYuqa1Vnundl6gyiKLH8PF3Y5+NJa4lYS60oF6tGuUXH5/BQSO
Voz0S4I/Qv7wEsSTZdF+swSZ2V0KzefbtgI9L/Z+3u6I/H1qpvKmseoDJSzOdspk+ezIKm5qJC4a
SWmifcCfEbTqxU25cq3tZbE/tPlvYzy31byneuVtGJAtM4mNOdu0eHPaP3r/1RclH54T0mXK82i/
5uMRsDyo3F+R3GdSXrBXvcFbnIa8ReCMuAt9tNFcm/mqNS8i83li1mge5iCd6qhuvznv9pa1HfVZ
D5z1VZvSQ6KVj4AYVSA148LQE2xzEk1Kj6b+x0Yu55V5UDdtZFk3jVQMkuiudoNyyL1k+l/8UzGz
Y0i75vM4L9feSOKyGyPV07yJRDabsJB1H1WVxFZqnjqJgkv8pLCTs9vHaXvPlXeZzfZRG96S5FYh
fJJ9cs2rPvbrtybD/CyH2EuJabPz3eKsEW6fqNJM9oOCoteKcP9Pqy8fYBbwVA9Euj/Z3M+lzkAp
5bFPj4j9GRS0Mw2Ju3T83rhLy40lpdp446azrnPZYTwmHWu/8t/82g8XhGwZ6iifNa4o6xjA4VRY
T/aw00iRt9Ipsox7ox2N4nXMPysaBn3RxEWXEVd7MzqOfndnMFpr6X9ybSNnm3aafWzaq1E9/ArA
fX4CRqTKqony75qIiIxw8f9Mdhb0ehKQQhTMlbFr09fUftRM/14P74PcJ+jsSrVb20/FQtln5PMq
2z+uOnfBaMPeZf236z5Jltze0aBILSbu5qqQ9jkIEd28O6EC06kW7ix2IOmdle1dtLpIg2VZorEZ
XjxMUqv7nqRFoHryaD+ncbgmVf/W+1+WNYN35HFeJFawZuOp5ui3VhmX8lV06zFx8yentp/XVN8l
Rf1umIw+ootpcI1nxgYtKRnGx3ActJNNVCADcIB9D3UXN0dVHkyBKtBHiHfctCFu5Lrb5vUICUe9
gTnF0CSQojwLL/78s1p1LO3n1vnYdBuM+da4t3Q8bf4WiVIjpNF90PK9a+fnnkIL1XKENjPfB8Z7
BPC/m+PsZDvLb09NN++JS2dT8U+eo84mX0KSyTTK7WfHn17HiT+1nIn7TuO0+qrlozeuQEz5xeJh
LjvrSZsPGVnU5MX9uCbAjFXsHGbxvFKRUFvOznB2M+Olb8fT3MldN/VIUrxQEgH7q9Cw/f+Y/jEp
2yjZWjSkLuJp0I1bbrR/6YO5q25h2SfXs23ZMTWtoiK6uOe+85ez4DBXmkQtOjzZVJGo1WLsx5wQ
9A3DaZn/y6BJgsQE/qAe7wXznAyhn6ZotdwHM3EPPhJU/pm5qdIesloLS/0B9OnQz7xLrAmdbG6K
hgabjW90PTx2126JZ8ND1UMnL3dZqBznYIzLNVlTjBfGa6Fybhhvb+c6t80UD3URNlVxyvP2orot
BU75NaRNkdN+lvUtSfOXsZ6+lmQOez87CH0J3LaPuV5Znf9ZaDyV/kFSF9NbEbedaxKH0Z7HhCmX
B3K2GZ7V0W5xegrzMqzOvfTnXV2lLC6uCPQOP6CsyI13P3syvrItZ8KmdKtyuQjGf6ZLX7D2o7nb
XRNVXHHDGyuC5JkVY7bidLL2rGpBZReXtuEu1djAuhej/K/gsFCD2Bn8jDUhPHp07oNaTppGwpX/
3UF2WFv+IOabO3kBK10rFzAqg8bQJ08y+Noj37rpj1FStLFqst1ILnJRc084lr1fhuV5Sr1Tbfov
i6dOTODPjvVWGnqIhffkTYRD6Flsi+eNDdqsjditDxbf6NZOscehpjXzQzN1b0BOu6q2jqbxSkJx
FhlDd7Ot8TxKE9xUIMez/6au+eJ2IEkwBHmpDlrh/Z5z5dnLxQOzxcEy2w9Hh+TjF4DQfjTTF1Xq
oRDZUU4W7VIiQMIJZBjMYg5bL+EMJaHdS9mU6hifEwpg3vb622ydvebzkeOO4jAJB+9Z6U3cGwQU
m8e6af4z6thKDqXeRGPyVZB2x8c4HMRsHOEG42ozIycvApDgA+WoQU0v6uAmkaeNkXQuFAZUpJPO
zIr1oeHRd4t3exx5dIZg5Lyxtz9aYkXJLC91O1xKN4spbgyY1wPfOSq+sy7HwI/+VLPeRL7PC1i0
9JDxH+l3CQg0Cjb6Gnvzv5TBQuesstj+2b9PiVl/UAUMXLB+kP+2T/1Xek5p/NS/tWw4QTPsvJEX
JnnTO87QbTt3GhWQy3Ic6/Kj4f0GUaOH3RoPxuJzoJusv3ntflC6cC067YJKb2F/RgvfZ8eFas9Y
idWI+tG8d2v/D/0mtgG9vKLuQLvAlkwW93+Fbr9Zdnv33Pk5Tfibrt78SIjRC+7Gu2XJq9+KL601
7mWP8L5fXsdsJ6dhJ7xrqo/Po3vH9oKf+9H0PiruENV/kmrAti6jxKiOpModG0uwlJeQSmexXXsq
IIdMe9CXNXJ6ez9lYpfK6rCqf2Mios7VcKrmoUNZIfikO84cPN9Y5mIJAePxr7ZDGRyXga8Fmf1F
Tt0udT7HaT64/tVlo964zXKOTs37N/BZQqf7DZWSXLpu1kV+2YXku+1lap1KxZHVHWAGgAHGk3C1
PTQ8eupHZ8r+Jjbfs1bQl8pT0xaHAWesqUZ5cN11vdIZA3wEKsUZJZYbD/Gx3bbIEdqunA/zoKEL
+czL3w963E3bu8B5mjlyz6Z/dDtxcNMPTySntRrPRVZQIdEFNBGFq+/ti/KLMlCIEzPE4HGQrN7a
0hIl7SzPMtteNqM8TQhrrOKUmfXNbn4RxBctMc6ue8sHdtbpZ0sexcI9xrhEwnaYrru0Gw5FwaGi
IzVTBFPN48EvgGWtJ5PZuTQpuqkf+uXZSzUG7b+JclGHT+iM37IuDdX0nLOsN3yweX6yCvCK8onH
Ocg3P0BbS70kZ1X3Ls0hVP7FGaxoHFlXsGJkh0o7jPA8dcPqv/5U1osN3JPkyxkAIxhMfgH1U6OV
dLd/dbPsQXYv9Sb/Dg6pWdKLCpsCoCGNK2mFbWmRzC7UcdGdw2Td6uomvZe5avb1BKYJ7Q6Z0Itr
7bw6RPSMDbB+svc08Wcmp22sjHgDFW+VQ+ILiyxAk3TO/vRmyu66TmBcfhVJmYD9kjHvNQfdnPda
v8Y9E3NOYHeeDycNLX9SFCNQ7bwbOv+ezD0Ndlwjjd/skyrb1W55RJT5XA3OwSzqQ+lq98Rt9pgm
c4aw+UHJ+j5L4iqLGfGdCXKg9J6zzrBR3wMbbkZM0IMR1q19RrBzKNq65PJGC0NNUf6QqbmMpjr9
LrsuXof0vRi6e4nZwAXjMTURt2Z6WJf0tOjG36n1bhtwzEFm/otTsUwKvcoBrFC91uWaB5Xj/Ksm
BXTX+MM3qSjTsfWZkYspG8KySE/E5u8XyYIuNCS7Ojzf3tf6R+NXgUWq2W7O23RXKsBppbo7zPMQ
DCLfDrrKWP9Gu2Iocw72kh024gqDhA6xwBTJgf6tl2lozWCaxWtr47Pw6q0LRVftFtnt0St/SMN9
tAfGjd59bH6TILeMb6SxeCE1t/yq/RzmoOY3MGCemgpHi532Oni2a+zg5rj3cOEM88W3qr25mU4I
WMAmnxyT3ycSXpn00Lq+mitCDFnAf6l5/VuV5mcrEDz5os8fjRJGfDJMjCHrrhut49akw+431y6a
Ckkr1GC2R0Nk+W60pj+tm9TR3DjDeVbNfyxtfti3fLfoLUi4Tnqiwbtr4i13XXnOU6bXJ+pqnoVT
MPc68xbMjsZ+SL42U4SqiQWqisit/JnstEGAjlkOzIkl3TVcSMZsenxIs/Hs6Wv9qkRbCvpP5vHN
TsAVX0s+aR5y01RHHoaSqpJ2EL+0RXFmlJjFi3IWb6BseNAhfRTotZPqx1mk7ZdwEhqqpZ+1By0r
nDfpSVu7bFh/5A3Md8u/8sVS/nejNarY2YNbAinwTlwWp7ceOp/HalWNeNDdmco9HaIiGwb9o6c7
KjIHn8WUtSKGa8lO0J3NpznaySGf1BSnVGDf3TFHqt4nFR4H0ciHMrfgu1K1BZWc+yctM9xjqm28
utLj5JfI/kA3mou+0bRnFjKPu2JEWcuYXOyqrZWRP4/3ka32mKcsi6KurJuhGqxKOpBbrBlmR/hD
64Vr9ZvJ5Jfzzyy6ImxnlH+4VzHC1MnZBeO5bIpzoEogKMZqzeNKVc68k6Y/HIGVaorq5HSGdabx
WPrVi7dAbPJOIaOfiKpl98qe8JjrXqxRG79FvrdklzmzBAe+j1UHH/a8W5vCRRs/1eXREgukyZTq
T3Y79bFNbN7z6kIvpkK6ex5iM9JR0jM3OGj6M/xeJVHi2NMMOe/nhXZUr64ntnGvP5SJq+JmE8lF
JK4X2m7GMucnsgjXJDXf19/ndK7Yp+3STcIaOedNVL+H3UJneGlS4lxbGsEqnYcakXg0tv3UWNdz
a/TZVZbbqAcqE73LTMeZY3eGPOogg7Fss2yfmHrylbgWvKuunP41rdfhJPLMiH77AUCWHcVctYBC
rLoJjaT7hy0b5EWNtbHHKeIE/iroPHHEAKnlilOtAe2SOMqt4vdegsOv6c6NZlsPqUnL9poKA5Ky
xvFd5KTNpKM8z+XvXgLqvGs3LH3WxBhc08Dy5jjyj1POXuDC8ux7Z9R+8UPjxXEmFZqJAtUsp/LN
HCjyjrJab8BXqJLYb6qRhA5N1d2m5+pf7k11aFR9Gva0Xu/0dkbG1AGcDsUwXdZm5LYfUuO5kjV1
QdYkW7Unt2Pmrh3NrjLe1xpWkN5In8rb1603HnEqOyS35mX2ILS0xFNFbFRZwp5lrZXVkZktk7gQ
lVNqfCVGQ781uGGVVWersvThr9A1g5ULaUuRjoFDG7di0tDkVL13tdTtv/TebUu/s+1tGLpj6qxb
BY3k1d37pm1Jc2sLTXkvm1AuP5G20aFi5uGLmN49T1rOP9scnAXqpSSWbgn8bfDXE9WnfvlUDpop
ToWYbcFIkjj1bvW4JC+j0qpfriin6c1A9ylyzY/aEh0D/BpG0OrTaF3H+kntyXK/Gi31lv8Qa5rs
ClYjVkgod150ZuHEmvo8jdu2tIe/IB6jepj6TSVdRFweI1uw+oO23fLGluJkuFgIJAt1s7Tvetm6
aRJQT2g6ID22UCkPkZoLzEhdbQsAPnC4RH6WlLGBfnD6ZOOP5kGksa5neq//x8PmARWjNOGPFLRe
PnSfBBnX45NrT4s4anZhq/ckMXr8ml5qJv88Hv31cW2SZf3AJt9bp8JtkiHsBy+lTtomOPuQ1pNy
eRvbPI9Gt6z1t0bA4J1dmw0j9jH0E0m39gTaQHjw1lj67DWfTt8hqau8aWmZBhaaE+VI3xvdEK6X
HqhMNuxr33UKG2RHdXKc92NioUrxU29vpqv2uZqN/9nbvscK4+hdkseFufUZxHhmE0sfytQQUj8i
SWvBEAe7qft5n7SazxxhVHo5/uOv3Llx3Umsp06Z6f9GfRynH7UIrcDgMKWT+pToDpgo7cXTJQBE
sg35q6aP0xrPQBd8HXrbuh++4NQHq8vzrTsOw6Izhxeus1kvjdVk//W+uXTnpbaXO2Ebo7VfW+zd
j8JVpoxlAxgO9GdZmlrDFtmt9II6Xw2IZ7NPJwheYOO2JwYnTZpPe9o4W5EoBjyq4DNsxEGDa6ci
T0NvUixCXm6whqfeek6a1PSeU05BGfVq0n+GpliHuyLoNN8PnbA6DLEwdf9WGjgJEiqqrgk710Ek
H/Te1FP0gIgsZ1MzJxJh09GwdrbXM4GryVyLs7+2BuJQe2y07quVFKbtGt1X6VnrHOVEasEl+68j
gneJLJXozptI9S35tlQ5PXhqU/PEYE6mLXROyt9tv+L3BPiym6Vm1EBil0VdXrXaj+9kvv/m6qQp
M+5qwPtfeNg3/RnCZsP0qk9jdiEttswOBmnudI5vOTL3caum4e/G/9U+vLrg+AyqbUoUNlpdOiFJ
B2v3L+kdUT4j8SKO3XcpLqK2w9UFduVkq9oazGyuEHX3lcMEmDVekb+PLczwR7p4i7NPksHyLj71
T9OL06xuG2flMNpuUKAYbP8Y+eyF+JkyBuRx6Ppw4Sv5rzKyPsW4NDp2sJLjR+51AmyDnHz5tkuR
HWjAMz7qXol515uZeViqbLaPQvn+ecMUdzKtKlFBnnYIpIoeRe4N2fvSIFit/WsGR3rloHTuS9OZ
HyKHrSb5XSUhzF32Ni1q2LspA2vljw6a8X4t18DoO1CgKtO0IvTHxkbINuX+FfkaM41A545aF42b
TXeZfCxIqfgqet/6IDoPUgKBqvfT4mje1byKT05hl3cStJo/WUn7stIUqG3pE1YaaxMLsz1xsQ+t
bidXg8yU/kghNPj8OvrLc6sLzWYp8ZMe3QVUQDiidsEunZUA1zWpdt/mMGPstfxmEcgLEmtHbw+t
DMnaX7tuzMVeKyv/yR3aaXsZKiIbWVjqH9q/cCgOk104FIU1W48WybBOcumzR3+su8fM0BTO5eTD
TsdPZrC31uu7sO8tpHhdmwa1veFEnOdLuvV7wx3fHLmhAHRGaCVX9LEcLD+UjvauLzBtbuq+5yTD
X1S9yl1qIrlrJu9WUQDFUrnUp9Qd/spe1Tu92bzXxBnUN7hzyhdZzXHuNn8hlR+1mtVQE/N2IxqD
tJa12Pbcg/XFSSz1h90iY97vTkllG2FP8GvkFAkw1dRtwVY09j5NDLIOBtUfVDtrt4J7QA/1Qp+r
q1cmEJ1uY+0Ge1RndAQ6GpTpiCi+enJA6b5WTc5vXbfK7m7ppY25IJmMoz/wQmEq6OQDggIUPpJH
kd6ipRP3VTOt0+CO1ogLj8LcAKELAUWp1b+jKhmCthl+8qFxiUBvoXGmbdzzJ/831a22K4TYgNIx
ojeUmv0yav2ubmsz7PlMj4vb21Hnq0sGpOVKRWl3x3qk4TFP17E82YOCd7B6RIkGptywaX0ZDusk
cHjb745SUO215TwQikGlFTfoDbtEHc5W92Z2gJu612xnZSbpfei2/HcEnILatB6GyjzromJFweEc
ttKS4ZK5dtB24mkzugvzDAKBxOPwEsv2No4+opBixd6dGLtmVET+Ld4cckvzctqsb8ZiI0Y0s9u2
wYmXk0O9jVSPtiqdoHGlG3AuAklWCE8R17lo3ryOEmQyGNrRM8/T6NyYQf5qpFoxTqMQNLCFhChM
h9gpWwY/j1F+wuUZOM7GhqEbfKoFM5s1u3u/LfxoqOv01E3WafwNYnD7sg6VLsJkqiT4NHIN3mnS
Ccj5EbWun5Zmc3dOqxAxTOPChQNm0IkamyO3Rjjzhl5xf1PwUpVZKLl70Fc+LSRg8Rnx3mrl78EO
W3TUh7zcuYveB3QnnyEns9DcjISbT24xZa8ioiLxQwwDeCUza+z7ZJ5VWfc9wxm0tbdctNJ+sXvc
LFRkvY0uiXe9njnhatpLjAOtxChaIARP9SEq03bY5+XqnLWk1vaIAuZXz/4tV9MGO0YlcW6nmWGj
xs7flRyfWd+S6Fa3YduRb96Qf4Mav9mPyjl0GaTH0iAiLCRBoVkOMzmMUY4nAatswfesTVa8ucYf
1SsGPpI2g6zmA8alvoWlXVVHcHUDqUAJq5Eyjciy2qPjgDXIpws+QYgvkGuYWHWxkx6GsXSsI0+V
FlaSyajMindzQtdAk064pdtLtpRtZFfDuZHa829V6tp6H4UF+A01fqB+mGBEL7uh9HodbdCJbW7v
2KI+Msb2X6WCGaZ2Nz2lTYcCDrvQrRDFvKtG8zcDx4iSRS7hLOp3zllcFzlnc15S9isQNJJrBqGi
p+SSE5gOVc1/ozOekJM8L22QE1Yi+csLV2v5Mxq6G5XkD4QTZo0oG7zvxBwfjXz9RID70bbdpxrV
o6n8a56Nj+AXu5o5OBhUfnJrTXvLU+NRejXUoV+vsdX7oEPjG00UdxqGrJ23GY/GRBjJlPfLv2aW
/t5ycnDHReoFvwwDSg7wWumsTX1xtBVRB6PpbiGEkzwuEnyWrJ8iffDsckCDo/NY+NqGssWipXMo
9HjQZA3O0Od38LEeXsGqzkWarjeghumuo1d+q0W/vSrbnu70xVm7SUz1Q+sT0YhRu7gsk5l5kOYN
YihYLceP67no1ie97XkpXTKOlki4dYdQzHs10OYM7IwmIKWm3KGJkq02gIZawpfCTu8fesfap5au
420ukSQY9nAtl057G3R33fm53kd8kN+p7kD+eYoVct4y8jMmgdRv3k6D3q1hmbN5NoA7ccMOELnO
SMyMw0PrrnkWGoWCLCTMH4tqYh6ESM9L0nzQ0l6GOerSd6lgQeZq7Y5swm086q46/8/ReS03ikRh
+ImogibfCpSD5WzrhrI9Njk3oXn6/bR3u7VbM7YE3ef8MS/Z6fM8Ccl0ofJzKGFjuktuz1Zoy6W7
swTqSsymtY40Y9qA6eyweIPwGnKfRjH6DxCDzMOClLBGbFXl6hiAS7lDzi1YgMovGKnlMgwx51pD
DnFNsLq+kCujwEkPepnH5z7nY+FTNfZ9lNDoiozllVhYsaoy6FJyqx6SfLiATqLu1jLeu7FD8BAn
j9Yy43ePrSKI2pY/0Dmh/mPJJhIvmNsJYb02gIw0sxlWfF2/xdADii/z8+KbA7ieS71ObnV7o0iQ
m0h97d5Bz9oAou7qJuOeyy9M3yBOE1uXjVEmmpqdPRurOZL7XB8XfALerZfjT9NjIsJzpm9RZKAD
SuJfmSbntM32TUH8QtFtTK3KTxbrw1LCxNAKhVyLox4oHgkP6De7jj7HazndT0/0TPYykQDj+0Fn
5k/Cjw+c0eGQiJ+sb96LEVC76JfrQKhd0NgD839bf7plY23y2v415jRfK9f6qRIeIcI39SCZOaDt
od2LwqRDGJJpvAtIoukljhJ/zaZj5Su7MyaEI8m7LUUUxOg4kbJXxVtjG8+GRzYPUy6yRaVOmN3e
86nflYJVXA36z6Tna68uRgR1bfxGoNL/Io4stGMfTEIWOzkXR9cotYM+cjAkd4nKZBXdycvgTSis
fuSKPcp4UkTuyhPNwofKZMCtVIMwgXoFtqroUKTAWJ5344kORrc4C6UCNXsPeha9GWq6DsW8ExZE
t0qML+oYAPCnHDKJdshNniK8chsPrWBG0K2VZA6ynI6fs658BLJDRshSwpNfoWpKDTIUWHIA7ZzE
pbIP5YbtSvd1dmOjhX6OrAMj9QS4jFRg6Npzm3uE3CRU0JHmy10g3FPpGtsZ02nYNXh8AE5Q/Of5
G8gkijSvh2cpFwtdyl0WStFhsHBvG1nJxrQcwZUa9MnqgQysv1TcxYg1qkvsBWPgTOxNUaMeIsbV
QEzG41LAR5IQSFAyUfadNX91cTGEWS+pTDSG38hv3AdFQzRtHOOXquQtLyFrhF1rQSzZQrtWPBaj
+RgX3TaJErJ6J/851anWIVzgdxpdlCmuLIIU/QE5clPGdyoZW9L+Y2aLTPvsn5NYZhjDE+1bYqK4
GkVLewwYztCTC0Ba4np0G3sz+eUhdwZ58DSE1WZkLGsd985RNgY0bGH9UeKOCM0Trw15Ifx2sGhJ
9VeJbGtk9rmBUcdnAZwZxcluUMmBFfShmeOHPmYQ6sHVM3e6eUn01LEprpc2/VcxoQNsVvtuGck9
KqLV0volR5wxrIwuftSQinladelH94Qx+2+OEQIWg/aFvm7POYhcwLY2RQa8nOT+erYjNxgUzdfU
zcdt9x17COPHhklwMbsndyFAzPN/zCT1A1j4HJ2H9d7a2dUs8vPsj/ERs/Vnms7xik7ojwyMDIqE
Hd6pl89as0c+FW8XIaB/HNU0bwaKxQPdo+G9TE8Ta8Qjrh/z7LH5gvbagXDmI8UJCv8EFDqtL5kf
F4Qtu5tlTrfdYBYhRxOfS2X+0wXCWb3QtgnIpRFAMFrHYtb/EUTxGS8VcsmmJIoludam+iDROhh0
vYNY0+Sjxv8X6EO6zUSxd+fsKJfqWOeyDzAE6Ne49PeVJgX8HjFZVLUxk00+QPFoEz4K4LUeW8Q6
eZMdskmSQmyIsChpPO5d5ymJam5/4f1G+fTMtr7laHyIDFqXNGv+G9oCsoVYjV1vA7/x+zgTAgbu
qrWZj79cw5cKFmjtF8yGU+xf8AYiztKenNgYwqKuHl1ZSaafacOvh+olurkMCKDePIGZVnOCTntj
RAWqtdmObDwirJJ6t8SktBEOSz62FomwXORv0qZxaMztTWrTGv/LG5YwdGPi3k/yxpxzdlvne8hQ
K3Lu1OtOQ6YCPqadqikqV1abbGVUwrs2tATDE2FageoeSa5Yp63sz1O/+Ixb2TnXzYMdCwRE048x
mx8xdRWbqI/gBfhZUN6QaQjOehe4iqBjIefgBLsaaxm6IEDo55Gq5AoIsRH5S5ZYjyOGaBERrNJY
kUCMyuPrKpKu6sxcJQxmdxl0WdnpPsk8CXfM6WOVrH2xfEssdwcbh8YtLvZG6b36Wn3UOmvnSqQA
ndjbURTmpcfom9jbrrnHdJUeV0MdikLidlicT2iFD1/1WzK8eCWTvUrB1vGljagnlg0YiBMiYHn2
nCwJYZvisOuYN/Rpl9YCctrXjjGjQFCbCBUGxBCys0+zY999JQroMPupa8NZWVq2rzpsyPo86nvs
BNt8oA+JKyY7e4X2azkDpp2hfwHNaVdzL1aR5hzJvl2NLXmaHjo6s0fYMZ14Bdb0nK475ztKmkch
m9CX809htkfNk7xy4tKL8mkE0/XluCXd5SP14zWo2HquFmjyXj1XgxaaBadaJoabLaIkcKeUoO+B
ij9L37JQP6rW2wJIbds6Q0IRBZCpJJiJ1YLQc4ILTxsPQYgbeoqj1UwPhfr1CyR5bEfMRsb8Unvz
x703JRhn+1naw7bXvYCo07sQYOjVuZbtpV00FyKbx64t8SrMf1hM8DjCQQdxtrxWmXpXnni2G4QD
NhmIluFr26munhRPUTCk2q7WW+CGOMbGYT8QhAErVp77GNWEl+AQktbNq9xvW9ofiowL8p54WDAh
rknJ3gkTFVsNJgxerJc7mZb7rgQDl123EY3zp4ySV7o/lNBfmaXvqsVdtd346hXVLpusI1j6GdKX
h7S8pATxldLZ9qmWI611Dm3SRqRuaqjeYi+wtepqDFa1pl6E3ql0evBVdJRGtc8i+2TenZ1IYpAV
Od3NRuKFDPNQxaD7xUx0O8iVufSbjCdWk8hjqqR+qqrurTFJ0TNkjJv4bmGKmnU7Uf48mNm2HGak
fjVji/dqIxtoxMVdxl3hoT+qC6TnaNBTrd07Znrq9HEfpZg1Ww9S3X00JSGXvrYe5vjK4ExpbeI9
Js2w1UQTxB6qR9/3C5ogiMfTKvtNIxE7sFNsBaRrkEg5X2Z/3qg52oDdFpxlaBAWkyuYg/8hj7Fc
6n4J9JH9uD0P1V1SgiLQ75HXM+mRe3aeKuMY5+O/JtdvjopPplW+afr4ZC+zWo+eq4VGXO8Xd3o2
7WHTjxwQVvmh5W0IkL/GB8WMLgkTNA02asM0d6UcUQbePVnjWjkWshx8DroXXU1qD1dLQ2gliZVj
NH0t/vQCjMtGXN7Tig/wOodOYrdU3p/OFrcSi2Wt+i5CKTVeJAl1QVW6F93V147pcGzGN01Yf/Mo
nx2cQytzdN4BKu3A1NO/JeWI7DwDvluoIozRFa6qdlzXvXnsenTdmJQPprTbdWla+3YWm8bNN2qx
oSXzAMsa2ZT4C6zxMyaymDjdQ8IhU7ZghbYLag1q4Sn0Ud38pTcmKYNRwPOxSbXlj0yTkE3/ZDBR
dLmgGNV8iAX7w3Qv2EnHQ6arP8hEmy7m7Jx6BnwP2sD4e7rryMoanauU+6icnpR4dori3dJ1xmov
dHBG3uXmAl2/TXNP0E/RrWl1eKrpGBO4Kyid4RztX0gieASngzXMhoO1FOukBM+ZZkCpKEYeDAHi
BggokMZFqLiiaejDMSLcNVPfWZSvCQpIAr/Oni1xN0H008aNlqs/Gm9TQpxptTS7eNb+GVk1s4ZV
T74enTy9EKFs41c7ZwMsFQ2tCU1hCz1OBHuePbV8Kce++jkgCQAFsi7evgYF0mqeFvRthgEYUVkH
1xj3qArZU6qtqIgMRVg0iqIE5wOaoEsIkJxeH/IxGQ2fFkXtG9KBMZ04zO1zsoivJja+4xpNqS83
JPTcn+Bt6qCpJVscTFq3tjl8VO8Za2/2twXkbVbWD4VDkBAv58l1C29dxH0os/EnIe8bg+olwyOH
fYA4TxGFJLmE/dy/1aLcL8nQ8YImtGwObclEPO/mof3uakJm4tbcYbvSUWVhXRX9RR+qk4fR2pRP
Yy9BARexTxxFx5X9qJXpbUJP0/rQo5n3YMcfc9mFMmqOJTYM8/6LOtaG+qhjX1q7uvVww5EliN1J
a+adMcZnTNHkTULWN6P1JFw9TKyOodfT9ozDbYCxW+K1Q5FjlHq+6REGy+VNwoMaZXT0YmIyp7L4
S3PvxSE4JqwwbYTumKmN8PCEshZUQV2DiNnNb5qk+QotDTRPxfzmwLeA3nbBnIEeikg9Y3vG/41f
IK1yjE4WNEIb5b9e410WH6pkcdGvc8YUufE4Rf7RXZrfwc0+zSo/6EbFOwjlanpYB9t3CipD1Y7X
djgjgVkphOhTKj6zoYe1GDO4j7Fcu5QgQtX2EIVinbAr+qwDKMUybXnWjP7aG3WIFhYNwRD96RMy
MVLxdOqRE3zRvme/8uKvy+S9ifVtIbxdavE0eWxT6bQFkQxwe6L2LAxiRCWAGYtsmX0LE61ZI8Le
9HDZOROcRESko9SrMJ4sGZr0nV/6hS6GlmyyLdoCB76Shc2wRh5aI5ofxgQzj+9I5rDKrc9tnEqU
HkIdW0VJluf0/aatq+yxb7BY4mT+GWOnQWZZ3WtIAQgLXa++XEyWWwyTRlh0Igt19D1nXXQ0FOmg
TzS/f3RJjFagjNe6Vf4VWn1g0NtxOK/d6XtupluXOtuxWn67zAhc0Iy43EIUkxoZ0saxGjBMIJbA
s8j5bbjEIs9kV2TioMinrVr4bpA8MPNzIgtezngI+lnskILtG7wVec4AVBUIpaKu39pFs/ENeVEp
/kvU7AnGQ3us17areGD1a6Xb64j3PSqb890V75huODBqm95w1f9fP8ezJKy1t6qQcrEwx7NU0Qzg
GlMfalmxRxO0ykx0S7H8avRoO41U3ZPDuOCzKYVDymv6Uk2sgzLJTnbWf/iVc+blwM1nUo/2Idwa
awzODzM+xDI9xqipPRYu7WecdA5dMqpi48yHdUpLsWvuGbusBujsdx7pv6lnvpex9UO805muX8KY
W8Z8p75X+OT5TzXVQwDjnJH03K9z4W+yUSBW6/i+jJCAnw2LLbn/JRLd9DTDwWB+eqziKz/Vpprh
L9Rk/WmZsUciFUg5UJ3KwRnzg2nRWxvDpgH3uD0VIJh67XmbF+BHgD++E71lmoOE8bWeXurpx88Q
wrvghH1BTAeIVlu+mOn8kTtjMFS/feq+xK2zw871QCrNq5PJTbQQCizHjYmC3B7TNUnh9CPWyW2O
UnhYbCXADOPdipA+OXW1HYxyZ0pa3kAXsopsw7bjIW6GzzQ+V3q6HbhZ+nn4cWp5xhkaFjGzAhw2
Gv6aAMFK37rouXx85YvHQuG7B3iS/ZAP29F75fcO61w9jTh078kOavgaXLWWPMjtkB69rrm4dXms
Yza0Mn2ulvjsD/NBTuaRIsRTvagzjlnfTBgVgbpBMWWujpar08he83VO5oGJ70GP0/XseaHeQHUk
8zPGV2xt2aHxuS+18SGxFIEP9hmpjoGy1D3PFlC3thyjxfsuYmcVE9buY9TUsLH2s/7SJyT3GX/6
UuzF4hwH5moaCdjUSPtoSbSgEIIj0B1vvAS/vq0xhJJZLIgEUPvBuUJjPif0N0RtfyYSLmgqdcVm
Abl88AFOvAV7yp1bjMQ2hSNQPijc1JgQtdq2c/ur2ZmvwmVPugOl3uR+VzL9aYoI75vtVKAB1b60
jVM+lN+F17xwMIVzMWxqP8ZB2m/urfIFUHif6l93jnSIiqORJc8qVZifgGydqfhw6uJd5B7981l6
LiIUpFJ79lMy5FK+GLVsmoEbzDXhX+BV0Cn1KyYSpI0x4evImhfnAo3K7lFvDaiSPK+PpOnu7SYP
vX4ArINHSvg0cWLz9Vx5fE7FrP4Kp7BguXAktPpblSRPrtH9xQggSGbvCVlIboJBJy2GZ0omQ9Jy
djJGRTq5y0tkc28losHZGb23dzjP7l8MRDv5iJO77Xdk0XdoM8S2senHKDHcpeDxSGSehl57NNv5
WszlOrOMR9e/jdaCyb0OdGm/Oal395kjg8nZGkyb0xUrIBHx/MfQZ+uXkwz7DDPA1CdvLDP7Er9I
2T1FQ/5Fn13gNo+TbvJuFAcDBKU3gU87FWoREVYI7kt8+yWsqxNNG6dJjiZC7cE7DJnB+tJGl7lF
nDX2O9esXvPMPCjMECrlUvGHjYYeNVpwuxELYcIHd/ZrG00PHUHSaBOkt6LaZwNB2hraPxwyAbAI
TrH0d7as65xNJ719H0du1DzmS0yvel8csEju2Cgvmr7slrG8jNjDfGViQyYXHG0FSwdKGQgelga/
MIM8ZvjNAIJH8svQHPyMdk34kt3uBziEwex/GPMOpcV80TZ3A4j1bhrjthMSQb32qItl3ybVmyNn
Ik2w0KHf1ar1jKxJtO6j2807/Fyov/YYdGxOypjzhAiCbvlbipIAl2XTyZkEcWebLAyzxbGe37go
DlwSfxGJI6IhmUl/TanWSEfkgYodAiua3/qvHhcXi3OY+UquSbh/y+dxmxD7nZly7ww50eJ5YMzc
EvDZHtOHgeNJ+ecktcN89B4t4I+ZhoWy+8pICE4jnyfaOzO/7O0+WsXRuLbK9ItZbGURIG+itrUQ
1DaAZi2TYF5pYTXna7sxNgmSaR3prqFY85rZDShMeJWa/osoZFuUDMhOA41JWtNR0DWXxEDn7XRF
0HaSNqCOjb6GeKhdZVprDr6wS13c5yPJmot2qi3/XSKuHZIaY4jzb65x1w9LCDy9zzTKjLCFgiO3
2noh/D6HZ+z0deJftcn6MFPEv96AyRPriattXNEFiiyIOvY3cB0hDjBQ4l+2Au7vamv05t84RMcO
yFPTXmn7Q07QTFerVAcLZUQN1FahDF0hFr1M7niSTvPYZdY6kfkpq1Fc1Oa/OxWSzuI6Wcb7bFQE
sSek5Jv0nQ2Q9SQPEBnlzP2+mHy8gtU6Q1q92PHBSMtDH31Fc37hgoPmI5miqRga7UffMJBg00w2
LO+mlT4BWn5qU4Ys1gVIw/0C4G8RMh+Tnllu3LgPoulVYcibbQIO7AUFxpThT7DWtWqOok1JzKD5
JxotBo4uRlhHDg/K0hwVXbxQz9oMlB7ePJjQEjomzcy3ucQzBAkMecxjF302FZZt+pCRNnUYepTg
FXZeCIFCZqWLAHHx2gcoEOW2srutz0Q6gLWFdC8IWIFenk11TvOvtuckaqvA9P5MkpAsDiYzqr+I
zfeQFxnhYmQHXHW3ZPL3JSA64+/0QP/HR63RTFQgaSjAv1JdnerMC1znWGpiY/fXAWeGpf8jCOnS
02IxKvevxvRAtSQJM3BpZFhUnTxN1reVkfOaz+uMVAYVRSsz+RsahUZaQob+scTh2O1+0gw3a+Se
nJmom16GZd+CgCXngmncQ/jN3p9UJqMvYVcYtE54y3aAvLQAcubJvD9QkHHzXErnMtpEKEJgf0lb
3ixbHFX/Ibsy1DpseURkvcDrWWGezpexML+djnt5GeoLc/BnjOJacRZwJGB59SxGWKcdvgq7u1qk
ubVNG9ge7adG9O1U6NTspGUucupgGIfAt1H6FXzUelJSBJVhWxweZ5m/lpkdDt0drs7JhkDvYqRk
SfXJe8tfTaXvgyqbU8wHOgnk1/jaUbSAaXCada6Ht/kpjr6b9JObiYh1GDzbg/S30DdxuAwLP9cy
qK1dJvcPVb3PqXFLgN5XxOb92q2OXNa9B2Pgek9ixinZfFU6znohrq3dfqaGd7OHN3BrfS1UtI0y
fVPayTuo2y3xHuYq/5NKvVbltudix2JBZscn2WQbwSbUpM/EhH3qU3XyjT6MauNLpv4/qgg5xo6E
RQZdEf1qurmrCN+y3U5sdUlQkUMgT+DHfhFiZedqK4mOyE9xxDhWaeqC5Sx98mYV3br7I5mX8jVN
TQ8FIUQhajEFPizStVd49aNstDKE1lChrYgr7hahY7jsvaPdeNRyNpJMDnKo1jI3j8iaIsGrkPD+
VsgxKhyEYWtJUjRclnuU4oRLmER95K68t0W08VHpZAwS6tUGs2FiJtEshWTX+0IL/7Uo+sSh3W6u
4MsrjTukLeqnsq3zTeSqr8k28Pn5MIHajJm5msk6Jhn2dWgd/k0bxjs/e15mZ9i2FhBon0nSxsz5
mAzasLdJZw6AGGraSrm/ZUs1LbDddTLgvd2Bjo24gqBwmChHO92gHOCPKWGy0D4+jMp78sbUBUYt
TUaxdh0J3IbJYKSrTFVi6yXLyQE55KTFnjvU43bsnS9E9z0Tp7ySbVKy1SOb690YbLD6prGC+AKD
34BuE8LodyWE00rExlXk/uNoA17bzi6nlzcgYjbBJQmt7g3PXjXsGp2/AlC1ScXG8bpwltWeYKcv
D6DEBQ/J+uiqaVCn6m74GcyT3w134kp7KRgoFxp44L97ECL5jX4REok+yUIA62CqsqoLfzQCdj7T
ODLT1dDYGFTk8p3PvDDdkszrpWS3nQziUxKvhO0j4dq+h00Lb8/X84+AKgfrpbavnOJxIhBqdNUj
OFm17mjPC00b3z8qD9DVvNnQ/XBya4AxaM2XCWGjnc/vaQ/gkKE6DGarQCbnDfsyXXyY2IaB0He+
u3FxrmVZg3tFHT2/oxsHhMqEC8dRSlyYb9ZHT2dq7ZP+X5RxsCfs0MFiFS+GzH/TZT5nRY83UT4N
Qn/Wvfqftaj7NQQu5hsW7rGx+XFMDdF8leyxFIRNZ90iD+eFZWOA9zNYqrSloHMsf43UMdAJYlDo
ayaDugJSttASVp2DUREDh+Mve5EoBASFnPc0xz40TnJGz/5vsQxxYC395nP9McpGD5YC77Uhrujk
bndwq76PJVV2x5+6IGlJZjAsnLfKpR4VeS6Yqhet6C+k7ieZkiDJppshF+r3CAJZlq/8bv1uo2HT
CoukoCi61HV+FinHHFtMuhrLlJigYckRVMYbUhMlSRKkGTbGTOFDRv6EwakcWLxaq0zWXzISzwsv
d8WLzbdIHJUUvIwJ3R77wQQMnlDrwwUifqssIjhIUv0tEauvVY/RhbvyzW96d4WODJlgRpoMC+9a
CqDrfOmICsOBhqb+N62Q2bST2xLUhsnLbcnUKhFYZIW968v5FwRg2nW9wIiVjY+55+xgulmP8r2G
OpFwtSns7xinVWiA8+hCiJg5QHx9FZa3bvgHvH1IV6aZ8dPSICoKdaavC8u7QTpJNOqM3ndOfxLG
ySZ2KVyqceJQEPh72ZzdjAPXzLUN7M4mGXVu58I+ZjYR4JFqXuq5+PJ8jK1lY2wL2bDOzwyYY3wx
WzY4s7VXE6EolKyV7Hz5uHGi6HVRzoOsnJ9q8Lmk6rAoquvYNbdWon2sNWjIEi1imrHjCPHcICkj
Qaeywqm3CcFOIg3tfn1sy+iC8v7UzeKYdcbOtAYXaPnTsg19UyjnmfC519FDeIH056lSw08+JA9q
kPsqc89ZBsRTonRnbNlZiXElhFbnryu2aTM8SMO69WX8vkzjm9GKd3B95lDdPMKUbnSpgTH7/4Qa
zX0y0bKjBDBvmhnDbvGQwRfL1kz0XygtstnvyY44tvE64920V6qOW/z8pA/OfUwyABWRJodlZA37
nszfAL3gJ1uYicEI459jtl9NDvmkZ5yTsGKXeSqfsuw+Hi7IT3VBUl/W8XBkdvdQ5V658WEgaf/W
w9zlxtFQGOhedslZxVZuWbqBkDR8KZtmMm6BD5J1KMFS3aeIcecvRHjYsi8JHiaVGbuAu4m7tgxU
TbtZR+k2z6kVwNA/t8JD+ACYamMVWlOzgME3UrzSJJnrmK9jFV85iA59Jr69Pj/NOS4AMohIPypo
wIzaKtokDZpnXSDeEfMxFeaD4TV/iw44r1wGVYI6EawT2LKPYnXu+e9jD+/Rm/uocdROGyU/p026
l9kSgHpn05aMNKs2A1fXKnlUxFmGqd0/TI48mARCLbzxiHG2ZGCkMJDjsTSdck2CGUadrLuwWkDN
at5TVot/htknoTP43N6Zxhga3bEnuIKddLij65FzVuWSw6ki/QfgNV0PtvuUUFZMD1m8y3yeyR7K
J0Lxg2aK2XAe10lP+5dmv7uE2ERpdMa4tHNT/dEv04Ot3esKtAI6t0aSy2731EfpcSKzdDUqNtXG
KcJC1kQyCCCdFjQIbxEqqfTWor9Y2Li1OP7WR2KGZsGJBbyNEFPsmcJhYuchfZYesSKFW31UJago
vrT1wK9e3kW6ahgBawpwWNbDzFF42tWYbXQfkU0S93LX+1T1YM/pTrE+soI3KHNGF6GYPUXuFXG4
u+ui5kTY9CP1R8bGqJxXP/N0/NHEpi3SIZdQYGWpUwIrx6rVQ1laGepvlntXXxqiTaI/fyCkh9k8
QG6bbzIDDBiHJ7rG9p6IAApKpSK5zZ3GSSafumZie47fMmCcJnNuzQzgb+X6mm6KjYVaITAL2kyL
/A0hFV9Nt6OBg8QL7TAYrEcmOoGEMx8d+KLkTrray+KJ6+hab/QTrGx4f2/RPxTBVXlNA3oj3LOu
1JoRZDN1+XoZh1CV907J7C5fd+kjNol4bOvmtScor+mwQNqJfpPNtB8QNZqt+9FO6tMlF5sMFSJS
R816LXMiSa1MGLu0AbIu6vgeG6vgRAxzXHuTILbEb06jSe5F7N6TuutPyIbLCDi8iuH5SP7Tn/OE
AbFxbPqi+ueeqcCq+r3mEurRL7v78pnV6YuWaBe82q/kS58jX2O/l0crMU+ie3AVCBRbzj1YIDCa
+kh3ObSpvcVUuqwaUNugJ9aIiL6N1c1np8Iwl5bzV0xqdta9NlG5g8k9DMXyVNU9mw7xGrkRjo4G
4gscV0pwS8asIXFfeaboHUSKKnCdgXdF18VWHx5N7BgG7T+7JZE2ZgfTAV3hJUhTzhxWfCvg0Y6P
iBzbu0r7dSziB5VHxwSecCCJRSk2ohiFyyBePbv4l6tkE+klFYjaSg5fuVRni5CoLPfegYQeZOEj
W4Vzkf1uGL5ggFdpozPHsS1ayykq6vGeFUmVnjaGmtAeAOrQy2bv6D6Coropl8ArZbza8O6pPp3q
Vh46F1MP4V+rakDNgbYaY9ip7vXvSEcn43EJW6Z8GWqHPGUSG8kkiCcGUr//A4XuRnuPwnIV+fZG
uJQ7LOjP5sI9ahymDTZmRFyXeCyOakpPpV9tE90MuhqTq95ZJLhE5VvUDO+m5hwK9DXJqL2Tp0fa
pv0wMbCA53q8qx7jQTmgWap6Mh+7Lgkji2qHaVD2Vtqss3Q8JyaIQJe9R8gc+qo6JL4MQUwAYhs6
OJrtMnmkEN5aw37CW7bDV3qL7pojdPL7DAzA1UjN0+YXC4mfVX3poGlGg4oYhU5vLARoOCYuB2TM
ZbwrRp4UFfP/T6GFmlxbYkCR6sOtrz43bhzHoWWRkSB/amypjMANSvYlfR+l9QVCAzI8y2+mhmcs
pCGByFscek+9e6/IdK9t4f7DfUGkhzo0o/bL2LoeImA1w3uaSBIcB7kpHZ8vvArtaA5KjmEMvMva
Way9A37IasnchNYpzv9EjkdbpYhLgTGWfDq4TguBVk2vLXsUd/nGcMat4WWHyMKu5VKniHK40CCF
8xHRpv48VuYdEuaEIGnCyJCtZ+ARBJ7Z07aJppO0GDZr5Z0llP5Y649kdmJotXJ44+XkctJDnudh
m/HE80Nsx4IskdokNHBhEFv66SZbZ2tpC5OitnxgCQGqFTut006Ynx8nlBAx5jHYWJWEhHvuUBIf
lSsDlXXv8Yx6TC9ZPsY/k3mAdi30A21b7pImOhuoybCHHWu/PnY+Ya1RKdnFDduFuBiyUOZEGeel
QfWmcHd2ZOw8E7cxjR+0oOoyMLoi0Gb8Z3AhpHF1PM306w2N0Mgtqo4z2ZQhZecfcd29J8XAkTMz
4dhutdUKrsV7D0wisn3LZN4Qpdg6ROp5XMuuidTdAGgksTlfA66/lalOwIprB5NPzEOZK7Gmj0kc
2VpfbMPClI8AjZsHRxMFk9j7A39BPV+PN6uqr5NLyyRmh8ETF3Sq/UpUZO0lbffYpP5N/cfReS0n
rkRR9Iu6Sjm8AkKAwSQb2/OiclTOoSV9/V2671MzDEjdJ+y9du6O6yEJXmILjE5FK+BGp2ohlGN0
33F8vzKV3gS2uVLt6dAOxo2ygeZdcKyKlZvL5xIWIA46W4U9i/pSCvlkIBqjV9+ULMxkBRTZ+jJB
i1Q5EBAEMDPVXYmuL4WR4dyV/BUIBG+Zg2u/eSoamn32lwoSryh9w30DGYmJNiQ2WEYl3VKulLth
bp8cq7u7yOGgBWkMs6fmwmiHbLUwomOD0zVSTzGMtVxuWzcvb0w8y1WHBnSKkqcimhBi8hMxMcAX
WJlvgYCEW8IH61QbVFb0SrG6VjvdG9TpQ6XWRXrJyaa7WHeGWkx7tId+jNJ9lVsRVhkThk7UudcQ
i4mVircqyW+wkyWFpnaNVQXWg/U9qfF+aFi42UG4ZtMtKcWQf0TSynzHaby+6hdII4uXUfUJEInX
uf0L4pzTi1PG4Dat0vTQF1QL2j+Wk17bJEwHf6Drb7hg1kGmHMcaaF5f8uw0C1nbPgVmwvy6EecZ
VtHKRaCyCaKx3Cha/2ba+nnukecEtnFxK5dG3BJUZ0lwMNkw9+h1N53qbF1Zc/7OdIXWXdGie24x
bquaFqyIBblwUioqtNH4skZuZkTJG1ggPNizQiVsNDG1YnkjERJJtvrdMKbXHelhSGU9im9pxHbe
1HizU+O5SgrHF4Fzy6Yi9ChFL1Hm+EqP9oq9wU9Y4z8Dq//SiJTcIKtJ100egaVJlbMc4mtgms9C
TfwkiqkeEIIxXWt9I6Wm6Tv6trgC/NINDEby6bXU3N9qKukFGDq1iI3KiBVuaPLJSuBeKNXNECMx
XLrSvFqMbddlyuzENnp0F9ELRrHvKMu2DQixrjLuWm6/ujQZKw0OuW40OxC1Z3vZ2NJicjpnH65Q
XyZb/+oV53kSI6Vl8DRjK2MqgsNd4tKwKtIVAsbanQk7ONFq5qCDvMS9+cKej+1BhF0gt36t8Rnn
BQDhBuNGZZP3XgXJuzWa17rUT0Gc7PFcbgoLmSGLImOQ6Pb5DIr6NsTqLuOgDrtlq9E2NG58ORrF
ckBwc2oKL3OMrSItkAZAgaZp5lxCikIicK6+VDN+Aztoffz41PfkDpu0E6CFFdl8IAUZebQ+VCNY
O62zY/Fp+JrGwGgICb6cVS7EkJE225i3gqswViOofNMhC3LG99rNNkoeIIWmp6F2GZ35BIAfDqt1
bo3u2NdIrVxSBUpW4lk//ja8y8WcIKxSFW5P5Y2gbjgKRf5uzoRdaJ14ppfcBIpAO5916xHb9aTc
cqmtGXCUi5BpLeSwkVxqCULhIBpOTqwfDenukEJsVAPkkWZfyHDizbY4mlPW54zdB3JEE/SFMdPv
mLkAjYW6CxCdRWW/dfRbhOI/HKCDaBq1bGDrD6y4Z8ZkyRE7Wfnktu6POeo7nPQHTICYD4MUzwQS
POtbryd/DCCTD4m+l3VCSZBeAKL8ovzgmhfB+2AglcSTMq+7uHnrg/Y2B+91PJ3SZHwLM3lTm6TY
2hqQDEfkl6QdPS1EaJfq1M2swaWiPFnNmDNPS2HIlM7aACSq5UjVMRNsgqmYN9OMdUpxr81ceDhl
vNGw+e1k7OXTcCf2M95URcNCyYjQ7rf5n271tzZUA78ORioJ1LB4sXI00+jyGXORUCRmi5rVuoVT
/a3E3AbM6ejS3chaIb3emnpxDJ32K9SQlLlOuW5DO6cN4f/P7tsduo+6VzOAkZpH475TVDVfCSSO
VZ7/wwNGsVhTT/KEXpl+3/gm1nBSDv1SfegszpxuZ6vu0yLDlQUIbwu5imt6mlv8E+hjla7fy7Y+
ul38ydRsH5cNExG2XWTIRRtdSH9qq2fI1nsX7HsTmTf0l+pawQHMCp74cWYPvzVaDOHoBEOXld/r
6s5AQEmKIKsWtr6lO6qwRNrPftwXGsYVlbgoBOajF0rAPsPeMsu3bIoWNAhi+omclJSNP0NjBCow
hRO72da1s1OqrRHir9W+1QDBIP8jc8dQyFmLxgRnBfZ1kgIBA8jK3riPErF4lz+HAeC0pHlh1Ye4
DlIv1lo1yK7DOF1n3bwjtfWFne7tkEk/YuqeZ8XNpuMkKczMWP/Fz4tiWJ77gIaUk36b8KgqDdLA
pcJLzN5daxO3Lr84FgpTlFSrkacUM5cBUS1OMwio5wkfiEQERuIW1kYHh/lcf7qqlq+JiliAwC0X
XFXwzbGl1qhuwbisXDanbAVgr+Uc53HR/pqcy6whtA9NhY7RBje3C8nCVnfdbJ7nSD8J7Eog9AU3
PKWWwKyzVovhvVkaUyQ3b1aBBAif1Uc8MGZRs3tFks/KKtnh2MMKFRm1yq9O19ImoenHIdanUaxJ
X+Q5E/ZbORGPAu3uqy07TxITnQUBd+8QE2AhSjzv6HfgCHpyhBY2YPeNavRZ0VeuoTNMCCSr2QJ2
3MWqraxDW6XmqzxbJ2s8Zg0yzR37aWR/ZudCCG7YgqVctkqVHGWIU6hKpmM2Zd5sBHRl3MBNyo8s
tRM4h70BHEaLSOWJU5iPQZ0+dQKp4GRQGuqkqDAXcz5rbEK9MTyhMaqQj/QA6aNF6l0U/SqCquxI
854P7k2tOIbDCE0wsQTiQkaJS53QHKFPHU0MgKVsDr2Op0Cpkd78MMteC4UJd6r+o1FHmCXw8cBf
vo1a9100ZYOrGMyEGYp3Z7TueSUpfVrTm4Zsi+UX7VyBgj2xfJeic4XxnEZqsH+wAL+Wc/DI1fZ7
CpiJMWE5aP13ozMINtLIn1nRB5gktQGdRRxbhGto8q8oPsSMM8Ehy5MOpHBTP5/NJ13ec5t7SkU+
PsS0xLarHvkDt6Cjhke3crEU+a/PnAfGTyRFgEd8Mx55DmPlPUnV8zDaJ6cd/iKicDilnfJgBuZL
5VTfo4IjvVrWXzrfbhiAWYiip1zitLTcnUOz0UPvrxt2M2Wnb6NCe2RK9YvN9pDqzyY+/8J9Ahb0
XjBX0Dr7J4jFc8GX3IzjwUqMt7Hi1G7SfaDxA9iMiGCctqFysUPmECI/xZKFK2Xs7LQbSMk8gAy4
4majzK8Wm3VSrHyjY3wvnqboTCjWRkXymFBDuRIrRrADe7QceRgh7bWOFjMpaz76cwaDcmL1WKJK
zZHFztkOvw6esnHb4reX0bCXQmzCli4NYfOgcmTNtacp2Yu7qGQ45FQ6txlrXMZQuWjZWbIKXutN
t+5D46owwi+yxEOwJcPPYXFula8a5UmDdp1J860mS6WDosgD81DG5DAvSkKR+6mFEF8fw2Mff5oJ
m2Feq5qgAmavfSV29phz4zl+aRYnYzZOjvGDG4NfPllluFsnnQ7GLlaN/UjYHVgmurnwx5ndNbiq
lymzPlnFO2G2iOnhSJK+shtae9s12MydjpGc9sUWeskL9QHoow3/KhaquSs3Uc6au3sZmD5N3ICl
sHdpbDKoIeHZDfxU53kvqKsU7dPiliGCh48WYTlkkcFU6QHA4lQU1XaKPqe23Jq2vR3B0i46b5Tu
YAdyr2XulxtsMm13AZKuRmbhzqCttR5vb50fBAuKrGn2NWv+csH4hibzJbEfSN5qGLH1zjFBtq4i
8OtcpiXQuiTLdnZ4SFboDaiNquKr0NE3hNgxGRiFwRY5Hm7U0G9Ef9CUD7NAIDDrqxJmUqwjjmw/
hH6EbsrPDwRgeJlwwgwchjjIKT/3JeGQi0UUQB4sbU5nrvhWbf0a4iY81ee+fOQC07QTVJsoOraN
gbRW/6knrj2ulSpnIC9ouFnkTnetP2byXsidgrHNlbu53ydjvTEFFIsiYJrDtWNnfjKkXhl+O8wn
UpAj5nwj1mKrCPqGBZduHeCPPDtGsbUQK7hR+M9RwuNU6H8GDPLJhd0s1GLda/0m7ENApeqLmZdM
kRuX2AUbyVM//BicmyGCJGXIPFU3ONe7aZvXDO5HDWtuQzYCTWiIPbA6ACw56o5zMfOJBirFUVr+
NM10bseTgLJjDsGTZglvjMVagzcWs8Mdp8ZvuXsNeadfSPQvZ4xYbe1GZnOVNKjCVE/CtKPHhjND
PStr/JgMuXNebJa58zIHasmvqPo940jWH47HYBzLSXWEYdkZcpWG0BmFunHwG5VzTllh7+bus3MZ
fJruXspr3AFyQ9aU4k6nYGK+PtdblbfIafNji0fUeA4jeH41PT6xpFcc14QinLv6MCgvGu+iGm8M
seXAYUr/mYRwjtW3ptwTSQi56CopL8LL2L4W6XNnaEQmLHuLbxRMq4p1kKN64bI0cAxP7VC4mY+E
7QyWSHPMdppkTZ9DBE6UTdwbq9Femk7CJMpu24aGN4OK1ZCR5wjkFRBnIQsMwES8Lt/GAEEsxaq8
8KSjydd7ohELQg7so2Jv6ZIWWr0afc3NW0VDFM6M6qghx4hvN4GChXNNoLWq9w4XhI6IX+rbZf6p
5v9Q12X1sZo+C3TUFR6vOfxz/gUVVs/4uaA7ZRTsIFtUuQRBBsANWpvAKSzPHv/FCojtM9sVa9yy
nWZyhpPOl40PyDGsT/aCDIcFloAqA2to0SSa1TZ3XtrsxWo2AwJkqwWWG3Pkt0cz/DUw/ukEk7Xz
ZhBIYNxnR5u9LhwPJooYYWCST4tDyU3R5S6xBQ0zx9FryOhpdJdzAhsPpsRQx+PDMpaBpldH3PXU
nyT2UcTtS81zgx/LJDgvfSYn0R8dsc6ZYTjsrydzkfmS7jfnR8Pd884xeMb9XzMIxBygWW9uBIpV
S3fIfA9tDO/ZSn/LhAC2svnthQl0UEEDMNYdIj4M5Hmu3paZNaEeEc0YOeSMBuSXEQKyLyGTEhw2
biE2HRw3fHU1BEimnVzY58MUAGMDRyPGB1KOpIiTBZQzLqDs2+gxvZuzJRctmq5dIIErvxgVsjyc
CEOxmrV7BqayUQiNthJc/1Ame+sQtfpaabqLTSXJFuKtNCkK2IkWUbzPlbOjgHF86cxLOJyYSq00
2mJBKKs5/xvZSPWGOKXlx6BihUAbiCsrN+O3duJsr+C0WdWTOdxFIjwHHSSwwU0X2wcLTSOoMtqm
jTTfFZwECFHgGK1ymjRmLUa5y613UOB2gBu52RRMOovyoxNvLXoRNW49W8yIafAPwu0NiaJSlreM
+yK8V9HDVN4V66kJngcZMq98nuA3d9j2KrZgmwRinzodqFctm/0d02HjO0Wrvaw4wGKywHvJq4ml
QLpvB3erpby7xODk+F5NYngy46WffcO9lQQf6TSjJYY7DQf3YHyr9Yj59dlIYAP5hNmc3PlD4mhF
guQBDdvE4Kt7GnAGnoX5PCF1jF9tZ5+pd6d8B2FqWpYnATxazi4J7hYPoJnsZ3WLXIcxBKIOR30n
GJPZBfoS9qqHRX+4iHxluBtGSLhkYb3G7rPFQh03i9tnm7HfMnYzk62OoFdn5Rlj5u1uAclLJkpS
NztGNaESXktUDE+oxD8bSHuL/+hYcaHCjFju6lUGboF8PWZ25lZNpptb9gLGM4QxS+fyckLnnTGC
JEqB94dxZBBjXUaXi7PWfZ314apAwlQHhnSiO/RNeqglhpXqXOYlffudTf0BdP4lB2ITlcp6jOc1
MB8GCtUqYv+ppu6/HEWmTQUM8ZEBvr0xphOLQIC7KgEJ/A4tmMy42Zpk+DEq0JtHDbCq3beEZ83i
Io1jWL/I9jxih8z8Iiu2jpZ9xxEPqujKp1HgyYLyx2Z3rSO+DDLdh4/7byIAhyA1a5sSflwgsLfR
zbsDYsVEPXZ5+udgk2hNeaWwOwjCbRrs61zzbKPUXcGeTDIdD7NjU8nD0JKiIhjMaQ7G8qmDQ1zj
lxrX/D37TvkxHGWjxBZILIqgavqZdeU2FMNjduKT2s6+JRioDTWnbql/hTZWYEBfc26uDAHamjU7
HhU4wQHni00ejgxm5GmJho/uNxTVpZ88lTFF9zGy67XcVazBASBskUXKtM9qzCSvQUW9NG26qT7r
4wgD7ro0ywBsdsGUeAT4EBG5m3P5SRQishNEz23hCXs4pAQShF3+5ijTWqrkUe6SduB4laum6C9t
Aqyat/UE7I9JWq4w+VM2LWpPFqbvuUDwr5t+rwBPNX6H6mmmyrbz0zxrvsVQx5mOQq28oT6HQGOk
IAYLcwO76yFRkLK2zxnuJmILAg1i7EEE25KmMJ30I0rWnazO+OQ5UUCwdYijZuQBsSnvSMk3AzFR
dccoLlUuqiX9oatf4ZwdTVRgaovS337FIJktmZW0uBoKDFMX18oVD6NnqUVBFmjRLoUHVsgLzpQf
Q7iXsiIrGW9wNhCoN4Zr3YbiNfGwwm6hYoIugogt2FAc39ijwgVYkECRr8dwphpjzwzfI4FoVaZ/
PUPJqH1XqCBGPE5oxdzoYIj3gt1NI77lWOw15ccCDpxJAhuYSDTVaageEPJ5uSnzjeAgY+uosSjG
W+tPEjA6E/fB4cxkfhnLtWtr22JhvgPJLvhj0ZyAyJi2tYHYre92+Yjluon25FK9JEZwi7tTX81b
LfzhBEICjudCIgOc6aosKu+Me0YcTcPY5/Bz+uHacUko96Kx97z7ivOtUAzm3XvbPEqT3y7bp81r
hDk+pv5MAqw8hHoHqH8zNLhIJLzUlIjH+79iYSPIiBIKiC/VLYKnDLx4kxmAUD2XvtyqKuatAzkL
1qbWsVrJDxyckXZoQpWrSOzxLI0VY1LE3kb1NkWPOSQWKKQXiegL8wvhYfwTulfzM8PaPPcdaoQZ
Wb1zaOlgYmxtsY6xMb1hnOPnybwAA+Uw8E3JkdRIEpNU9zaamyl57bT9UEw06ldR0p6qwodw6qGl
skV3yiO0vDmtu6m/BXzV6ECL4suxrw4wvxoNQ1GeR9aCbvZo649WmzetxZM9vsvk0KKoqgiCY9nA
p5l+kZFjLDA5Qezdcuc6SbMjRHnpuahaVO7udmw2k0TaLOXKhJnGSnatuCCnsGPFU7utYA13E9s+
HKTEOGLRm8n40XZL5kkgym2CypxWn1YKEIFTPqVO5VeN5QfY9RVdOSGEfOGWAB8n2BNP6L7ivex1
L02DdV8zbYmadYEfa1ldYSrZ0Iei5z3ZvXmNAW+rqH8cc9zlvOAlJ9AM6W4WGvEwxgG72g70yhGB
4V4JKLuq9IEB6R4TDgicdz2SaltPLjwYBr+QsiIys6KmWw2u48UZbgzetkpjgmlha+W1L4cfhXKX
ywV9URvsgdNvOsQ/yYy5IFV3YIv3Q+5eFfefmcTniJiEUIpdZUITbyhxdbgF3PCTkdN7KuBklU2O
u1BPYtBSAXbEaVOHzj2xORtjsCxB4mMZP+JO3Vu4rdc28qvzHLANVgtULZRdVpy8D5bNiMOmW6gn
sjBYV4WrzsnAE2bpbw1ztugBHQ7xKdXG1xlhVWoXJG7WZw2zZd5nvtHrnyLB8FM8GnN+ybLfpggR
a8m3URJNrOrPIfbwWk+elCg8S9nuO9P9C0f3LWJH21QKv8lyfVzgqXlhemtzjktT+WF/8tupw8ax
VK+fJBF/1QGaPryiGulhjQzgUZTIC91lOupQtLUzhG979pu091BgbBwjfxqG/rns6kczNYydjqkB
0RjJgAsyy7S2oOaFGKC2FAeHuVJUTveISZpuqL5tK9eeiNCZwrVVBua++g1bjQ+DjRH2e5VfBou1
v3vgwEbvNKkelPKtJaVnUDZznnylMZ+Rgxd03C8wg3MaYcbEXG/oPOnMHhI+h0OJkg3FrneMU6ou
tsKTKt0Bm5NGjQzoTnxF2KJ4r+yPGUl7p31SAWVkLtj5z4TgNkvEJhqz147DJFKTDwidHIKYSpTQ
XsXA5Sz+ykR7Qy7EgOO3M1kZ2xmNZEwvZlqHfn4A1Pu/4ZlGzIdq+hwFHnrf35CvXvbK2uQSw94O
QITa2jYTv8FoVcJRKQsViPz3kL2MhJoNVr3VsLTJwEKySOSAwUbLsU7jVJ6bMtsktYWXEMdt2Rzm
tgWWaQCqJDZj7B4D/rFCCZ7lXHkqs1TupCO84Y3dMF+roovGSMPJxS+jzIeZvibuT1y/JgKyaWCS
bAb0WpXUuu3GmM9TZWJk60AWQaQzlM9K5z5L0aqbKu4B3vYZzqfJ+KBAnGFPzaa0i21tk6DiJjtu
kI2ciQtMh2Mca4e0w1onr4gZ9kb0ukR2kDPJVxtTn6UegqRznCEo7wmYad5jBaRAPxL71sFtWIY/
4VHEvVenLjoe7Rqm9U5jNL9wiIKBzmgCV4FJWBMH6VA99PrBjFnEZhGgK5eOmgrNiNubrlMK0PRD
9TVVyqbC2VrcdIKsRKLj/iDi85JVXpZZBJjMMdbxQ9ojcSdWqC5DzwwxyQBKO/WZiVU+9dxKh78Z
bhHMtL0J9YKZLYnVY35l8nVLgw6/gP1iZcshxM6Tf7FGwNaaB5O5nuZavjorH0qwUGZMNoBAWkRH
l5+g5Uv5CJ1Ay5z36lUxs4PS97/p3MI3Gr5SfH1U07CMohFZw5iDE0711FoN/fQNTfDqjv2z5FOu
8zlDvIHxc1HIU9CLeeFGAMPJc3Pb2M3El5BmLyji2nMxTcE5qstXxyDAWzU8Mr+56vP6nkHCIuqo
+9frABhIpeOIKAKkeqn+MkXhD8a3h4jSX2ggD8YQv+McUXurnJ61BBETEzjn2TX1a1KpX7IfaQt0
lkPlJHtPryXuZTm38MtT0weu9jTBwQ74qaumRxJtNhWde5n5ron9IB7PVpS0eEPEj66nFyJuYn+O
R5ZbwS2ne9m0fLFraZQVBo8Q3kpqvGqSw3eSmFcBe6q+O5HzYC6qab0ISMjh/0wwNMmOqttjMOKA
qFvtr0oxtYWZjnplkM82tnrmljaWDsUS66FUXfTp1V1hYr1MhS4ahLY1pEkeFdP8COPJd9Lg0hfZ
NpzLQ9cou0jj9C20F4eSUi10XxvtZ2z99kZVAdlYKVpx49bojO9J41oZsv4rFUjkofYIYbzip4+A
SuMbNRVxiJripaXoXeU63AgMe7qUb0qSQu9Jp1ddiV/zxrA2RW9xlcMmjKE3pGr/hFkUummHjtH2
iyVqPLXDs+mgLnJt4LYsTEuFnaCZC4biNo6P9DiQaxtP8mg1w4GFzQ6Odekn+fwWl9jDYd1jfbM3
QyjW6A23jjPcZMboMajQH5ufjqwvGMo8PXEvysjQaEQQAkM9SMcPFCnHqmyZwCDmZSSpRzbxbc2D
UIRT1jVXU6UhxXSJCV2xj9o4s3TUtiMZ2s3CleKIYx7yKhm543y5lUYHLkFRd3Vj7aTBtoEZBfdZ
XfEN9/ndCcPrECM1aTTnqWyzryhmcNySxdQzAojmP3Yh/4yalGXZbyA7vw0mgVfE8CA7Ne+lPt+n
kVUZwA0iKKz0KAJOHHJxXUtXqb+CN5LJrro6MZROz1aeP4YsOsku/FzYSrocjw3jTxI29mE5V1u9
77eBxiigZttbKF5Lepgeq8+VFv4xd4XHNe5Nxdi3SEfxguYbOerVqu0oKXIKnagXjAKV51R1PI3E
AD1hpBpW2BfQn1XcseTdNo2zT9jW5mI8gLXaNVG7AaKCOLCjTmWTgIzpKARMgMx6rR0WEFqKsWlp
ZSoauXyyz5OW0n7FfgthgABBUjcsVrXFPpjUA9EcW6fKwKxDT3JhOrIAYvOjpLdZC7ZFBRZj+K5j
kurkDl2CN1b4/rgBiSBcZU62Bv0wNNS/KBKZYZyQm/sEJe1LRztbZvcCAGo/DvmVfOeNSaUZ9vm2
V8Ulq39jJGaDiRIcf46/MIajoLg6U3bmdNppcf80KmA3WMmI0n70qdg15d2e300MI0r/oihiSwrB
P0csKYX2TWoXqMXPoQ6VYEieJNs+meCwpC1AiL+eJ/ta66kXWTmEPWIiLaQPMyqhxKkO9jQh/y3X
rntcUFbERW/w/mw6G8MBtWDhxr4mbIpDMiDqnjveQMpnHcP4S1tGdaI+6BjIEOK07lcxkVzUwVxj
ARFFumdPFFm8kAW8w8Rlb+byeRiYGLc5pFdiu1e6bwor4oa5AYNonmmiyBXj0AXBqXB0Yr7Ao3CT
9lblKxoWh+A3793tmBnbWhc+eU07ciy8wsaxbWgMjvCqu8zCU6Z3S39UclNS8/Oj/elV+ZkJtFj9
5CDDPSk2eSL4BIFGBXO6CwPm0+nEy139UT/uG/VVy4sdYRWr1kIAEXl1lh4bCO9K+pkWj6pV12Iy
PvTxOOHGDDE/mYm7SVH+k4i0LiRldM0wEn0R18sWfB2umpcYaniBZjZWCLln/dK1WBMSwCGlTi/I
6BgkY6UB7Mqa/qYhsFJUGOjZeHCnCAfFuFZFTufWICZA9AzFydGPTv7hMFUn+YcpaOGBXwizqzpn
vkJrpy/IsiUxJJPMSkrqNEiIJXyMkUq3aLXtIrdpJIc4PooJ+kr3bQ2vKvPe3rov46beIcKRXLjQ
dI/kaux0RaxnN3pqqP1LrCQhYV9B/12rT6k0Ny3yPXP+Jo9yHSrqj0Z6/SqZGRuyYasDtssdqBEr
30xq+KWm0U01pVfEyTGe61M+Q8wbue+bYF+4ueeEuL3jP2RXiayu1tB8i5AIKelSESSsc/GqMJ4i
JuLJcQg3xrOFV3DvVLo/oN4b7bsBcgiIAfEcNrL0cRug2nLJ+UFKv7V5i+0U9lD12UdvuUNoDjMW
FWGvBiciWiqXacEKMAofKFMNPHqgcVACHIWhHMII0/fA0TpN/zjGNtziR7zQR4U1dT+fQ/3dVTwh
36Cesu6DYauE27G1H3UyfhaWTW5lhelaf6iT9ccJeQClDMVBOckcqhJbKy2/qvLPQrMS0s5AysRj
vegb3PbkYl6wp7tCtVUuP2tZ7oop8JCBepn5ErCwlrdahCRunXIG4hYvV1cBuYUih5BOU19HUTyC
RvlSuxozNT4Y9JT8T3u8oor6VkCykL0L5IMvC3DObtSaPym0b0gaUzKynooYqJLawGHBZC1JiWya
Dy2+aWYymTjbS1gsQmWJPqxmANkKHCmc17mCrKrNdvO8bH3GpwJk/aRDA2E73uHSTvT8pCA9cxBK
DXWDDanZEGiJdlglthbWDDT9v8RwUYbXB4d9CE96xyOYEy/dY3Ii0YZH/ZHOeIP5aWMW3bKOFyfQ
gwwbXksm3Dj3CPkmzLIG6ZD5A4QC13htsxtmeClP1IcOqmXxVIW7uDsmaH6BWMzuLqXTQQdLAHw9
nSqEd2HidcqO8WXb7bmsJayOswV/xX3X6ldrfs8HhHXod2fjPdd/TdYjzsEyL3apekxMOL/ibN0x
D8X7JfULVMhZQO4C8vWp4ruztlhJWRSCIwGerXK727AAMl4/ZACoaijp2iWia9w2nIo6PkLzK5/e
MyYo7S9smjnxmQWol7Q/6gM5JR7v0oKib78NOO1AMVnfTfSF1vQKS4DwgftsArmCZJs9BQaWNupN
P2djF1uRL8PHOFCGRCcbiJcJ9fvu6F9jgspho7rPyP12rf0PtQMmXA1KWu72+1CbTc/O3p3itePC
JHLKi0GSsUUzsQKMfhg+6bnfiwMDdOK/vTKpaAh9Az7g4EzESL1Qfa2NCNmcQB/DmvufaK5W/FeO
19oEdQmQDVDcc92vjHxVZ3BIV1X7I7C1t29W7tvKidIwn7+dbNFSwl+CGDKQRHeUBcPL6oWY+yS/
ohJIBFYW+ZAVwmSvMH/imL7oaIJ1IfIN+V7qx29QUBwHptMiGaqfIOs35p6kmczZGMNWqz/oYBVo
jkENZRG0B/nQTfmAsmCXN1skQLTpXfaQTMEhINDKUaoBEoPy7hWYHMc/W/XGS0VfZdfPGbQc9V44
n4ug3bZPU8MO+D1DEapITyu3vXPOtEe3pE6+wneZMfQgxJnlCQ5jlX8qS1TG5MVs+TUI3NgmQhoF
WNkKtn0/i51TPoR7S1yGfFuqmFlC48IolbtmHQDxXjVwYtxLP0JqJu8QkycpXTGVlV9Y/0aDJMMQ
alt5iJhUZPyhjvmQYKmTdOba1UNCqNlRXNXxHYFQ1+776E6wB68Wxrzmq5CbATPl4Pc1vjZ4GEDX
h7NVvmLa57osUS9jpAhZ8xPCixqbt6djbP9evRWE9JicrN80OlionicUJgEKPJ2wdxytTF5e2vTC
k2LjqnH1M4PnpAKCtkSibDOaHZO6TcLywy5bEj/EED3ytOZJyd80Pl0aXdPytwd8QLUhLmYFKR4p
S5RvI22fyH3XXuV4waN3wNdVGz7LlIFLPBoQ8f9A+4ztnQ6uGHI/c+gjLrAXCPXaYnoc5ZPOj+7S
AKTt4rDF0xmTS4CcKge8AklP4btK8FFt9G/QQiI8QNlR5+fReRUDCRAbVEbRWaACyyCc8+LgnK1J
gush1OykcEigPLXTVWcCptI3NOn8GIUXLMca1ucqP+GFRIrpm/hG3H4zfIbzD2EpcfTH+sQRg6fg
ryBjEe95SFDQZWp3OZNeKOrLk4ViYCOXc696uOjbGpW6UPtrtXATTQjc0I2E1PvKyObhBZ/BMP3T
xZtETVMav/q8R87RxNvC9griySdn41CFteFJ7fdQYlIUgQTc6jwgqXNRwye1vOcYojrQTdN3Uhwb
7QgMj4bhBHCxsr8nJu42L3R0z+QWJyv/emSdHfcR/sfReSy3bmxR9ItQhdBIU5IAcxYpUROUdCUh
54yv94Kr3sDlZ/tKJNB9wt5rJ66ECZNRaf8X8/4TFdbebRio8sZgqd0eUiRRFFq2dkJIXZv9jPOA
zA/3gVIJ1ex4HM1nSOq5wknoZh3ICbgiu0z/SuqXWbidf46jl665oUfTDWfujokMD2KVfo08mWLN
/5VPKzIlrx5Oe2sbZCxb0lUsdlFw6HDgSWIzIFmYlA8oDI3NMhcsEyk41hbUu9lismauJqujK83q
V3ITVUxEaKSmZwbBsJH/yRgC6/2oH0lYJ1p0HH/64Lsh24C7E3pBbq9HdYn4LOipzvFqEmMwO9I/
mYkbyRLjcE6vRCnJ+aefLewWZKbQ+N+7cF+2G+IBRURXxCiDiRURgibH35RcGGt106EVq2BeK/+L
moZx6nJ6DSUasw0vp98tU81hbAVTFaG14bMsRx7YSufUf6bFRxEwW2Zj06XTCWt7WeOsZW7IAW37
n4H6LdtvWQLgYL6N9jG7Uvtha28TlErTmYFPUgAfM3ST9FZNHz6LKVPqDmoYrPzoOucPhTnXTfdd
05r5qzjZjtHR8DdWsgbH73btB3ZaVNOvBPq8/BNqX2mJpoNOrfbfm+KFRxlzCQT1JGO6i/bHGfyt
Wq8H/0Ou3yU13FmqvMT9x2Nns/QftEeMlLMS/BYdH0j+FvywJK9v0dDvrA6/57iou0Oaf1MCrXT9
a4o/BMtVBEbpvyjwVoxLAHyeK/CGKmjwEtYItHVPPw+G6rJNNCCIIxdt3gIoN8owe95efvfSu84Z
pmHVJLjEAsYnSL11LAiglZrpLePgwpcJYJFTmSilEgUW+8GexDWTAkJ1fLD+OXpOkyaqytAo6gDa
T5C+JrQrSb7pb4mhnlld5NI5011JQYGlPYxwXJjiyNZC+zDlfxHPYYIjL9OACqHABcT8CCwHa+zC
kr5NZEAgYNTozUg3dbxtk4sdPYR3xk+EOiMBAaQ8jHplNXvU5jZroY7jkkORHb+MeMnxOXlDCEyV
7mb2rW2B3Wh/Cl8NQx3AoXu1vsvIHTP9DsARze16GuxF2Q9i0eh/fHhBdBbkHgnDIVKAiurFnxse
WkImEQDZ3slLr579kLVro28V5dQbl6p4T3u4vq6ffojpWEHHV4kxJzvE5ziEvYCegQa9yA8S+IaK
EAEyg2Uu5406rgrzkRUvhaLTt+WVBeBSYubIBlkltBkpSsMdDEprEZi7riGTvNpGzZ/UfQ3+FaAF
AqsVSG94/S28HafTHRQ/MXZJPFpE/C75Y8bkKkJHtg+h/i5aUpHIMQ8plcjYRJv2V7MQBgDG44QG
q+RbrLYSlXRem6d4ZKALRS9fSnN0VfeQpSs7IDs7z0JXj9H2vHS4ZvDOQlk/apYAuYwZaB0plGC/
MgK+5LM1gUCxm5u+lf7LZvsd6NraaPZW8W4wQpEdsvFKzGU0YBSEePQYwQiQm9EANlJaZ1hycpw5
2FEqxNfR2YvI12YNDcEGuJRYB9waE/PmexN8qO9wR4TBtoLEC12FtokV8q2o2cs3v1N6B1HRJLsK
eRzznoCklgg2f4Eb+GeM1n1ztIxvnUupvvTjN0v1ZTB+iHFreU5iU4ZyT7BGlcZnGLDOoeFc9hLw
DsZKFsQxAgU3prpth72MSj/S9igR7OEvg2qAuL4mboJVmifJx5BkDabVCMlW9DqgaUcb6simZPYf
sllX0N6jyfSrk4SoeZSxho3LVnuiKAuDzZxRMTCjzonvzuc9T1XQG2Bz7Tej4nrGw1deKf0rOooW
DU4f/6XV94QFVDHB0YATYdHLLLmVgBl3TJqOorgoYJQDg2qBx2JibrJq1J8BUKSegq2JPnvmKqW6
LjmdYCnrgHmjTVS+WS22sGKvFNyaPRWM2JqcT/07LoKRaKzpnbEAfNUdzx5rz0y7Bkzsyo1RfhoQ
+WxmvWCFXoqCgWX+KwAo8aaJdqHMi5ExLCrWVfkVR6Q8nUbhTj2W9u6FR2GWl+FldeAH+yRC1c2B
2Aum28OyBP7lUcU3GfzSnxytfhsdWiaglYtQYzHyGNSAA+P4lHt/EXWfEieuKVyzuGhoo8Bnc2wY
/Mu60/uc7ZC0sQKyR39vItCjDwJXxxZJrfa0spdKU4tkLyjfTOVPLS61DQ2+WMxB1XmJu2VZIyVX
3z3mHVgR2PKR8JJeDTJdbP6KpW7Gf6Y49WCIZ0gXGuUJryZn6IuwaRHmK9aXoQxfElNDwWGZhOMy
ATtOIkJlbjLrSX4880KDjz6sHtrwLwUxaX6jKcCEdbVeMM0M3y2TUzX9+iWVAHHz1jLMPhNErUXz
9AOub34Kmn576qkf/ZXEFb5SgnvdMd/A9OJ2t4InoFqViEBaHUPkzteRMoQQ6lZG/Sdqsr62ivpR
4ynWbVSE9SkzV8MJa+JyVnAqsPghaPpc9cDDWn0/cDR6tAiMLPx0H4JYmPofZSI9eiWNh4h8Izoc
2Jew8/vwNwp4ZP/y7F+BjIWMrm0sfq3pM/ino5BQpW2ifWLlcvU0Isho3fO1VfNj/Y7k05JuUoG/
1+RGYZHc3KPus0NQJGwUXlimj+N4JjGLFGUdX5LpkfHmysid4StzrCjyH+uTRDp60q6UyEG804Z0
bKqr6dRGuM4SAtHh+urBpi2LtR0RGguJxMDbQXegKL8GUWD8M5jU2F+j3D0b2NMwNlvj2vDxhD01
htCZKRyD454/inMU3Jo9fSZYs6riRwT7Tjn0rbeSqUrCZBXiTU6D7kgmucwvFMf7GKTedISy1/Z7
u7jI/t5joeE99Rvquab/MCTmbY8EMp0+ullA08Wm9kugirKQxxmEUDXxvfwhgA6ORdD95HgJmffA
ATz6iFzBpapP+pEWcIKxsTzmokuYh2k381EWg/ypGL9RQSPMmmapd0+z+Kn0Ny3aQhBcGu2u4LVU
QQPe9ekEKt6OmPAeFdYCnqAMmb9ijbv3bnZfUfhF2EaANVjrXD13kZ2BIuKVZ5FsDs8+gVGwlQOO
dUexloXp9ulRH5bsk2sGffqWS3wy8JxAHEEMGHOY8nSM+ZZ+FQ/gaK/a+qZb46IcPifuJz49mYM6
PgKLrlHIxixkjTstHnErMYN1tWOstiOO1YXziHpuYQeEtFwRpzLRNdL9FJ486T3IX1LnMkkT8T1I
MUpln13CCuIuy2gd18QTAI00Ua9WwvXExRKnTnEgM4XJtR5vrMW6EE958xsjsOswYI6zt4kDMupC
YlU2VOK6eorrw9j8KkW8qbjdwXutJhJF86/5AIxTDPUhA73ymc/2dEaYWjkPPWls008z+C6UeGcU
3xYjVuxtrKAoJXLzktG8YAQjVJGtOhcUcozKlaxD2TLv26T9MWoJCCfOgew2ohlRGrdfEBhQlm2j
9Pf/ou2hWG8BvkHB+HqVYsysOXNtjiYDBTUYrpaLu8vp1aOn0DAznWbqfM/XEwS4ahfBHJDxjxhw
lEVHon61dGPnl1o6dxzTxKp0HDTjQSU1mBQBS+e436kG2XG7UN+Ritn/QO9pi99JBSwDLw/wBrpG
OOGoEVABx8+RrUTwM40/JsKAlmIyLQ+qhih1IJ2JnWfLMpVXlqdyXecXkw4z0n98ZtVyhGXwOcaX
uL732aZWkERuPO2a2SghMI7n2kKKoClxC8ZoXUE5oAHKV92A2pRQxQZxA3azCrPlb+vjcb3rfsdP
D45gbvGYakiQruRaJpzBP8JcCRm/4wSzp+6oPNkuxbx87W5G0KJiofPBoWqg2mWpkKWu+J33FZoV
ujNUs5vQA4FDeYsNTJJLEe9ZJPSgyjmd2w+9PkK0D6YtaXaF9UzaHaBrFEyAqko65XSApK4t5Avu
L54L68Kusm0OYKhGYrK09tRJf6Z2Cp+Sh6sGq1OFNIZ1aARMIWFtXtTcNScYXYQlODjQaKysmutu
MSMULQ3w4SJ/I5EWZly4jBV2OXOHR84pKgNCj2CjJDur2rBMxaGJSGX+B2r1WaT3XJ6dfTgcnEZ6
GQP5QevAos8AGj/y0EwrQsEyBAbckxDeJB/x9m+pO/6w9+sANe7APeMoBlkfGMDvXmzhQoKr/SW0
ezGsR/YEGAMFg2ssS6inUArKhFXkvBcokxbjMbLeiC2hhliRvCrKBwoewj3q5DPHFgVTqAbWH7tT
QgcCqHyt2Si7NTqEU0vLevJjt+muYEKoZo5kyRa8QNmNPZ006AC3aUPYSytuGGwLXp9gPATmZ6R9
BeK9nv4N0s3uv9Viwxy3RZHNZtNuAZALk10rZ0T1qaj3oPEYMC1ZAzDwQ3zr1uXe0HWcGNDqzoIt
mR7uMty8mH10koItvMumerfZgYfFlgEGyatQYvgb/yiv5DkcAN0ydv51HO7kSbu3KCQVZUa5VwtM
NgtV2acwbZKfHFOu7FJqK+jHd+bdRPzTi3ET/JO7Y9mccjaAXvmrYf/tGJDShMtskDWEwmtfPHtv
Qdmaih8+rnXL62RY/+BORBM24L5APX7lEsG+Pyn7vn1ELc54vgC0fdBGmlf9FVeXMD0N8TmbvgUC
B41NV4FlZRcwXDH3enkdbQyj3MYROyHULt2+RqfC6EPDZngpxM2yKM2qjarvitrx4Ig0bHO7jV9c
uuC7gxhcTgAu286BoLW2QLBn/Y8eb3BudBap3PIhQpMFE4w0LyYYMLGz8K0hxDdJ/8SwL+VDkPBp
2a9y3DahhaYeX/9ZLj7qvHCAcKCily1ujG3IO5f3G5Lcoatc4mg9IBxJFBAXBIDyI9jJSQItSOcj
thYhyrRjyW1UMNDoZ/ETKTkKzqvc7bqJBMV0nxLn5RW8cYeYDYW8TSeycLiOBvXaKxf6uSK+hDi5
GKMvDToo9aShR4gdM9aIj+qXkv2GoRurFmS8nCqcO3lyJI7EAnMHMYVUTAGgkLR55pwySDPT8k/t
HcRpKh34yCHf1rVD8vSiwQEUEe8jgiUq6obYrZTfjQ6B4PMCXXD8TtEks7f1/r/lHd6/VmPTp3Bd
cIvV8/S/YE1W69dUXzWytQ+GrxTmQwd9OKeWbFH61ai7H93wBrbDtUl4EfIy1h2AqaAPf+TuW9ff
UvNqoFxF+ka9xGysegdeqZUXViTdzEdbso9uSSYlb2MywhVh7+s0ZlCB3qL24FAGRzxNm5i4YCNM
v7zqoCf3BPwUY+aK849q8YV+BTt5CI0GG5lFXB31UL1h2t1Bmua68P8M3Jd2gCPaZ3x2JK2GaBVz
+q4ZViTeXun+xI85nhXDNVSnTvEw8Kn8wr8dgVkm8TpCdTxeKf40hi3izagOdczTvjY61vhno9oo
Wo9r2mkydQuMhJbT9SNMfci48yre2HAi66l6Q5cEtmAMtRU34kAaYFRz/VUhjlrO8nEZZV9NtJ8L
kSClXu+VRabu+ugzytYRbSCnDwk4o3gSqKnParcdP15N2aaLrYwSbksOZw0JQLMOwwchQbq2tPUD
+yGv+7aSCxAb3QT9FN1j66wUT5Z3iGWFce5lAF5oxugx+Ar2dnqpupuak3fnsj4qEs2xugsDbs3a
8xF74c3SbxXC1wDz69TsTPkiyaeOWx/xD7sbi2mdGv/rFQwVqMVQj/vFsfehakeAV9uzUZ9ihuxK
fQ7b4wjkq2PQQAiVPJ9JhLcyRJvv2EUTbhkzGxbVDIIP+HUKSWT6S9ULhm6APNh7VPG7AgY1Nv6x
qEQzRkDhltBDF0sFi0Oiq8jF3ecWrI1n0x7x3MOyYgnzUQDThj61EDpf7VXSLraJN40RVC4uRnfV
k6tPlaCqd/FR6o+p/yLoSCWdkh4mvwXJ27yY9bBmih/hr73GCfLvUPE2mQ4EuXgvh2eQ3XoS84g6
NGggt015Hz2ecKewCafrsSQvpgBzA2G/NMMsqSUUxKig+ovHQDtzppZFJtqCZOsxfbWusbKXxmNv
c6A9aiHcGU5ZAYZMKPp/Iouxi+Im2W8ia8dGZ+7F+B9F/CHS5uya3lEmgP24LD1B62zl6CBzt6Y8
LAUkyL95rKKOG/bC2J4SPgfOjuRi9rdIWY3yJRTnQjmAC6OYi8jxZbmSakgaiYdolpH2Qhntaauy
A/Lzm1puytCXkqZFHS4Y6RQ8+krxTkYnVNZtHRwyausAdEFVhwvhvRm6Y03LGh1kHX7YnDrjeNWz
Hzzqeu9OyN3YjqKqV4sza/8yDxCXP9OcyKG1R43E+VxzbczunVOmfMNowHvpt9CIjt3PpIwL25h2
oiCdfPb+Pvk7mxoSQg39wUA3kaGWwPONB95ikh2+0Kfw/APrtLxHYO9lviBuiwAOR/RXzEcUb3kV
/ab5Jx8qe+HM/2wYw0FXsWYtQQGkMD2ov2PORpabCP2ohrZTZtn8MOhGPZVtFysGnEtMHnYmb5hg
mnaFImqOHFf4oaQvnsx4WJNUYuI1Lje2cZMYWFbqvizXMi9djW81Vzf4+GIMkBGhGfE8Cj1M3i+F
CDhphkRLLd+UMbrGFWrsUeL2Y/DsA0lou3Kj9bRPD7P4p9UGqQI/MvONgVFE/8XbBtVCE3/sHMp0
b2VIHRBp8KbuGVzZEWjXF7oR+jVYuRlzv5y4iJ3NOgRvWqyi1ma4Sn4M8d3yzeQXARqs2Oe2ZTjd
kcPFTdg57B7UZ1A3e9v+VJLHTDdLFHC/VrQcT0FwLui3pdRmVlaCW26dSj6HVbsait8WwYCy0sxt
BAd5QsmAspCY46U0PSPjGQ0XqC525WagZOpnE1E+5tegYQgb70IBhLX4lFlPZORyGE1zaLAcRvqh
MndFEbJWulcxaboaDYt8N9kdR08teMNLbcks2U+1FK9M+VxM6KduSAPsCtfrxdPddu4z1AtkUSre
gxy+DRxNlkH/MTiiGNfsBC0YYzldEdJbWt730HyqTONG4ImkDYy9Y0bvsn+ysd2U5W9FMgyfAHMC
bw9fgH/LsDh44Fi21J8M4fIlFPxNGN0CfHJp92Gyn/GQuxhPC60iMmLslFywMcVO/Cn5V7U8ifJp
Ddd4dAtr25+i9EgDAyKkD92J+yn/y9BS5fEWPyNTzj5dqdM1bSjLW0fGwQNOOd6x3krqjfpAd6YZ
m8lYN/lNDE6q0Ow7g8aqoGbwjNQy775SFCl+dicoFVf7NTPOrKkYVXasOHbZABB35Q9XiArqsBXt
W99+qoDKgy81PnnJRmNy7ZePXreZFk9LLgpHF/XWEJfBeJMBQcj2Vx5jTLjFKcXE4Ogj42s8L0tB
eijlWvU3UtwW1iMpTjHJD8NWG35SbzObU/TRWCnhZhx+bbx3KYJQ/gT8NvopG0CecTaTraPilY79
b5QXZDAMBgKjNeWvZCP87m9aguSd1EncP1q9zYJvlLCheYvn9mYNsMATp4HCmg84iv6q7ht9VZxt
5zmnnx4HACNMjQLTLQb6bzym+EW75JxZb3J/9fhsU4T8Ajm+g5aV7Q4bnm5LJC0eGI/sWv3YsJqL
mClX0O8xwn82tKYB1oeO7FoJHEiQXEKU/tBVRf5hQTJOHTB/Vr9Gcd9GN9PfY/0Li2/J/KezxEYw
yKpfcFzX4Toghz5cimijivs4UTg26AfeRIjl121fBfEN6mVAR9ygLJHnm60lGcnt/WsJRxujnPaj
xXisULMyAEc/QoPYJvc6OHYtR4i9kr07MwxhloSo3lLUOQX2LzcNN7gdh/rSNd7Kzk6joWHd/0ML
ta77AhVXvWyFvYHDvuoY9U/xzZpl6vWnmP1Sn1o5j21JkIsZX3uCO/ynap+FBRza4uenlWVZsxgp
wDUKmJgqKuWnaWT5TnDtcMgqggYZlr38+NVTcpThRTLZohL4mAMNZPAY0DsXyqu6qT5L4Wd9TyI0
yeRH8JLSc3L5idaV5EM7fEpSvuEKoJiXOVSaNU0zlJHK+1WZIpnLRjsZE8/3pjJgUrjjdzht1IAS
f/qEqSKxt++Hb2E8AvBKRBeQ4bWwzLMkHazhOSemjOuwcyTdHeFy4xYR9ynfMyMdxabmF9H+hf2/
DmTJnAOe9PtevNJoq4wfHvyRWhx9hajvC42QhE+qxxaEcsx65ggpy/NsxE7/6leZDcsKBRgLLLW9
a6hDCh5Bmq4kdCbjKIzTqO1i8yMl3DnfoOlGrqA9mNF6GSTvFe4NiljgTQsTXfnEe2nNgavPjC2p
yW0/Wc7E82pkELDYWcFAkUzMBUwF3uPqTZgM4b6mBASE96elB1nfC4QJWKI7VITBA1+YNjxVbZ8l
1KI8AgQ40ExXFdzuo86LERuuNX+dP1p+qOd5XL3HSZkENw0rmErhMlDhxCwWR/82lPci1ilgv6z0
rORE2c5j1nXc7pCYYABOYSS3/m7QPpUepmG6Mr5lhM1wVprxHGFgzJOPIPuO7Kue78SH3yxtmJVM
kGG0Cdy0jAOUFL0zIkOVz5PCshqCBdgE37jJzUzOQqeVcEHTGXvqvu+CXQdOLuKsJZ1GQZA4q+tn
z2Ljt6tW3oyaK0E1y585estRXHV8ARGqfzVz0mwv4dCC3CCW6reqbhTauMQ7x8h/M+lM35ii1JZm
WNm/sl2x8x4z6gJEfKwazjYYsp7MUxJUCQX/gMFkfjbBNZlk4sCAbqLjArNEBlXbp641dkt/2k/y
Qel+SulGJHGoHvhYUWC34xrXx6L6kub9R4d2lsEfo82WB8HCtqaHK6v8l3qO0VPh+L/S4PTih+Fx
4rk6EAdNoeeiwwmUf0VpLwwkNy0DCPERq8syYK7wSLgikJ+7mAiUo8iAgj1GDQ1N8TSl9w7MQuLf
rPqCVYxBpN69wSiu/Wdsmgw4aSDazYCyQekhNeCE8+2Vz38ZmeB8BjoSbu5O+zLre9byoyfHLj6C
B+txjyfeTiv/cHUa8rc1rgRxuri81NZVJJK4J49v8mdoz+Aau+7ZgaYd7LeBskxSP0O1WBvJdcRs
16DKDfhRCItYxoy2lJnCN8sV2WPaEY6eleyv8yhzZPXReJuZD2U6YvoYmWXW6BZbqtf8kA2urWPx
SM8qXBlzI6odyWec4Hsz3gfixN4IH993SZbYpLEmJuplUi50gIY45u2xJzk73cXFSjIcH/+vvMdv
KPLPmkFmbD0C/W61f4AdCvMy5HfkiRwGZXrgSq4iXmNnrCifL23Jv8OmFcIPobfwX1d1ucmCQ8l7
XqfpKlBvAm05nMH5IiqCzdjcs+aOXh1Q56Est80X1yrnkKR95s3VD+hqFokChXmFNiQ1b91wZYhv
TcDrb6l65IrqX4aKau8dDNWyvLNiZqXBCjPkDsvJzOC0ITgBy3mzQfQkCGVRb11+Vz7T+Na03bJ5
z9h0ynyqpIG8FIu7tSX6UI4dhdwujmNU9mF4R0GU8/syymE/jr7Xuuv0ZnPmQ41QO8bRqqIuTyAf
Zba2x37Hg/0yDrK9zspzi2w+9O9eu/WUVWbuk6a5gC1bhUyMQh8mIlxhgsBadNwqi+E1du1SMJCa
3FmXPz4r00dqfcPPLCeUPW5cOVxIReuEj87q7rBTV4xmsontWnQCgwt7zut+YT/UFekoIbpBQra0
ozRd9RbAWHqT2+sAe9Pb68l3DPQkGX5z/RIX3NGMkirXQkADlJdU04qFaHeJg5c3fjRI2DmQPsLg
txKITK09cLuCyGJ7WJWFvZYo/aQXJYI1X5XYfKGmphQuMosdSkE89TkSGwyxbLzT7s3vt8kzCNHE
CgGk7Ir6iOZYQjKLPmyA+4raptLfR9gdHcpe2/4dst3EFsPyfnr5Q1VHx4cQb7QvGuWxALNpIS+B
EBWgxRAMoZKQczXaSbrTPQy4pHi5gx0uIYa2RbLici+g2KH4VZjmW+TuOv30zbhe734UFBUDAdxM
Wg+xssuMQ0l5OOiPPt6P0mbgC1JH6GAKG5Bc33LMTHp8jTPG4MqSdw9cvMZvFzTvPZF/TUNBa0KC
ugvtWLCuqq7SdARptKSpxljCKZgFrgG+BaYSed+e7HR8BrNYWjgRuOK6OPLIZewNGfvk5m9KmcUU
AbpRbXCF9N+1eR6SkyCtq40Kjm4SdIAcq1+jCQeF8XuDYi49qsXCpPIaUcMiTSjXPOAiOuny1qf3
J5ySphyCQrlg5lMbn8ojjP6h65ZkJ9KXsv+hVa8y+hUAkWWCaad5Aag2z6Lc2TBdizeVGxmDf7MX
w4UvGaqCsE8z7aRnX0/kOA1/yQguZTpc/RQavM69imAEmLm9MWr0nIgFNx04LLiH8t7TCdtDjYYX
BTUUpz3zhVlyge6f86XgPUgGpAfdE4vKqorvsTG5RkdayNA8VOMbM5s76TiSQMP6S0ncBDpokTeL
UQLKPyBl45/NVMH2nz+OeXmYeoiq8w8TMQP5SZfSKpY5HOuOgHSSb1pdXgv1nlYfkVRt9eaJP7sK
X16mc2ehNjWvnflqQ1yczKS07j4yj00oo1tPWU/IBZTo1NZ/pBs6NaI6lcIAleDgjxstEmixg0tJ
gnnFx28zOARPGtRLCVBFgTBRUJ7F+mecbtv8UlVHH+tBCJ1Yi7JHgv3fxoBXKq7kXRL0j1rqhBTg
NpydkbjuRDWYK83yZkYt4jmAWCfqctkDlSPzfhU06kLAVmk7ohDdkr2bTGIsOtIOGhK2MHfy/kby
1YIvGyIcq0I2tvWhIVgrqe8pERM+p6Klu4PvRsxsAQIvetaNOB5gJhGjg37FYg89RQZ7LBZDmP96
InEBe9I/bIiV2nYTKVWeYxGmUDLBiBrOMHocvE1L0aOjYMyikYdll/F6FD+hYVB2qOhf0C2ObjWy
KjEmnC9MXFa4KzO2fGIMUS3i8sc6xQh1gKNg4IO1qX5UaKTA13mEjtjInAh5Vza8ExyzmaLbELJX
5eKI0f9gMEBcjXVM1ZeqgjWfTDRhtm/wQc/IzHZCsxFgJuhb62/Fg3lQ1fGCdUUUbVNCUEbbrWdj
/sMff1vrisEKh+XVqzgH2dzCJxPZ1ZZekveVWgdYi8thfHTeNVFeonxVgPPoDqZTlp2C6FNVrwUJ
lj4vXMWtNw6sIFmuUI5AKRhhZAWcP8wMSzXlyn3HN72MlDc5uYvmc4o+FPtYs0YbraeMWoeVZ8Sq
Wy+9pQ/mc6Eyp1Y5HwPuLUIj2R8ycpkm65QO5Tpg6hXWx9mDX8iouKrfOLLu46ySDYhmTMN/dkHN
CKMwo6uGmLColLNMAI117ZN20ffzDQbaA0Rn3JwDq9iTO2oHHxFieVVDdygR0RTwX6A26NJokzAz
7PCJkQm3TBk0qqj7DOwXha4BF5m/0P4p4+u3O+4ZNXcGSXLYK4DpZhVtNEww6VtKsSHUgQtDQS7+
r6tYkdWNz4mtHfK+ZHFb/jWA5kyeClBlXNRA1bUQhFXplG21geLthAgVh46iJvSQZm706thHguC2
+K5U/yKiHRMSiarqvWx8ooBuxIXozaYfdl5WnEMR49WxFjLLqVKjee1GhzRqxjmf+fyjzx9G3Tqj
bXAXZOzCDRvF6txWAW4JGWCou0LV+SIaoLBN95dq0anWlV8JNVPQ/y9QWbbMLiXrTTPO5BeAo+GC
gRmiaw3C0wEvdbtKUCMwNTVsbHQu117Q4L5j8REBjlLDH5wRgDWpmQL06Vuh71U2B0hSPXH1zA+r
O4iI47ZfizrZlx8qtc3EIjnH+NqY+tKPP83uf7MWed4S6J4jud0lEsKu1gAZk9YSR25I5dZLwcKj
6ZmAA9g1psT+nsZcEJuUaZphsS+ciEESFH+sNQ+1MveGV2Fcwt5mZwwcD5Jev7bR0HTpMhX/8vxn
kmPc/xMMQrdis1wX36gZT1L0EaA+l14WJR31WWW5LRpf9J+hj7CIpehWqXjM9kUDEkjbyQ3ZSepR
9r9k9tUFKhV5yZDuUmj6edTTZ8aqjkZEZLsW/H2CHG9SCBOND3og5lyEpYwm0MK2Y+b/zGJ02+EP
zEyMOaJCoMY4hr3+DJrXTpJYd/LOMrR9nJkYrnoqd40ve6aDAQ6gJrMqiJXDTTH+EdM2Ie+BaY//
pW6+NXQ3pNuyqt8BbtEYHQ79PVJnDOui0Ri+6QT7bnwWdwHenxUvASE/wT9zvFAgq9J7ZGEkYgRi
oYpJukdRQnuQH3kcARuj1oKVOyc8MQHw0kPav9lqjDGP0hwhirrKeZpqvgQl/CgtrhMiz/sMoawF
LdSNkm/Ez35764qrKIH38TsnSws5ABa5RWNih0erLdiYM49caQqo/VVvfyAniDJtpbERXfvew5KA
BqormfNbsjoX1vYiYrgFRyVgWcGRFVurDBJVsI2VbaAbYI+fg4f4DEonWyvWMT+CZ73Ej5Cbtatj
kSSlkz9pBOLP5G+I77ZB99nzad1Rv1b8VelthHyRx31a7Ya/FGSfNUrLErnI3MuyZVPqCxmWqD+I
vzrkGRr0yzQh6WCv5iGpOdE0Rd1GwTDUMfgbQqYGzSnuf4ReAiPGOLA3VYKkFX7af3nBXnrmliVU
rL1bMdQS6QAmbgVCEjOUqZsLH/NUIk+OaXXrWKGeIks4hTOImrJ2RvD6HvaAmSTS6RvkbynSQF/O
t6b6CJHuD0m+mv8rKcOUvMHHFN0bKIH+umyOY7uTLOZJ2/SRSe+t/z17DPhfiaBLcypvl8LMqkHD
TG9S6CLl9Nn9aDwCV3w6VnEzQ7STcM0rYh2VeQUIVksDdKVi5RiRI5HFd8XcefRQq+TsP0bG0TEd
b+aXpymeF7rwTOtRdlFDuQG2+wTvAZF2XyNNQNO128ZOcKoza1IYxgbJlneKfE6dSWV58fN2jegy
4dHwidjbM8UdxXrOKAAgRzJVD0TnjGkp0NyM/A7ZJeDLjrfJ4BjJJSFF0T/QQBD0MAuRMYr7BHx2
zNtxNxLEaqHJZIY5rHQG9w1gzbe2WMN80eM1xCZsIyMLmGIzqq6qodt4Sjjd72p5ztVlgbcnI1XG
i2K4PXeu0HZCFfHNn9PV0Utm++rL7sCihR0wvheUGTYx0LX2neMiLZqz0W6r7N6gCRh+a2rtquQy
qt8JdFvQLRI/kOhzgsa/jgn78B9HZ7FkuREF0S9SRAlL2vZj7geNG8U0lZj5633knSNsD6ilqguZ
J6uJ24LkjiY/JSzyaw5sIf/Hi47mxyQudc2ewtgYyjvSTTOhszgrpmBjWeGyrKYNenXcDeagoZB5
NWiB4uhtjLp1Xl1VwhZJ7QpytmK2s9B6U+FvBpvK4aIMbPs9V8nAVAeva3MTrJ0tcot5gAYPzCK7
k814yrj4pej+JhC3NYxwHO/E5Jy7YdXY9xKRf+O+uqKi/H6O1bEJT5I60NA8CuxjYF685tmWrFfE
wcteB5ksRzppp/gwdSirgtRtzK04IcscvGKi1jN4ZUhOqXmtzL+AtYSmvxYzzr7fe1ge7fSf1abM
4DIE3Cdym8nAjkw6Mf6LmiSs4l9aENwGl4Fy6eyKa0JKG/bt8C2Pt6QZMYVByLsdo2LPlE73n3P0
EAl2Kk3+eBwSI81kVd+rdm2CFsYBAswcxQ1kMRCOj0iu21otsyC+52S56c9DeAqmD0QDoTdP1Bu7
Ip/MWipJcqn33o5XZZ9LqnA48usp28Jjwcxk2jj0kKrOCj0f33pKuPzbxIyj5cNjpo6XWpGvGq80
p1mj3uwgEYRMwf2M4hjvFioz3UDyAcva+NPB00S9i3tzoxe7MGA7r9RehM9B/x2j+jcKg5Ii2rg2
GwTtreEg17G0Omr2ciIFmBnUbD7a6CISCt81TrNdF54n/+ZWd0kkhJOh+gENml8YmEFORuFJO9uw
4v5S1jxHgpuOxOM3NJYJUUn+m9OfugzpEIIg2wMqhlI9sm7au+c5S099RER5lnwrlrZAp0VEm2Nh
21yULPwythTBNpV7CXk3142D0lhg2zQWfNvR1dUfMcgGSDrrRpsIe27WSQ24q9KZIQOZRIAnGczq
ZrUpo4oV249LI4RL/0kiWuBnHTd4UHngFa4SzAzcSWhuV8B2HDSqzocFwiccdr6zL/23YThYpfbL
/vye1RmraAefPZcI0Q+CbFTFUUDA2tZxfc4XCGA5MniNv7SBX1vsgvhHDz9aVmiDHHdtv8+qnia0
WxO4uekM9hLU8iG+i57BYEHqRJ5C5W7T+jPSQsxP3jIJnwvPhThoS6TpTKh0p9u6hreb397is2Y2
QHQ5WuWC6dj0Ilwab9ERW52+TeyGjfhfi7CmwMKTooKxMuoNpBiJj+Kt8H7d7hQNLVtCTGx6wArH
WyHu/BcyhvP14NiY6MoUAz4f+m/VnaZmRFkClJ+JeIuxQtlkmAGn8T1uKnOoD73zf7dKHiC9mPKd
paQfbMnV0rIKcT0+mnqoNyX6E8fAp87N27HnpeyKrfo9g5uEP2DYuUSjGboFlgBHx8AfY3KeEqva
FNOrw5yXclk9JmQxHglBugHrmhIReWPEHN80cMHxpiVmvUcAs5S1sw0nmEjQ7cpGopeeZyMv4QSq
O5ArZRMpiv/b6JaVuNtDsCKkkFb+deD1N5gOdkTFEYjWOL8QGIB1hKcsJhQ9YluTZv0fJjjGabV/
D/x0WQzOeswT7CdyXCvH/LRxtCZsoty7ljOTTTY9VtOUwyNGce8r+Jg4fZqB+SOIYxPBf+jyacsd
7RjVOWtXjCs+jxkz3EI2HEV19a6hSauwhrf+XrZf3FsK8UuOgSHJSHCT4jVk/wUYDVeFXE0kwaM1
98my1azimk0m4dLlG87adGy+Swe6/5BDM8ixJ5EziCgyDv2l1vwbBaANyzwqvs7MndXDapdw0OR2
SmeI6YFXtiz7ddAwn2dXEXGdd7w0eYVHXO0aZuh98y9tnwkPupAsviAW+0li+vaQWdnVeM6c1xmy
ILxjgo6gn3xMu+3CTRC6NTG8J4+ACQuph/KCs8N2Q5bf/IfXNjd3YvrscgydzKeqdN2QTufl4wtG
A9Y62UwzXoUIjXydkSVO5LjyDm56ECDMnNLbtEl4KTtmban26Vaj8dQBrZX/AtajCi9mygArMhcm
2FotQlSf5esYU7rXbZ3s2KGoGNKdGbVLl09ZTFuFbnvMTxrSEY/hnQHKOeu/Czr3EY2N3uH0BhDO
Zc7f3Vq1xgX+3nqqMPiSxCAhPlcJ+Ov83sB69+fHO/BbxCjT7REBx9giHz8XCNKJMn+KPLGPREqS
TLTIjHSfTExX0Iqin8rbFx7Djrw7OFdcJqgLTF1ttPRI8A3jNVjmRTlhiZmpnO0yTPRjWQWXasT9
g02mhdTpOM1W75n+2hklb/VMSOTWmO28RnJL5bAtMIhYiBpzFrdGc3O4Hj2dZrejuy+DgsgxjaT6
v3RMxqeq7S5hQCImHDlPeLRwG7hFS69Ol3QWG82kSqIT9dkXUVt1LeuxgErSfvGxFvo1p2jodku9
NI/0/484YFrvQnY4tdCpKaKWHuKHrC0WJm2qhqUgJf9mbKHXwnVzTLCwjbvUTLjtGK4AL7Uwrk1T
22l0vi0HyKvZb1rD++ppUn3e5cjS/yZ2Y9wdbFuthWvYS3bmmG8WAgt3btIemPF7ZBevAU2mzmK3
SQ1mFt26wYqD8vKp634lDL+ppHAOSmgRzPWVc9H7aDkg+04Q6kBxXs/ObOZ4a1P17D6pH/RNk+7b
3FnZ0UMy1tdIYUzGHzuEzmt+jyW6j3+2C46mhXptRicPVbMmk5fBGT5G7YSwbzDQProJ6W5QJLtN
JopXUkWQtfc9TkZLfedjfOiUN+tjl1lRPBz5aHIbMk4NHDtXkDBg/DRXr3qR7kmaOfKtT68iEmvA
c6hgdTfutWj6q43Y2+fKrrmHTbR27WuNxopAlBjedfrSS3kIlbdNzRpZAKdaOl4CzfsZyxB6HtLk
AUlMFeBcvLceZs2cuhe4E+HAho1c0pitVPe805ht2/uwkds+8tmko2wowceR9IB5F2V+g1MvpO2x
fuC1LvKI1nUWNXA9wqK27IgO990w32OmU0b81UpG7ZH9S74s3ZMO2IZlp8LUF9bbeCRPrwmIZI3o
Hy46733bAl/A3ZGrfxNiXl+1IxuaCn85aKSguBkZlhvNXqIYwc+fZd/MyoeSvMj0p/Lcby+cJVyE
tuj90mKZyKqAfa23yhmujVjY+hpFNQ40p9UIGrm0suJnvdVQ+5p8PCZjirzPbsmc9+lTrpG11/Wv
BUdl2XEGX1hjCtZvgXkHK196x8KmcqlePNxBEd1LcDBbhDEEAuQW8+ePCHu4qXwiSOiD2X6HrWId
dvLkvNWe9UU9quffsfyqLLCq6jmNEQP3WIE5r+dojHwEVd2CByEMSGdSN8g1rHva/YjOF4hGGbqr
3jDvGnyMCQEVnO5lx7Y2xa/mcC/7KVhPP9xObLODefnLi1HzM6vA+olQvPiYAlpDQFbvEfZa24jo
Ma2UxymM9jALCRabP27yvUG/XtKa8A+fozJCU2/h2FMemDOuEk91a32W2CLKYc9u/tZm+4RjtPSq
1ZS7H108pIyz5IbKjzC4mCUr9E5i0BxY02hUPfs6BAwLGPxOElUQL6OBUXYIbjXbdf5H3ssv0qd2
YQMLnPeaiSyG+b0LgahqgJyLd4u+sDaWPWpvuyQ/O4Odc6/IIqmxGhYYkcqmg30pn4rsa7JxtTLe
rU0PtxvJaEW9dvAuyBTCvruPcCDqrIeGtFxXeKJFWu1GO6JlDVcai+3COCTj1VfNoSZSOa3EycSe
YeXJIrVPfpJuQ2LSofN9ml2zT10TCEZLPOo+nrPo7FshDFaB6FIZ0Bhd+qexVYyFxs0DET2d04UP
Nd9ZaSPyQo5k4IjpGTuGsbXtVbarOvTz5rhJkUySG7OKqfccJI2GG26KGrJWVX6OnXxLnBGR1nfO
BFIHXit9YxE1H2luniKb9TOHVeI1NyLLlyZb77YyWHtOZ4BuTyEDilLAQujz86yKj4Hs5QwcQNbd
IH4QhPNwbZrkhm1ioy+5TAkONg+G267BClT582C0c+7Iz5yfPFDPVuI2RO2zTs2TTZKirtlUnrMj
kfvJSsqXJujpK97w7oFfTVaSqiUvy5VudbuR4sRrfMhpr7PUTKMqdIlcNKjuOmxrcaF2vTMeLOFu
ii7blHPXA7OOcp6UGDIEXL4OduQkFEdg1rNYvNNtoUoR6whhoejDR6heVapfbA8ZMDO9ZiRl6Zqg
BSipD9Px5guicvBQ4XPdeRq4M86ukQMtwvWX+cargc2W/UTYkv/JvswgDpaAv3UW52v/f2aovaLo
5UPvNlaBwsInQnfKLxGDLatauXxihfavTZ8tJwIczZaKjNM+BAyCM3AU57JmHFilf0M8rQuapUb3
D14Qbtwku/RVti+BM7g8bsUBUYA5yqp3FKd0A82Nhx+hkbIQzXXtdLPyY2dRgrghu2uKKg0KmVtT
K2beuVH+yZfxRbbuMhno20hFLDG7su2J4mozlOY6IrUwMaK1hWjVi8Xa0OVehWDUaIMFAwGdmwQT
vBTGCeBsXj8sCgnvJQqxj/oOEiKyHAqanoo/5g/LHNcIFz0+/BrZFivExVDmlx6npgLIk/kkNrA1
9C1WAxTFku3GzmF5UBQDWkH8+7TrQgoiS/JNVu9d9KwJJqsCZpaN2x3IB6TjjQ+XxpHwWLK3gAY1
rGKuekZF3E9ZER9ckqlkpU4Ukijq/HOI2cXqslUQsq/S1FYf5bZuilVBXQ5sH7lufWt87aXCfduw
FRgwQE+MSsaUs9hvVyz6+45ZiAjgzOkrH36KyHq+YbayK5N/QyzYQprJNrCYq/T+viDvyHEgNfGH
ciysZK9OQ4YD0k+eQazzjeC7K9CRu5hRrW+//CRD0I/edCYOmRJLDxRDBlzKy7dURpvQn948h3yr
oOfuTJcKq7dtflWAwgK2+b14pNkyFuj84BN2VrnoJ4pD33mebI0RAdE0NvAfFByzVkSODLkycFwm
MGKvX7cMXv1OfTSkbcYpusa04lNA6gwbwgf+USGsQG6wtSaE7AmlGH4dK0oOtuP9mNZXnFNVK+3u
mc6p14dNbw6Y0/XVSOk/BNpD8wimaJpT4/+1408aLhsux0jN9ZF+kJ4GA+2ztl+iyVsp8ds7v5rt
3wT9xTyvr8s/0+kXCpnEkAjmsea+dOlzkmoFgm9p4jQRzAlS/qqGeTVgkw8pm2PayZgjAhuvxg4X
qhuQvRZdXA2BmH0f1h+rBKyJNKmatjRDDyfwMIRh3WVKXHsJnby/jGugFW4/vUvkTh2m0VYPTyNO
mCIYNoHGYLO09rrZ7IokONjsVYfqxarP7cDmRzAG9H0LRzZrVOwODqQhPFZnHHhbXWhIN7wrrEA4
25grKcVRNGxTqzsqdsdujGchxDhruJiJMjJS/J1E66ELJKNtxv+U1Ksqqf5N47CTTFbcrtw4E5o0
2XJd8LRHshUAIQBEP45d+SrdZB+501UZzNBkuLOwgedQmDvBvHIKDx26aTESt+qAZHDiDSzmzTC8
KXd8UPQxIRWr2INYayKFsHI4EKGdoV9IcKC7ew/WjMD8rrBgtj75GXkFZnFgEKRQpbKcRZBsxDrg
+/o2OueWnjkhqVf42V8NOf0pj8yrYsnXEl5SM+lMpnKTFeI5RuLQegaxqN+hemFLvpEadgnIjnVZ
of6ddw+wZjoHmpx5qPivtRrrKDgx1pyHhpWLxRnRI/LtBygrgY6kPD7XRfjgoz+PU/Dm2jH3hOFk
i0F/1ZnKG+Urw6atzIGvIogq2FGliLW08icn9IdA5y3w3t+x2MDgXgeI/ILmg06Q6lU9UehjLEJm
eukDSm3TQRGTgTLCU4vLKIF4H8lDrn+XaldxN/LOHezRfegkslcAotOBJzDHGdIl+NN06Lzhp4kZ
2GNvi8lnCcil1BWnJAjfkbrFtT+bItzkbIbHHGfrwGJJf5ojcWrJbYSeL4jKn2wgv9Oh6UrqZD3i
OxAMqbuAeoTjxwUmpzt/PeMjbVQnHy5CBemgCPW70GeKJy010DjbuiPLxVMaLwxQ801Ld4qWwEYf
HIkfG8GXEgKrZYm1A/6qZT4PotrMU9jMcNoNmbezGwtsnYJ98RiaN4G3NoQH5I97vaTeFVz2BewW
NpvHgC+1LO1X0kFeEHFe/QZvjpPOh3YITS880ug8ywgWHou/xlxKClWN4B5WZE+6YG5lMDLIGG76
gbkRmn4aOI/DEUxkL//CbF7h8ovZWCAs1s7AMj4UM4EBYV9lo2+HvDNq6yHNb6XHfCkYdxHrVw8T
bxple2WxmWsqds3poiEerMZxoDnlLtVJ58NjOvb01oH8NrL+teK4STWDgstC/2bK16RE4Eh9ncdq
Zr2wACsPprplcE4y1T0nk7Vy6+BdAXV08+QwpPWtY2MgxmSnVbxtcwZEiV7GjF/4Ze61/FdOwymo
JAOhYgFkf5X3fKoNsVPw+IxhXPVs/43ZICTdNyugcR2KfQYookyQp5jeb5PYIZrVFtiOvBFDGOJp
0/30teK4IY4AQXk4Ha0YrB/PMFeC8K9sVfTeqcUrJqbuEVB4TyO+qRj8TwEkL1/zyezkoPAtNNOG
+HoKdqbfuiPWwnxtLCo4XeE/SHghnBq9nFGJt6i6YjTzYmdX9Dl6dUrCRE8uJDk8W/1Xkbz23XQo
Lc7H0j56puDu+ZoDXWygfIW11Acsf6CdReMdpmHcyaIEJufpq75hrBRg2VedR14AOkXRQCVKzw2U
BS/xsD1QNpfl3cgQtGThRhCzV8dII1zmp017MKXDFaJIM2kp1GgabBSrfpc9itHZOgLBrwOAqLT3
QfoqfKQoc5IIcQit9O45uKSyH/EQzIu+CgsiEykUXMq017Fx6ifnVVXNtjbNcxe6G5Odo50FC10U
+1IOa6tqDmmTIwNCYsbI8q/000Nf8h7Ol2Bf4x1O1hbBVubIQkQ6676oXvv4n0q/pga4SZmvgXxz
DLFlyrq1Oal9KvpdGE/PflGsPHTPbIGYfMcLa8L2hbPZnI4mMzC/lSsuZvRNKWwjoi71z8YjX91b
utBJSyHPRs2eJBbbFrlKmpxCn8tEdWT4/vBSYOghQQ+K8TDRQkFnJOGdO9g+qwhMJTT3Ttm73oOl
yBImhxhS6hJtDmPDMTY4Y/uby86/J58lCMONQd4SZglLzl3D7HKFNZ1d0qBgJcICMCDRVuQ97jLv
BJKm6fKrj3iQu/Y+1u2yz7AT2IrdCKVvBTBo0r5SulIDGaalymMSuJsocr5Vj2ZD1FvdmjgQV250
n3uQSNTv9FusERKWbS1Kks8CZdyA2HsS/b4IKyTGv6pBkS/xas5ShAbti150l1RgT9HFxZTuxq4K
nFzDfrDB7scBaRBsvzWpnyrP3/mmXNldfdN0B+Mc5A4mqnJUGNLODungk7tpdbB2H5nerZKCwxSl
YsLEsNOx1OZbVaOEpeS2y+or7T8rJNKZ989mtN3m08ObWG/LfEOAHEnOSfIZcyMH4YgpZwgOQc+A
Nmq+HCe4F6zfl4nTYvHxWcBbej/bkGIM0MJ+ld3FLbKT8uLFkN7lbKnHlOiGR1Em+xSHcMcGCAgC
Eza+tb7nfHTuM+kkg/MXR9u8fE+m6CCbqwVBJozHE2aPTYmnwXOGSxJNWDpxAiAaN60e03e9iAbK
vxks0LsfBZIBs+0f45geZG/cDaK2hCperYAZ2eCsGvRAT6OAJwjU1elRQ1JY+nY6O/6nWxBMwDTS
my5LtIzFr1b6LPt65kTRt17nlH89L13b2mBzouEdlR2JSIq5UB26DDusyieKyt9EIWFKJFpK4BV5
EW8EWpSpPJdjdjV1cq5Qn2RR+uwZcAjkKVYh+Ko6JQIv1ihGrGMR/qhM0s0i6gvY0pR2smaCtx9w
SHY5IJdSfwtSpphjPauNgWBAvLXilCAMpPzDT2sxTYdWtxJ+uxejw/Sn2MSjwhAPCLwxTmWNX8jL
l36vDHQ0VGmTdwqy7mYhAY442jTRnJXrXIs4PEsxro3Y3vZZy/3Z4rCQRNhc7Pxl8p+1kXJmkJfG
1bH+4yJIi2uUm4cxqHcu7q0JjXFtaM+aK7FKMhgm7tLs2ksMcboK4PJ7k7cbFbJGE7D1PHMmfyHW
sGDSTWlVe1KQlcOZFggkD2I0F3V6iAexqLp3L2k2yuaKhB7Xy2rRkIwYcgzx+7FkQsQdJIfZiF4W
ArKvsaE+nxHfOkeX2sRturM1+6xxWfdK8dYTdw5GKkwBSpITZA90hrNenUs+MtHzCgaTaCWGiQIv
sBd1OmvJ0c6ZEePFBjM7B7iudqX4GQmOMNirJZHYeVBQYoDF8GdI8DZ3rTFuS41fMjUwWaA/s+Ff
+BJg7xiA/uqvgXTVNa/bP0R42zq0X4IyrJku0IthykWf2qNwhNrbGvmrO0d7R4g1W2RU0dwH415q
vP5C5YfWAnOZ7XF28Vj/JfRp9ex20dhrJLr1aWjNsfP9h5bXvxwll7Gyz2OU/1kSVVCGNlPQKzoT
BKmYvWlOTnznegaDHoNhZUvfmHJDgFIFbSsn7m03NPmg2698FmDXKfZHw3cObVwA2HVxLgZl8MIg
ealyhTcLWPATd9pTW2AcCj87/b0a72UxbTo/Zk9HWGqf7+b4JnrKJ9MM1lKOv42qOPUoVcuqJNYT
KrqeUR1zn3SQ0CGRo4Gp6QEn0gziKN3pRfKo5Jth8sZUFA+mJQEqw0fyoTJJJCJDTUptT+equWzD
w8q9xRqgPCPad5xVI2wH2auDlZjnlNAdME0Wanb+5CEgvk6VH2NhvFoekdi0+1oqd0ljgSCBXenr
9iZ1tS0DzAU19taGShW5YqNRCDPeW/dG/4gyY17v4WDA0MWJqyX1PoxGFhgOw6Zs2Sj2mUlzr1nw
rQO+/Kzv1yNHqUJ6MNbWuQaI38j8X9v0e92h1U7t5ZQUpxRunsnyN9P+/PwRE4fHeBafNiYdIyPq
d0LgQ/QRzRcDQ9z8FmpPrQHbiJszi3B0FtGjJcvHznMCW7N9HPRbt/zqqfPbelp03d2htqFbwVmO
8K2JbwX+LTypgGhe3Xx4zye0QD2x5/adrvcjx9MX6sbGxJqsJQXTnhruMe4eBVeS+1qbgQp0WF14
VA1SsmgWfix7QJ2+RSaY0xxrVdziqL87mX7TMqjDkwmUBNyjcB5D0v+zVbstxq2LPbKstGXRUgPa
JHBo/kdRO4uJ3azLwEH0mD0ZU0Wjjixh5Cfd6Ewbkp9Qc4lGmn0CIvwhjPzWjfjPW9196Yvus4Zb
9hTUMyBdP8DipFVScI2mzLwhnL3JCEm8NuDosylRdPRqhemAr3Jxb4nPEod0wgNM8cPm+gDzbcKD
UxbPtRPvdRKODOl/Q4A/soiH+6tuHuaQ1uKnmfXX0pTPpUnkCrlGBqJqFCJXLoaBSRYTLQ3la5he
Uju/6cz1orHWmJT7G6vKD3ZG4mdBe5gjjUZmYmveZ2WirRbioTX6yTVxsPWqIeQo3JhoYibTOluZ
u1FBtKk9pETIdeyeSisyHkD8IRnBJmNicx4Ek83M4XBoA3YfIqSGgHlj1NU9Kq21LtyXvKSxaeJh
XbWKGtFCVUbeSmp/eigC8Hb9hpQnRJBcnTZwMNGOuJ9hrqeRblMrIGFRGoHvPoBqNWcPtaGY07eh
jVAb0f7lzYteq2fL6+49TSgDTdCLBmC4IUfGDjmNZ7+pgTQ1DO7ohS8pQhARB0wx66PHj7rQ0ulp
8AjFc1VOd5hs9KZZOdS0daRdmVoQE9jBFsYKOPZveU3PjDG8o8EPjQ7IEmVfbHMoNlFAz9K/0Wv+
0qHiE0JhVhYMx0qI+SjkmTwyo5fWa8m6IsF3mQz1j9Gx+zTIUSmnxZCgJFfD0WDXqcEv5uHQLKe7
MRjWTuathGXjMZSrwHMJpwZWAWVWp11BJL2cIABorbF08P5IKK8WUhWHcVcbynvfJd0ydedoMLQq
hfeem+ACKTucumb/VP3jhnUWaeDuWr2kv8ApHg5ehH99RlLTFs8g7VqJe5eg2S2cM048AnB9/GQ5
YIy/uoWRlb1nTUHJZh4razzUhXMo6ulcpMk17eKNn8IdMyprF5qPABaQ2SCEdRhcIEG32MYuxspA
oCANZ8tk5LkOzEU+zxm94sTC+zcpwOBKsFt5SDpcOrUnlJxo7NPoXAYg1DMCABLNZU+F8DXn7FxN
tXWXnLOBnyOrLPCMYknGcJdGEKpy1NCRrA5a1Vy7vD4TdrcuKCWARpnvRYJcoohaNvRavMgrFz+u
A1/DWOVdSZ9qZnenZ9raFxemYmf8LhgF9NfKaAWaLI512dI75ZFDL5n+a0ynIOPCZV8ryr2tdW/5
mH15Ub+cMufQmOGNETczJfAspEwC91Vr3O/fncfavikJZKz5DDFr8w8SIoIt83ejmPaqjX8zlRJo
ph1itOl24fAqhFerQ/rPv2R5wUSqqf21LhkVpepgUxJFLrLEUmMBETB8r/ElckASM2JAdZvIC65j
Fk4CS5oKKGldSrEcV7Ze+l9tmh3R928rcgyUiRzWCH5F3D8XBuDfXJs2eoyC2RutR+Aa/zobfGaE
nGukTAs6iUqRShrU+FgxjyFLSk6O9zS0TDozWDGZ3UZLV0y73uyJocZUZtcsGjz4xPh5fKxqZZOd
Db84OUP6F8uOvG/wsbkqVrHREO5nl+usJ2JMi/Yp0cRcN/meOhVXA9IP3d1l9DRO9ZGgDawndakE
fGsJCYv5lp6QXJ94C0tGjzIWG8J+KfChPVskdpd19WB1uDJgeBOwhCspEM8pu8TJapeajjxId86G
oL7MRywlRrnj4SEi01b97IyK23rNeOnQT8bZD5HLULBWWXcyhHnPQw78NDsFsbdOM/EXa+h6StRA
rkPQulErXOHF2oNmiOQGr6jObo0apXfREUk0qkyzDERsydVGWPY0sg9NJYs2pnkIEPHeT9NjkJAD
a6VhxBfueqK6HhBK6VF4kJJ1VMzmT+glguLhHlbNOfLuupHslOgOYWh9kxm2yp3oUAgu5FKcjIbV
t0mYlUQfB5xSFf5icIuPwAsepRpRpdnH2GNPP7JQJ/oWzQmAAsThVvaeyukxP6q8B/4m8jWfAfZY
rD2srWJGl0oNGG3VX+UDWii0/NJq3SXAZKl5XBGRebKhOEfdtIkCjw7GwPQS/HU5uG3DMk0MfgM1
G1qcID8Pmv2o2WNpLcsSA2fh4EIeQUPxlCcJs26XPqkz0CNQaIFeMw6jLjZmi2JoJATO4iYJGvva
jjHXFLCUQdwI6n3KOnvJ3nzrJCS1USc/ZcR1ZnoLMJ0qBgV51+pvvodAn30yMdUeXjvcSpCGU6c6
C5vBRo7ZzbfpbwfqdEzXxCk29jIoMKOMYXqsBUboxkad13QYIbNZAFsH+8mVL2lEqB0WzdnjhEhl
V+PwqYT+XurDo3Vm5Urub4Q3rbq++5SOxu8dbKQMzgm8XXSL+rLC1QWv56a1LN9rx7pnfrltJvhb
uto7bX2deO65jSolBQYdWAESjW/XBn0VjnfbdKm7jIzFXvLSFoxcHY+Srb8kXs0JmF1bejUHMJzp
Z/dWRQ/hBPuxnV7SSWMRhf+miO8p2ITcAn7B6potDCNlsHUC4D2Rc9g5ATBgHenVjnBCGlxYMuiz
upuN3Z+ua+2qmeqeb93IXpl9crIJjjY8oHmi9T5dehCNQz5obQ8CHCrNof+u3TfOjHfdb++6y4CY
gBBbv1uTswhzuvBeu7VAkUZKU9upri4OJicz3p3Rew4YuaUEg5d0KSgAdkZ1BTOLfaJamdZLDD6F
qwdOFesitIHGqJ2nATFFxxtTpPIlZHnkYE1xrPIXidZbICN8my92b1xx6fyanMR5eGdbfS4je2cP
cP3DDzvh+0QOktvcvCXkYKs/6in6lzCrD7o5nAgyxF36YukJG84QfVnstMdIzjEvqMRVSJ4A6WWe
YNhuIQLNx6/SZwOEt9WE1qJhCmQD/DyMvFTSWQz5q2bXuO4SemlwcaWx6wx/p7SfHD5g0+Tb0QGK
brQ1xSoUiKnmp9vAauvclzJ/H2IekRpfww51NFNSHRBLnpCijLl0sBhs5QE5IwQ3jdzi7YSjzkuh
E8ELiTNAGKCi513D9BFGyD1859fWOSszAFYxqEBCBQGjuxZuMPGvohvu8bjH/Uj0dHvMY1DjjXfC
8Hj2e+fT5FooeuPdLbOnCo5D70Yvo26R2P7dV/mLVACu+wZWJnJgdkV61m00fE4yPOpThwMJK5np
oYCIk5yZabLPdY0RlTfTxVYFwVhuQiCIQzjMEJ0iATJCq8RWc1pQi6wyQsJCBx8S1ESlCpf6ElWo
0Ww3vPaqPtsKCane2iQkt8RzsoNnB4OqZWOE9SHEXSut72letjjOBd8G9dlXOTg/sdtcpnweU6Mw
SALboyPC61QyT+n77xFx8ySJOQ8161q4Fdv0celDhjBZk8CYrtm9mniDmjL8qYsMqSQ/cq8dz6Ru
rAfkakz7dyPS6yYkOYFXRDTuG6j4d60iFwtfWI68M7W9hdeBVM1q7ot0dI5Th9a2ydjTN9kG9ZRY
ViOrk4hNdIaI+6ky8wz/BpjpOA05DzOQN7DbNe0rUSPSQ8/fyrHdirA5eIKD2dBIkE6n4aINCbij
mkot/dZcRxyzgo2Z02MGzjP0orEiP7DzajIHC6wbop7eG2HeqqTeFS0OWoMCt6r/MG3cgoI1KzN3
gp48tDxJ1RHDkHvIWboNllA8U4nxa40Y1kapfVYo4ikBnfRpfjlc+hwUD/8xdibLrSNZtv2VsBgX
stA4AMezyhyIPSVSEtVeTWBUc9G37mi//i1EZVVZ1pu8GITZNfWkw93POXuvjWxhBCZS9jQ3LYf+
AdvkZS4VsYH+HaIS/Adxct8uSDGrYQJmDmfR1xeno9VOWwC0g74dRsghQ2EfOW2oUyZE1IPHnGGw
szPQMR+ABOj2uZg/jaq+t0t5qVMa803D74z67zEt6js7KveiJuDaV4/CjY8Geequzl4VSIYBK1FB
1BrSgOCXSzes5cquBgPgV0KdLAVk4NzzsJrhvCfbb4lqsGC+OZrXPW2gA0xmfZhzROiGXyHLd06J
WTwFUXMNUMkPvokpwsFTB4bLA+BFnJbnkB+cJxQZVv4Nhng9Z7+l4i015BFA2WUcyivdgweCIPZp
zuHcp18wkZxt5wvkZoD9mCHR2uY8CRhUJLl7SDm8b4bgKoA0u5AKWkxavlt/e8J677L5SCfy0R3r
XaTj51rO28AeSVU16HdFvcSeFh2z3ORGZOBUB1FFmMgqTPWz26gnxy3umwoIJbdVVCkEF6McS2fi
2DEFjOg9Ao7PzBYfaR+tm9x9SluUzxM3hQksVJoNKOtQpo4W2XmS7EMLi6i0m2c7CV5yGzq1rINn
YTovRDz8DLQ6RiUhp0KL8OMDEI87b+rhmMnu2LrmYeThj/LiLqrbE6OpjTTxufrGeQjlSlq4z029
DxO4dyn7NxdrLKmU0Z54zwWwEz0RjsYmX4cFDWgXIzeaO8tLIOKl2KYdCIhhTSa7Ee6zKr61zex+
sq23rCQeTllb4g8gUi04RDCujk8X2ENmUPftOegwqoIPTKx0Pfj3FjzEkf6Pay9BDGb72AXVjiN/
G4/eoXWOg+tagEZycfIsiG1l/EB89LTqyarSZbe1x5xMLbqaKFOtCQ2aiwJ3GFsyJaZ0OzkuATRq
M+bNnZMx9ubPJKU1fuhyWJahY24wf2ZEeMG4tMelcigZJdRGt1RgORCs7n4ewMAsCoGy7d68xr1O
g35zUPhMVnrXKrDFgRcjPjK5OZGP7FIBru0Jel9mzMe+tS5uOh9Ki+SdyUJto7KWmEz3q+/kWbfd
82iBYFWl+ctWzrssqAObBRI+oCz1KjxfgcrYUmsU32NS7VU5b9uKga2dFPsQM+FYRGI7tN68LuL4
RUsbxxvbvA2nIRxf0il/cRR5Iszq2YSksdBm2KVU1R3c2PkYUmoykL/3CbfyrTUE25mNyDMEtwCI
TvQlqk2Fv+BGWdlnFXlff3X57fk9cciNjWbjdxR4z7UZqE1lYC0lBvMg8/GWmL5TlsxXaYaIXGb5
Igu86rqNj+Sr7kbIpJx8mKBGKGdV7L91cvqo5+iRHt8uJzWyGbp9TK2GsLJ7gnQUgjEN111ZjrDo
YR6ZmJYrp74Ir3gxip4TfRo/LO3n+yVtvm8HE9XVcIhaNtNBLrV1irRDj/S0IBczeaGVW2QFJkWz
RjO30OvKeVXb4UaL4bkqUszjKayIXjN3EiWGwrhwLtyJl5y5+qnwXOa2yJmUc5sM8q2fsDiGWTYs
0Wrsbdp6apXmDYxhidVRefIyeRb54K64UBDVMQ4MKyZ8MqA1TZMJrd9TRaSLCbZxrEsclO3dIIGM
85O/BofZbiO9V69nPmkN3F81lf6NEVSvBQyKYIAooEZeBNMw2q1FOmuQ5QQiD/rbKLBjDzhgAPQA
spFd84lK5DkxJ7E2mhGKo30x+uGjTGs0YBb1tojifTRkNJPK2zZGdpGgcp/JKCzuu7D5EoIrTGbj
/A6q4aQs9xcL9ZNbrmLw04BG4lejpOBtHeWEA8EFMlgndP8gITwnovPPLlJ4/FO5wfGfg0Pz0xBV
WQLUyc59CM6d2ZvDfWHF3N3HMGZ2SBs9KcCllOWupNubJNnvHtScQZ5XwXNa+uQGAco0awZMPsRn
SR73KapeSX7cuDI4qv6zpXsR0rjFTpuErJb0A4g906aUIeUHiJnHiGzuoKR+ndl6Dar3rlMMcUqW
SRRtyxoLc16dzG66+iSgZX4NYL5jTncfWOZ5VMPW7Kp7I8W9gv4o4g3j+zwFSj+YjXsDKb9W00r1
1uM09beeP0CZvkLOWpuLdIMh9mz7VxEVd8QH72pM8T3ZAgPC27VL2sRRxVaxa9DSkTqqP1vV/HAp
xuHnkMnS4yfbdAmsShWr8jg2HuNRgEwy6JrbETfnQ28hMBEKPBk9JQQQwMXb2puOvs7TS+M1NQbi
Ck1WTn5p9JDN4HHB+euabi2hBB7hsd0C7xjZYDSuFY+CMzaDi1mGeIAr+3cxM/PKYHu0kFGAXOE5
mi4OkjOUWoxWeUnvRqoZea4Xyf0Hu49Z7AqAM+27N6y75qzns6UX+QlFhLtPCT/PUCmtwOr16c7P
jQ0k01XaP4H0j5mk20xTmpfZP7jq3ZGHpiJ2oag2si3XYXWtwNWnxtYGoD2SBOVHe2CTaysrNqGC
DxCsEQ4PWIFJ+On8Bzk8dqgU1AeuTGYlTH1u6uEVUyoNyERv4aPV3QmklVOBeN/PjOOW6IyF/c8a
QvC6t/EIMDqNyydnYoCKSnVJSTgX/Y6iHc9vhiqkjN4iaNihhx77MqqN7OCgwe6ZAS3A86lyPLPI
OJMzF8acet9xT1N9TfBWxWFAufnbAD5JoADtoJ8IL1HfF6sUfZ3nJPe0NnlkqfrZTX3mfAHL14nS
VdoyJjc4JjTPrqHPObI/D8dhws9MsAmAREHNRtMX7Oa1Z7ZFOqG+c1poxdWhCXg9oE9/xM5RG29M
6okEM8Jb5xHj6JrpNf13slcZ3a9sf1dAPBUxVGBMgdGhAmkOAyd5mzxvP7YI0W7sD94eqyEAWW4q
BJeUcGjhb0c644JDlBEflVaV3C/D/6Z5rUkOiJlMM2WsiOytuB8SlgHonVnbIS83iUCdxH2Fwht3
C4dOvzSeVyUqX7N4hels8SwQWSbbX3F8ZBl3ekfnhOQztz+O/RbNz03LBC2+MbgrlfXP8tqq27q8
c60FplXVv8r04OgHBSWkw76R0OFaNSPjkXrll6c+f4itcYUGy/ppaeiCPrCde0IuzO5znNF8nNXw
mDlbYe/cyCShbEeRcWN9+xTxHk1hy99X7bZHx5MuUx4kytnZLy/43AKAgpS0MdzXksALxbd+y9Az
6OS4zOkxryKfLd3XRl+m5qfOMJOMPzWpB5LCIqDfQ7RYy1uY1QednqnMWmwJYYDwAJQ+6MuyvBH0
X6h3kJ0Ut+k0XCw4jFViHD2KAhwyHIOYE24lv9H81OS3ZYCUlJIBeFDD3wGfwMcv7L1hpp/FpZUw
Dl4VNkhjUwcHozu0+qvL72d1mZ1b7B/IQ3kqIm5vF2BPxCkU9NyMZm1N7MEh7NEZZmL+bBNAAeqD
ASLdI4w/PnCLK+YGFb9yI1764PN+EJskWo8Vgu/9rHdjxE2mR519M9TmDSYVqlT07rtFmMXUI/c4
G1h9ZUJfGfmivbYVvfwLDAgHenl/DdMnz78tLBu/otiXCzJDlLhguo1kcqnOffrLyPPdvED5re6G
oA60Mrb6y9a6xPJSfRfGqYYD1QSndll+9FO8tVX9dszHpLqY4y88kgWOVZQIwNh2bOqEfGTxNWv2
jfNCX9BlIxkFawlEQPbAv9aej/+lQuhIAYe1IzuZCYTY9q4IyV9fm4yVaiplr5fbQKFG2VgoTI2r
24dPhb3rXL4BFr9JALjm1oHrjsHTTTKdJ4ZSlGEbFSOi68Gl10/4bdeNiQNDMERKyJryyXDcueMv
SCRbgAErifstcrnAeNSSD637WCWbKNilQBhm+9EZDz1dj3lJalMvISpZPbecn3vPWIYevzh44+wa
y20zwhesX5V4rRB4Gc9FttAk8DisClnfNJFHGfwJDS3ptyngT0/fepwxC9GMWFn0Ds4ewgf5Nbax
seGD2UAiqB2nBMwKfH6519U5sd8S+gk2bJksPzMWQ2FyNGZYpuZ9x4E8diRdiXWvv8CFCn07xicG
2FmFSmnTDQjgE4YzK80KLR5jdNccj3bw3Y538fStnCvI1AZtbkWnJRvv8uoyDDbK2n26OGHHYzMB
24vPY9c+RvVdPcwrEt12WQpMHxZjeNLJWxR/B3gaxvRXxGPFttUDmzDru87eARvo4xf0POI+dR9I
uQn4y4EABdXWwl8Y8fq0zptj/Ta5yczrwHmnhBVQs+1bc7yHLInmoBi3U45H5mFAETiwHfGIEW05
ZW92RLuQ5LfxwS+50/KKZIeGsopUkVxBsHlrlwODzi+90ZuM9V2FW+54B5eooXhfI9GZzs3wYtGO
dz8NDFpxR27pEwT8G6dd4AU5wIY6eIzUQzltXW7sIeA6+MHOuyK+iQF5a6P0RETuHnG5FO1diwLQ
AAAIjLTT+xxrcjEHbOvH2LrV7ldrfPjGoScOIyXfzhVMXjbWh8IZY6JuVAcr+bbAyHTFo6FefcOh
4gVc43J44HZh9lryVAiCM2N9UOTDGkbwlk2EbQDLTOe974GNpknL1TmO1pZ4TSs4BMdWqs3gvOaG
jbjsUHrvWj3UZJWY7yUSm5DyvCV8DU1aT5TOtPAg7kZEkLjlS5sEl4ubZGsHuqUXHg0eXlhBFGpr
hwMm786hjSaKZhdbS7G1g3anSkD2rLjkskgrWJ525GBM2C8sqQ6OI21A7On1gKQZrwOg4+LYUJPb
8S/i1ar86APkTNNLGrzUFiou88Xul5YV3ds4IHLl0QTxwBgdfsGeORIb74dr5sC0HFT8pzZ5Hot3
P3jtWsZCe4ehnGQjcwfO3eHDpZNegN7H2kG1U3OpPHl5jQCpWxMKt9WyXSFGZGeAajnddVPPNKbe
6Yxp6NYMooNypu1E55aqlFL/vWIdtuMeZPtuVsVuKM9CYB52zrJ098oAAu7stUC4A2w+3Qv/feHt
p9Dr0I+1/ruVJRvkiyuFGhY37kyYoqyYWXZfljy7WGCQp9NwQjWPxZfzD4dUC/QADFonn4zoqm0c
WxgxgwQCx4gDuAVQiPN6EUN5w6sPx2mI/b1dNZfKij9CEnNkY7N4FqMZ2iZ0BBaScSkJQWIWHFYV
/nj7RnXBiSkn8Rbj0WiMJ93TKA9wc+SLXyPxkgPci11M8pyVoCwGkgKR9xeKXUq/Aj6oWYK3rUKX
vdtdu8w2TGLgY46efMg3rbeY0oi+Gj2zPlVtZUOnDNGzBNkz+hBAvMCgCtNeJX6w14u8qIzjJzTL
zE3RejgJDtjA301wGvCdq1vTBUo3LtwDg4HxqgmdnRv6u1yGBJqF6Q/6rktdsYCkzqND5zbPU4PU
LaAr/NC5KjzYMVzgKQoItK/HYm0kXf2W6gbD1gSdHXHrxF0r6JLPMcBugpAKQMsU3A2BfxideuEf
zhisXZ4AR/BE1+RHKHeOocF37iEqjQffj7J9WHTNsfMRrU2qREjqmqeq8d6kZY0gi1hyQ1HTYos8
i10cfjnEAXWW/Lo32eC9EZXMkNEfxNYb3fAVmQODBUeDUB2ZyUJApH/jH+cCqj86Se5z83gODAw7
Re34y6v5MFSiuzWNqFn5gvgpf8BG79nWmSYv9dR8yvE6BE7LbWOYbhMuenlhY5aR905AIzHmarWy
W/zUDBb3NVZinZpXx8FF2XF+IBygQq1XZmt766JhUFMx/SgEj6yddAONfOgiHdA/j/AUMANZNR1L
CaZzcr+kgU4dWCbHrMYrrhpnN9qus2+jdj8mSzRRenRdHxBRMGKtEPw9TdGfRyd7S2ie4PWVh5li
Z0KgP1kNMzycYdNCPeSoVUzIKwl4su2WLIOMIVUNpdH0PHIsyCXAICUxrUxA48M4/Y0al1RgUlw7
92KTxGmkkJgTDcKsJGVtQlDudjRPql+JkJce7V+MBWGt+n6na/+nnLOvqGE+wu/GRGeEfqKM6xhj
7xMMCUptXrVe7OHGt51GP7FjvFQuOJSAq71jnHJyvzq0AspuAd5Vp1QkBx3zjhvFuZAxaI2YNEr2
uNk5aC72uZCviHeQPgblifmWzYQdR48uDjgOt71PWS6jfQoeOEnxU5PMJjyFqVMdHV/tHNN8LQa0
ksh/EJ8l67QF7KgxUMwe3hKvPFMcQ4Tz0seiJcE808+Jol5SAYwViIOGooCxP/LQ0KBRLNzoOvQd
EoMtH1qBvevlNJg/MGlGDBquKt3h03QS4V2jDFnqt9V3TcdsDfS/Y5KMlZsEPw4YGiB5OkaeMYoo
q77k0lV5VZnZ26gVFSeJNpoZzBLHM6PZ2KlzBlwqAKVEM4OgFfISfa6PeP2iuDbs+7iSLlBgXYSg
C1dOWQaCfEkFWYPz1G9rtLDkzbe0szjSqpzm11wsIuzW5m27AXjXEnmMXbYVjDRnZtOfU0Kh89tE
eUmIgz8rmwApYfRh/x7ytUtrILCizr80vV/A6irSnJkV2t+w49JgFFMtf8Whh5CBJpgfN/fUuj0c
0UqqjL3BB0K1DHk63iqxzoShKfiBi1I0aGYS9ETm2aIdRFfJ5lypegaUt0NW9GW+bvzCHbh6RFz0
T8oh+htUm9879Up5ESkVQxyIo5sNacEpNDCjWCvpFLDocNDFZBYjri0pSTPkjPmHCmgxT6vSjCva
YxnypfAzdJlHFBvMdIJefkLWMCdT0SV556+jfAwVYURuiDwX2EdEWEAVh7PbIBTsB2cPdrKiHvDD
mnyNlS+ZChYsPOSdMBV0AAi2nsbq99zYlv3hoLcCuSNZ3ZT3rY0sF9hcE7sVSaquGsLXDvyJfI5K
GdUwIUOP/trsjWlB2RUaLpcrkVde9xtqf0UMh+rsHp52oWUGpKUsa+tJV21LW9jMmnx4yTSCJdRy
DN6Q2SHT/w4ysKLke6pY2z+RZTcj+OI+7bo3i+6TvbNYV7OxKBsbMF6yz0o73QAGnchpbEXWUciL
sTDl55x6dpdy57AqKLSFEZamdcxDUxa/83IwpVibvc8tQchmtDNGN3ZLJ9dkkXuL0N+oCXETllXK
U9YNWj6jxY98tKR69mSwi6csDxwaJ9qF8+0KWQUAfANnGu8HTjl0z6XmOBsSJxy3eRPbBNMzUBtd
OoyDr5zheYg85ls3sTvK8F33aYLlTup2Sr4TX6aYURVna/floanEasbuoQ9Tb0yLm1UFrcVITUXc
Djd+jKEjHoi7Zzzp45ikS2j3faYQbDAvTey9LjGUD0ffNipytKY49Zknd4aXgGAs4LFkNvx4J3BI
hjGVbRnbLqir8dXF0IGZNhVp5ukNktKKbmvWK48ZraVD5k/2NM5ZixK8zMMe8lCke4TTivkM0kSv
tuINv1sr93YzN0xatGc4t64FSXA/plHIuyybCG0VTJ6ubKlH8fxU3Bi1bnugei0yfEZCvh1Mr4VU
kTJuS9Wl5bhRxhBJdTIdNy+8dRdHrcKpkzsLETScclFfe9lFcwLrSTXil80vjcrVMs3CpDkMXTAT
ax62iB4IugLdy42dtIn9pOwwzIGyWpmo88dA1aZyNwbOgO63RWO/K55Kj2Fj+SOUESG1TbM6mOHp
m0lJO0HHicyvIhSZdYqyWDS0eCu3RBo2NBigwd9YlcDlPxl+ESxhvsrrXsNsyOxpl7WDHYwoRZoY
4TE3hp52WY3fT7ApG7V3HwatsI9m0ZSEKNq8h8+j01dUs9jO+KN9VLeMESMVsQqKJI2adwRCgk9u
0Ab2pxDhC9IznW2hvPjPkemSjjQKRqCPsRmTYTHNfskwrrcBJLN9IloKpmC5XcYdrT+EY8Vt2UkE
7yjsZP9ji9wl5tMnaHZ8m9RYE9Ib6MmmPurmprV+80BH84m/jaWQzlGWPAJ4rMSd41pLwwDwCGd3
aqZztovzxHLu3LHlRG/YwbEYph6lUKMprza0FmV6MoRcmoBtGxh3PQPZ+QDdWAMy5Iunp1kn+YW3
OElvk6B1+0/fssf5YFZJDpwrtvAqATn3wseJnoKPFEJb5d6ZuyKAKaLLoNuJKDcBpuUGta0/Fwmw
xVrHHq3WMZXNBR+ZAeBQVqWZ0Aeb26bfo4kMNFjaFM8QLnlmHK9KlwpLqYHkMdjQKxXxWuh2liZn
CM64j2CuaZyyhB3aC7aD0JtmxDSnv323KAbMT0mUtE9IgguaiFNoEBwV2Zls3gclEi7SvEcGbZA2
mgesknkYImCJymhIGBkhUdgXI9HmuMermbVDC3OR1vm64i5Dkpubp/yEcK7y/pgBpgkt4lx7mmNw
nSMVMp7PTW88+QFt7CMPRe0xtuhbDLzcrpH0cbGa3OnLaHoC4KPAeG0R7aHPS9Nu9m8NUWaCwUNW
5inUpGCMkDOP4wTjHhwD6LZNlIQNw9Ea/A9LetoIhneALCPofjKfKRirYKqTGMGIjAI4Iw2JFNXo
i1ARqi4MeK1Fm3QJ+pCqzyER5YxFd6MlGX0XLrvY1iGEy99JnBzG58g5QANuYGq+0yUBgXdGXOHC
dwrOibWMEsSbsqxhWPrwK8I7IxCMzE1TdvFXgEG8Y/IS9+GuMSJ7ukWP1asXUkQyfF1tVgLVw8U4
IpFy7JDNw+BkfpiyQkBdssgApW9VZSUutNrOyLmO9bfDgj7Zqqms77hULZes1rUL+jaO25kdvCZZ
FdtGmPjAjBSBCRM5KrDTHEAceFC9ktZtPRgD+wVrtjmUTtOI2yaaw5oGR2Tp6ScMW+aTiTNPdGNK
HTFwlgZPVBtqhcAw06IlIURzjTXEXKYvcVuU+oVHtUpXg+LkBpFhdcOZHXtKj2goQiSXozvOd1rz
jFujX0drpX0crzhUuueyFUB9MpmNNlk8EhbZKL2E7EGGP0TidnHF2jPgurr1cRgHcl8LRlHxHXPR
TuMVrACXI1hEl+NlbjIcHZdL4s3oCj8+mWXDhGagW9lv2p6B/laEpvmdZg4zl5asZvFghWEWPFq0
WNnv5gZ0nV/nmrR2IrHijTaL1r/OiZ1h+Cj9oX+k/5oHu0L4PiJW39fsTW0mEbRVRjDkB+Btndi4
PCxilbk12+IwOpXLMqxgJjZ2a4O8n7KMO1ug7a/Ya/vvPqg0Z2zsEAdgTX0AzqUcrDN/THovbBE3
JEGxya8NPTAymXxkdqSvtUaKNGPI6KNnYIdoFc4GnTmhwQ9PaPZJCooDgnttBFs3/jDjjs1NHx3g
RHd0ugm8ykW5oZ0Gd1lVD3LpjXrpWfjF6K5qeNCkeGpPf2ZKCKZ8sKGWWA5Z5PSBrDTYyaZDjmYw
FrcudmKPSBS8LBCXOZkZsFoWqqn7DP7KvV2H6S+sInBVHJ1GQOmbYkLMYZMg4yIb/2i8dnr0Q4nf
ylJZdPRDn0Z3xIaCWg1ZPi1ep6kIVIp8AtebChJ3iK32s1J2lq9Guyr5/9RP36jifWbMqO6zbYon
75dph+41sEY8+8yUidrNmiHBVRKxUUEksLtPeGQShkYRoyWd6CG9T0xUL4ARm68kr8nXcesyxk7X
JhUKM+yFsPVF2oHUQexJVq/wYkI20ckme8cSIDmNwLfBTAJReGpBcpJapzHUAUQCNrdc11kFhuuI
nMakhMVotIMxrSd2Gb6xGgooOU6mi32pgooeI/v4tBk7i2QSjY+9XA+RT5Rw1Jo2B5IhMS/yw8to
U3LBDG4SO3BhzOOjMDdYO8GrTnHCSEYNKVn0HjAITI6+Wfa08Fr9PBqopTZF4YOkxuDjGlt2c0/e
pX1gDqvUjcrgEEeu/obV35ckfmMzw3E4uVRFrCuDk1ogRTViBAswqspjXUgfPjRcXZBxQ+bFFy4v
AoxN3juggSubtOVIuDBaEDv5pFRmMQhCTIncbVyT9uh26nOzeQGtVOqtpgLL3lmQpbrHXlQm60AY
i3wlHot2L43BaK9eNRCfKic1xB9t1+GZtWCIJ995BOtvW3UWkh1QZ5NdEpUBqSt7CGCmseZnJLtC
cl3pMbFYmdfIPbjVKX8N0F9lnFu1199pplbDYQzNKv3i+MxZJPMEoQbVWx8zK+VGYIR3feIhIrgZ
qPF6roUt1DQaOkj+ehpkC5XbmuaHUZC9S0ThPI1QcBW3+N5z7fpRtr7vkDAQjEjbg6ZDl54hnBtX
FdwjxjJtEZtcrn1o0iz0WO25G/bJdx2GNCRS0YliscnNHU9NahDs65HqQCsGGgUN6BZjVF8bzhpZ
CY283DU7576ecnfc1VLkF6sNJu8iHI04Ftx1dOVCOLebnqmG2Oe98KIXZhNLTkGZWRHvbBYt9xI6
2BnN40JUQ7LrEdZBhexa700FFEr3NRTnEvJyXBVnVK00RRMMkoc2H62ax9ynYe52Ljzdvimy7LYZ
Wl/vEgQpw94cyyxG8BsVWNKiZeOau6oEZzb7S1BCPmZVsMpbZwg3NYdc/OajCQyw8ImC2WxmBHX3
gg5FcW+P8HYwghnbSe9q347trVNHmMe1cBhu/luYJJgta7SbOLfW7KBMdr8a/0mohR7ZrSgUuYtJ
/gy8WBnWqna547sIM+IcnYLWdPLbhsqWkbhZjdCgadrM2WvDc9yh38pj9HKoHQIxrv7849//8R//
/jX+n+ineqjyKapK9Y//4N9fVT21pA7o//XPf9zXP/C2258ffbrWf33pf3/qv37hP07JV1up6rf+
35+1/Lz//iK+/z9//vqqr//yj02JzHV67H7a6fKjulz/9QP4TZfP/P/94B8/f32X56n++fufX1VX
Un5efiL2zD//+aHD99//tEzrr5fiP1+J5fv/84Pna8HX7VCtlNf/5wt+rkr//U/D9f4mqJeFdDxh
u7607D//GH7++pBn/c2Rti9M0zZ91wpc588/yqrV8d//lH9zXdOyAj5m2kJYgt8AUdnyIetvlk8l
x3+OtIQX+M6f//Wn/8ub9D9v2h9lVzxgrtJq+Vuk++cf9X++m8sf53qm51sWvQ/XDiz+FUg+/nW9
JGW0fP6/Uf42jR908cox0adaJhwt4ZKHDfcVxjQGsK3WdX7XLq0elVWiXrUNsbKwXjkYZzat27zg
utvPlnhpJ+lxz22yuxL7XgLHiVllPiwyi2HU/ZNgRzymAwdGF/N0ZnXjP7ZRV55VTM4VB3f+YmcO
a3fKZue7VrC93FoHD5E9lKtumhZZvQjtpyGPyKHWlG09bq0xu0ehxBMSOX10SdTYnBrTzV5Tt9Kr
Js0WBbljYcRZZFv0UnH4utm5zCZCSLnvrZyxJzxqYINYxVlSPwQRWJbAW+LiqCAJoy2xoMm8Htyl
xY0zMM8s4pKxI5lP0cSdcCgyhccpjd6V2elzAsDCIfeG6W0YjvG3ki7bTxs0W5HJ4tzQAP70lR+/
i7AoeMX9cFi3UWm9WFXXPtieTdbAzPWCy4t/Xa6hjxKl/A2OFyYyBZ6Wg/SYw6jBjR6AyaR75SKL
q2J8LXaVMTBvDDhrsnHcByu1irsQLdtuSpmMTk3pfihrIRbLZhFfoDBE6OIGvxRBp+egmpfqpbfn
W9qEAZJqwiBkGvd3FsfWhwGt/zbN2JrZLdWGbza++pkcXnGUerBT0N7VNCxAvBG4eJ3bDq4ARptD
pLP8rfGlebDDsdlLuq8rK/ARAA/Wwh6LSMzzY5JbIjEjH6D3egGQZa3ohgRfeWfIjdVjk77xvQYG
NKkGmxl65t6LB3V01TztPK/LLyUzkPukrwKSmKtmx1Qku7VSwUiMfg2aTZ9LHpyngFjMKTf6QyBT
3IdQV78UQYjrqMUZflM6tBvxqSJoisKJKqaZkMepQTnEdZv2vqiIXZIVcOEeSMu+dOb+YQrNJuQG
FOMmTUWAlQ5dF3kimThrGjIbQem/5D5MIGYZYSCvs4puQfEG8SHsMmRUsnN2LIoYe6XPwTmbY/0+
iH76aIlgaW+gXql4pwM32NuFjeMD54KilVwx+BDs6iu7B8dC2LnAO+zKaQeYC5dc7eWg9IzgkpHR
ejanhgultwiBTNeYL5NJBJtLCMxrBSj7PPejST/HBDRqYl14yv2sv+aYjtadQOaRpolzKBTEs87J
gvvUBmwW4V7bA3sJ70PN+M4pyvqQ0qo+UnrHb+OEiIS1jCm1RtA3stSOgE9QNxvMVrBXkr+b1DDu
Enc8QRaT+x7WSbxq7HEEoyKsnUgN4wlyD1xOv6qPNGbndesm3WcdMT0lCchCtVYXeFyw8G4dETTI
m0lqHYdYUeoM2TF3Gv8t7nEKlFU6bztLaUIy09JYx8pN9gyN6BfW7LcPPaU0bhqW7L5Onf7XiJj1
OkepPjLKwrfnYuraxHPX0+zpxv0cco+nxRsjNOy1n/yObDN6MOmaHQoOdeb1s4UyKO3UsZw99bsw
DXM3JAEpJqDG7/uBG1DoTtZqDMX8NTQhQ/CyV8A6JPj+ydHPs+WQ/xIbRn4bV6FEQxmSocANM3nz
bC84j23b1JtIk4EuyxQ9UZdGIBIoy1ZZINtdW1nllVc6PCFTgNycjkQaDSNqHyf9v+ydyZLcRpqt
3+WuL2RwuMMBbDOGzMjIeWAyuYFxxDy5Y376/kJSdZEpFWmy3vQ1u4uqslJJBUYE4HD/zznfMd1h
Aiu4ZUCYX8+TV0OXtl3w1QtzfWOyDJdgZkAknSnVxO863gPM5KKjQ2KLhdqzV1MZDS9ZFxVXVUCp
VHKankzMiU7Uasqy+aPn8KEqQ0ceTfa3jKun/TjTBqGHmIaviTMhcy8nu+MnXTCYoGeiyDlw2pd2
Uv6rCEx6lzAAoW0wEt0h4tzy3Ha9Pi9dJ4ToGgYTXWFy2ltTindlIcFnAsN3do2bio+M9OqbKM7m
/QqEGAedK4cn7ock2ARFm9FT2vsM1eoCipbfwBgsCt2050oM3V0FUQRte3JaUjHGtA+dW4zn8wBC
SYU++2gj3PUzx4b5gY/e3RdV1D+FizKXZhnaSw9vHeYWgU5Uu3NCSJeYzMeysfUpC8bmK3O8Fsp/
Nd2JBG1qZ1lrPraAlY6r18tHbjbW63aRd/PoclcEHEwPS2n8neqAcJ01Q062pa+c4ZkNoqCroGbV
muYmf+8Va/6Brs3gPKuj9gqJDuis9Q28+AUxanT8exYD5wZ0ATi+asQu1bS9ImQhMQKWIrOHssiw
TJV5Fn6LlqHaDw3bTEYW5BQBpy1foHsKcWZNR4DQCFr+Ijubdz4QFaZxPZKu9aBmgQNht74lCyv7
s5UxD6EU2NyZleIr72E7bW1QrLeSqDUocTgS7cHzQ9q1Ammi5xBDdrjVxcmcktVd1hF6iNxLDsFZ
eoyyvvqaapsD7iN+6bBlWHCes7OjHRpEzjp8bptToQeDCvIrnCiZTKzo7cNhrbqPdsFeMgAmABgE
eaTceKS4JCgLBHAK9+zJQ+VNWXfF3HgNWXiX0rZ3mnkcfnFLcEcxU0N01gmVA2vpwMozw8kgwGGX
yLZM2vyKjCLKuik68WCdZoXJjMhIUhAVZLrOgznyb1F9midBmwryRBuO5SXzL9zeGVXFwXZWfSQu
mdGW4bdQFJyYg7mEepiXw6ETVR49NCoVpOmTQEITCWaH00E580NpjOfUKXdoMHszcpi6C8a5FrjR
WvQGio2lDF+SIYyfqDkcD4z20frtMrjPqkmRrP2MOs5qrR2zNUKjKY04HfxXogMnbnOymHeBjzz4
1eIQpl8qzrkrdeiN+PACF0xyEU2nnNLEVATPdtB9HDrZ3dHiljdbObkMg4uQHyuJU3vrJyFB+6Ce
vS9rXIIrbHMIl4QgYL9rHQ6PqbF6C0SkuwAf5l3yRNErpkYcmQONEKw0WOwI20j2b+T3pva9M/Jr
4QZuyk9DCvOQOaK5QzZe36Grqc0QrixSusHcnEJSu+hH13LTWpqhw66r71BfnKMkK4F7qnbzQzRV
+sLz22jnWBIjRK9xkvBCaD90DE734xgW16tfiZseoe+AL707FIEbv9aj6QgyA57BUSsvcmHGVz8x
8XPNsIG3vqFAElk1ft/6lG0Jb5q/EBQk76glOJ/ZS93zKuiXu7YmAjt2HlwCGzvvYE7XnMDDRR9i
tj0HwBj22dg4pJ7CV+6rClr66tUcPJXMwZedYBm/TetZPTckypAXgBtOhWIyPubhtT9H5AE1KIos
qVqIxjzJQX3jt+6lZM/8koiq4m0HDutUr6BfW5XVB285mV/iU6BvFUH13q2m4cTLyc6TqWXusdTe
rdYEqdwgC5ho9WARNI5VYF9tf4j7lmrS2eJ+EwXefzEN7WuiLZyQsaEy1W3G+X2a5j7Wn7SHQOKu
zNNkRjaJdF8YF/AH2jTdnN41FQVdbnREEfD6yyBw4Thhfq34fRgwYSDxhuZx9cX4EOi6+mQK5SNN
0kyVEHz56uGbe1+adn611m2xsa8JBd5OP/tfqtERn4p58e9Xf/GvC88ZqXSIMVd6ybRrh7y9Wqwc
HohURvfzOLU3JfHt+yRIYZ26AJYn1w8v8jQo95ksIKnkPRy2PpLnVRLmyJp+SuuM5m9u2FWSRBn2
eh3DbSyjaFvFaUnLlk8GZ5RgSQp5wsiK4Dafmfv0EFw2OnPEzqRifQwqx73AxjXsEcn97VhX9XlV
5P2FO4wSunLubdwO20oTuS79MT1K5JJ9kxzrtsxkwJoMoX/GX1ovbV5xy6/l0JIfHXBx1acwY+DZ
T90yjs9ClPPeogtsVVHQvrmGWIYYxh0tq9p1zbycVAzFBUsL4IccVYeXvRT3wYTxDMME2Icwmbtj
5oX6qpVtjmXeiXZhFZd3WeuQNRzb8nmI1/TGFsJ5xfVUXTleEd2YPAFr0hX6eRZUE7iTm57XUdW+
VlM3XA4rNDMPgs99ldVZjzlfZdi/j3XVxu9izwWuIWSzIwsckilKMOsVfnUU4bCer70TfSuaavnm
dwmEY2K32OQ8T5IaMS5Jq7amjMWLb4xknrbE8wJehBoSq/0vTu02jFJKJllyzOlSlN5ZodX8IUf7
vZWtRpOe42j9dNozH2RYEoPVpdtc9LGt8JL3SfTZ4DPbVajQhzoOzRX6D51qjiPGbluV3YRJC4fC
teS268mwyHw7sv/6Kozw7ixpsUc9Zs4tKfv4WgkrGsSrPMEH09F+d25G7YJICQD2oNUsG5k43rFv
FSnKNKMydPRhBcjc8568KB2fRl5VhPRj3qdnNrTTo2h5WWEAbe2t8gfARGVHCkun83FcaF6DHM2z
l3vTcBhwANxNbmT2uREBUCu/OLilNHAm8S3PJMD2SGPjrpfavOCsGSMiaN56MJCFCJGLKngcAZ0y
tqrL+XJBvdk4Ph6fOqYO0ymybjesa38vSIMiD83VrvPYuhRukp+TcYQ/34n1RTTMasUyFccM8Av9
yJIiKmnK8zQvqVx0weLBSok2Y+QsH0MWjvOgi9h9F7A1WNditL0o1ruGgfiNBm92iG2mboLOsG+h
9dAFQlzXe/YI8gnwan1e8M7dc/bqd97ad8BdV+KvHmo+71KFiVgyMg9T7BtbVWUUwenItF/Y5cxy
HyJ7s/KxPDE2X6KbsDwVQ05ka2wG/qXgbXjZCkpSW6fzt+zkmOUl+gX12V5ipvKuQ3J9WH3tfCmW
NLzs54HW7YmY+lwt9cUKveU9noqW4FQLlWdA8hE6DPb8S19y4C8elReLwzi6WPY582JOiuIrbiNK
m2wijmngeOxUohomGSQvn7zeRdKfItiG87LVBk+PgBOWMnh4B5KG10PvAWhpZXaXJxBqfYKWaD1q
+cSoBrp6GtqL1B+GiyzPCEvxTO9WBtbbBlT5V6+dsJkNVezeNG3JNJVvlva22X1peoo52yKIzwww
lU2bh+arLnjOlx6tP3BgcKytshR25mw0S3pKPutFYlJOzfyJ5QG8p/LEe7cN9G5xYRlUGZkUjFWk
QJu1BoHr9PaJocgE9uAEzEoFYXlvLsZ3TMequ3ZeOyh+2h9uxUCx+ehH7QPEsGxP5WLJdnxWD3RU
AfGSnOznsREXMtHtLovxe4C4A0rBgKbkgTfNOSwPULIiIEyIHo06ksgzkASUarhA0uMoq/BD4qxz
WiGvlxDNCtjgbD46S149qZS9NEoGjwLGHATVeEapNZnv7Hoj1QN4GXuRRG3xUQXz+IgBickCxqMj
ef4ZH8uqgKlW1Sl8quXyKQWZeN913sk1U0zuAdEk2YB0Xz4kQ9TfNoHqb+YMmBLq/8nNmkk5EqKm
rznFA7MLlWxfCvTdQxVS0oEJM7mcdUbPgFp2mt4jjnrEUa48TEtUm3hkfl32VceZdYlUtj8Nd6up
7C1b9Hw312SD2K1NF1hP5OvKg7PHaJE9ddmIBFKEirdZu+q7aa7oAMQHRK4sMcR246byN3XJYAsc
t93SIAnYQQO8INfWwCjGDmlvScAvN9kKXVNbBGp8m4aqhtqs0QOHhQX7GHaA2zHE1S05OHxzNcyc
s26k/RaeZQ0Oy0tfKIWavoYQxSgSgkZy6XbohCYlqsiOukEYRiA/FqpK75mkMXxC9rwzgjrMTCy4
EeJlefDKOLkRbFyf0mQdL0Aw0SSHr/BLn8Ot6YNkOY4WMWBdsu58ap363unc6es0Ds4xbNPoRkZz
+lK0TbsLBs+8L04P1jB6PN8xqwuHEpKl4zqDpAnCzKFedJmXaYOeIF/zxqFHEvvgITTavAeEgMs8
iLPj75/L7ZP8OJmFiqdC9t1jrSY0i2rpHqcaIw5LtRzvdA1w0qtn/Q23HH9tSqfrhvvpMWqD6PDP
xYP/KAl8rwj8XGL4XygeeEr/TDx4Bpw3fFy+Vw9+/yf+pR7I35AGfMgXoed52tf/Vg/88DcVyYD5
v+vxj7iR+m/1wJHub8z51el/1NJDc2Dm/6d84Ej1G38Z3UFqz0XnU8E/0Q9O4sC/xQOtgpM+EUY+
vDff98Io+lE8WFyX57Yr5C6oA7steLPc4eOgeTch3BC7pXns2KRv+POsZ999T38qGd8rF3y8v145
0soPfdejowbx5HvZotH9qNTkeDvONlgTkVC6Z3dYgan8/DrB31zHd6WUrvJdcBlvPqGAMbe0RCh3
oDFw4reK3QnoKtqbfAwDT1HVOHeV6tKnn19W+6f/4+++2tMvjmjkCRFI34+8t18t24ycSlZKeh2T
+vl5jrpEgeeQkVsAoBHnz1N9Mv0nXZAxqIfBpCyj9F2Fmah7EK2NSZqIVmBvyyfLhCdQNtiEMzSu
qBg1jHj48iecKMhFCp76fSAqt780FoWDeanKmf9N4Thftz6uQ2R0l7JTv32So8Fh1ldqy4A/3MXF
MrzP8lPOoi9cTSNPkoXDRxtSHw1Ugq1n6wzpw5ASGesgLn3KR7JgwnbOe5JJqBj0HScfMQWLx7Ln
M95Am6polgaMvG1Vr28KE35xpsAHO4Vz9rmbhoeBydapyTUJyC4HaBnpskGkoBbiD0FVqf4y46X0
oe0ZKGWxlJf03Ve7QfByCqa+YYo3dipk1uL0eIpO/37Oq8hGF7ar7PBcm6lDuOUFhorLJDB6R19A
HN963WAgqfiRQtQayxczJwa9eMCiAOC7m/OPKoeisGnGnCByP/TxYdA9icZQe2oX+AHfAZtGpnR1
98Erlf/ojY2+yycZ7h0eo2OtR34vuor9b/hdcL+VOZm7YsZlI9Rcb90mIqiyLGAZTv4jR07+FU54
jSMApoJRfQOrMKnpHBuYjxCaSx1yv+7K3Vv17lW+tM1hNnCZB8XOJS9Gea7XPt1hcYsAVc/1TeKU
9be2rTTpgRm/h4fxm9TxSGtjb7f+sKQ3TVAXFxJPA3GAYsXJ30l50Tm4dLsWIuaylPWVF3mEZIjI
olAsEOwYJy7HDiwhFqsu3KhkoZzWFh0cXbd76iWRYTI2+XZFhroKVs+utFhM2mEu4Cy3eVUsjEWk
R3oywQDYT03zdeX0BRjMJfGeMh6CZDCOeA/mgGxjUfu+vRszk0yKsjRB1bE/xbcR883bYqYkZEGZ
PGvh790U7eDcdxB5NilphWpTVksw74q5Lz/KHPfarsfN/5gECQ0ChRHcSX37DEbaPvi+dO/F5HlY
Y08agWQes+W+cV7KJBi2rRtPF4M7CyaYvbWXI1zKLyY3XI2u27tBmvmGJrviGyvBcIWPGRcw1nHI
oH35EI2pQNokvnMUnorOde2qfVbQVUaqW2MGw6i7nfnBX5XqPOYLZLWL380UWSor4okxu/iO1YKZ
bsqsZ+nssTRL/m5VJbvaqvMvOp3NO1UAQx3WCjh66ntHBbb9WuLWO8xdy+FYUSkDbzq+heUPzqP1
ys9CrPMVvYvLRcuk8EvUjylkKuZJErP9nbWSpPTUq4MyWDPO4N0sm7LV6jDWq3uuF0/e1AH4Q8OM
+DArL71fR50eOaOGt8vYumxHW9q9nGK+aXy8DcvoMrcznEIupcrUMdOFfSIHE8O6kdzHcgbEHFYh
jglcTJiPXaIPoV0H8C8us71oWa9b5NPrtfBOKtzi9yRUFnlVcJcdvSmApyILBR+2rV8WeNiIom2S
3LL/ZdDOJrG8tDaBEjT4zQt7NHExmEmUuNhgELa5xeAW09V2Zlq83WdFNNQfbecB1++Yr881fCXk
O4cu5FI76QueNf9Yke85W6Vd9tglk53GBUTKim+6cQeOY06Kd2/RPBWZSB/7Fizz2Yxd8ip26Mip
OKMy0ijME0LSyQ+yysvYbyU/hPUu05Tqurw11fVs+oFyw+5kLOr9dznL/d2CgnwsW541dn7tdllo
vy4061UxJDHZnaK+jOxUX9JDAGsobqLoymv6cc+kSh9gBNttGDrxN2bANFNIEnXUQwGKpGvhSdnw
0YoZS6gU5Ma9jjbSJFF3JzcdVdtjSFKRWaoxfvkxAut5HrBo43FexdXQtwvOfvyJT4x7MWiteJdE
nNAQUGXpVUQG58CQA4Ic05czdVIGs7zwXheTlORg0+UE76IJa/Fjj9MWwADyHAx86Rg7V3IgL87U
9LaEPYwa4cD0T60YYM40lKSiB+w73d2VKERnTVS511O1fGLobg6MRmp053ZGBcGESRKicy7QeCdq
5xp5a8LRuZ09qWnpZUgT9HhjfSHdR/w76hwjZQt/BVNYlc4O77vY/TyFcbzpJ+ZkjM70xqJ5fiH3
0zL5aqZbXMnZM/UL5pB0TXPuUoN50fnUENW1i25fgj5ysly9SqEszi6Mmm3VNIfeNWSbF3D5xj9x
LTCxHXxPjnugtFO/b/3VP3fWvr9HgYGbjH54esOakSNcq5LnLs0JQpkqA6U/tVFxaGyJ+1nlgIQI
H4ZnkJH68Exwrz04QV7dFnGvX7sAPlfomeim6kvCXvikcb+RbuUWWOHrsKlpnq0sBxqisz76UAoD
V5sHypBuVeWTk7Ab2NO/FWBnWBrtXuQJdnc8AY36xplUToA2jZ/vIqh6BU5oXzEAolSsh4fnEqTN
2QGgczKlhvgWMEMl+yDtV1xsEscgDPAXl3kppBKddHdu0jSXDXmqu6rJlxX0f1Zkm2p0u49OHyfh
+Vj4zC05yo9gt8RYs6lxi3BvEbG+9KX1v7pVSCGlKEk5cWyGUVqY4ZL9hbotTAfu2iaSeBNmOEjN
WkFoWbwELTpMkMuxvcNwMlJr6Ki+T/ea7meMwNIMKWu7cYJ3QdK5yybta3PfR9DajaOpprBelzwt
qQcyIKoHZz1TizDk+TxX7IMavNEmLiW4kEkSZiCHHmSsBt1Iw8+kLIdPPUY3Jds4uS0B/667LuLJ
ZKJlkyc/96g8HFvcKMx8aLPblV6a3Sd5XB5IdzX+blARlQNZnmP7q+aYUcviR4zJF+Im1Hu4tavP
m9QiFK8NZrXNqJ013Odkj64NqDQS2r0H8RQ6tOUnRoXCzt+Eik4PDN8sixwzzxbDS41NEhTV/Ro6
NeI3Eu5mYL+oATY0M3w/+EtPNo/BWA+4N/wjc6jM3QBQMj1054hmK9W1RzaXrfNZDbbBhuQF1AM7
FW8FfN6AovryVK6T+a6i4T5nYOj0awAiXOWI4Eu4J4XKKHnyHfyebvHcMbt4T1ELNwSGKtg7xJdp
VOY2PSK5B7ch2+hjs+T0DjD5tLtu1PocxhM503ZEG0TKHS4pPPNn8EZxdM7wuSKubLDy7NyeNNG2
Ngxo9haD1A2eBX+3OIyDwDv381fRqfUqli3Rc2nDebleQ8t94/uTLy4Kl+AJ1yP0149kI4Esg2NJ
khAT7pJJfqNeGMrA+94ZX0sOC9EDq11uNvj9lm7v64abH69aTLlXk42sC14wXrq94x4xC9c3dMN4
yVaiNJxNheVZq7HVoOfp0L6D+ioZkzWA/lNTk6ifCvpUVBTd10FHabenswuQCx3InYA+hw6knhH4
xdrJ4Axn8LEXBbi+iOXAwejt9S8FVtpPK+mSCytCwignudlrgvJFiQyzdl2uPaAl4XTDwSGATp4u
oih81w1Jdh0Yprhly9AU1+PUA6BNNeHTBicn7TASJIPvJQjZ3GH9q4yoHE+wWL2sJTYsp3K7G8aI
GVUseX8dWaIZ24EnUKBOgcg8nXzGB14y+qyT9qQA+EZ8ji3DQwyUTfeQYjY/+7/BsorTHisgZQ8n
r+3X8IA/bNh0dRdsf34U/NGgR8JZkU2LcKHgiYqw6jED+OGkK53YdSRNVUyM5ou59eNrDow0GFs1
7n+/1J8myj9P1W9cm2/+63+2Zv4/PYcRIQd7/Kz/wcR599UM3w9hfv/b/xzC6PA3jT0z9JmYKz/A
ovDfFs4QCyfVra7w+IUUNDF+mz8tnA4zGMmyG0WMW1QYMI/59xBGhL/Jk8EzRKAmiRlp8U+GMJRH
/TgrkDpkPhF4bujxZzgdCH68RfoBVJKPpwNoohMH5Y7tTLNcs1mR3qOXu1GE881x8uoYz3U3fbFR
JQowu3PKs2IVnpNLBqclDQwEImf3ZlCFbhPStljONti1I4Jegkk5SUgKUzxWpCVIHNxX/qS/pKuj
sP6M+JvNSL40mSXAjWV8AV0cIffX6WS26dKuy40o1qZwjkHmlIC/cJzIBGKWmRni5hAG6E/1zMKB
c9K2DL5M1s1CSIdNA0hNcFKy2waHpP8wmSaP3rGTKk7U6KTuio94z9LlGwUaVfgeNw5F9WeSUyyj
UZVoZT/ZsDbsWtu8bTqq/miBKu4n2YJTvJtzDmnyHd6W1qW+VKRO+77BI5Z+TrOg8igBdNKwI/5d
pnH1DEC3yB8SekNoGAzbhlmCItTmB9crvKDhhjDpFD/GXluMwJRHxvIHRsUhIQibt7YEXTMtffLe
d1y1PCflJPVLzaa9auiK78r2W2NR+sFrxsI+ImglyyZIZoAJTeXBqryFOLjqFItepjGxrATlJRQx
iiOWW9c1tSEvqQVJnVAVq/lAAjZ2Ud6KaM7fL32B4By1We0++5oZ+ivBvqYqttQsGHydXZpFN4ju
yp6zuIEgTLtAUbMSTlQYkb0H4qaIsvMSZicW3JJ7TQF2Oy41a3YP02HW13mYE9MCT79iqzrr63n1
Hzhyy2xf1J0LmMpx5Ndahy22BSYTU/ySwbWOSPT1p0RsH7HgGoZWTDTP/azHE7L3B3S77jyJZ18c
a0NT72ud4kXZrar10yvCbZRDr5ENh2u0GkmXPCIQhLgQEQITZp1790hqMzptUTtwf/s6IwArOdfg
LgL9AfEiht1ZDFhFsa4h23jXq6oot+lNmC0H3QNK3Ea89glvRpQTnLl6TJbLZJW0H9golVh+6t73
n5yBM/sFQ8Eh+mgrJvsvoQfO/Bl5ttXbDgXWvxsTDmP6kgzXxAlLSm8erlZi09O1IOeOsHk2pLQ/
XLpZTrFcWA3uwrNM+9lmhJHrH5N1zYBtoiKUh0aWjkMQywGLwJzIxwfquj1siSqnmXDXLAKS60AE
bCFH4s+nJulcT8ntJKY12FsOUuoW/ooqruRMJuuO26P3bmVei+BDR+qNjte4L/rLdWIE/DkkZSnP
ZR4U8aGm8r4ihU7ZH2VIuHXUfUhDk+aG5HDpwzkODK2+sBbEBXxBQ1VtsPINGZO6+U3l5cRIbB2k
HvnoBv6GiSLjfcBsI+SdJZdf3IdV4cUPcSuW4JOMOt8ePWDszvXMHxre/to4+d4kBafPNer79HLk
XgLUUCUOVTMLO/n8kibccbrjZU2JQtet6/S6mtmwOe8W8nHvhemqaYOnpaYQY6mVpcYGSy6kRZjF
7ruJ41/BkShYxd4hfSSvM7bE1XVC/Lyj8WRteoQkParIvJv5Rj8G2Me8y2bCLw82KnQp1+WuhuFd
4RnXCwsLM8D2fPU0z/yZO+GRCrVK6Ccv2LBE2wlrUvEaNkbEXzSVeP5XZmcqT697cl19fKWTmY3s
1qazq4s7pdmMwu7LVhMwkXQGzm1AIERLGXfqdppIXxFZ/yGITpXWtup9INlL6kbpN8/ga3HOCPWN
zBe1Hg3vAC8AHbHB4k9J5tlKYMTdZ12fNdetDVr3gela6F7htdXFThP/K+4duhsJB45iaCB0rinW
WlrCYyqEibSFASsLhIjIIfTJawPP/cZnHlJdreVq5elCThDetKCR5bMPaC68jWdRhTdGcXxqzzRB
tPSp6hcdca5kC9hBUcuyOLwmndWaxynvRmuv65FXBmXQHfUI9sJkvAOug6wemrtqrRaUYtES2WyA
OC519YEcX+pAFxmD9DEsMx/3uyMBVByjyQ9sj+2L7L2cYXLgpRZUZHjLiRlWy6WnZ2Ma8e70qsTj
dT+1sYEYTnQxhXhK3NCj/mtek/SWpZuPd5aZdXVeWQshNs4R5nI0fyjyUNYVodmF7FT1FcdeydjD
75wB3zV4ZplS4IubpVjP6k63fLkSg/rKtwHTnLYdWlxS9GODTE7X3EzBuj3PqMlKyQzqMzTRGc9A
xSAf30w+lhMpwHRxQSqdTRHY4/N86L0EhcRtgi2/GW6ereWM6R/53pLgpZwiAwnISdoWd1bdtQla
pmoLO3xASWUOSB9fOtJq0lrIN17KwPkBq8fiXTiByhdGKdg9PxqcgbTF9KKYrnDSD9OTqQZCulWJ
qHCM2RBxZJzjfGzfUSQ98QgtqQPBepulbqG+8vLNxifWDfDlDf8MhO5wrgKXHFaT4s3bNmSi7bm7
BHRrnPsekEeG4HkTjNV5EQzabHiFD9diKqAkHDBYThKrd5KU6ec+ZzfSbjH1z5xvF+0zsDkbpLfg
KCzjoM6/oMBEwZUAYuqKM5/zOhNfNxrXHPqmCPHf/EJYEm8EnhC1DGFJCcn2Dx+Gi1D4/b6+R07h
qYc5mBbBnWjGBwomuFtPFkB88utG5Cg7uYj27FAOodOSftWWgxQ8vThn1qBK4120DQkHYhTjsS2W
C7Khd7PhkPvdXvhvtLbTn+Q7Ker0J4V+Hgi+AA4gHH5+/JNGujdKIU7DkHQtNqoaiICIy1cnORUJ
T/hB7n9+wTeiWxi5bMBRAzx2s5pg1Jv9bEr+kz0gk/1xFtFBmAkc4xRRJE3eoSLm3K6kbOKWZ+3n
133zQSM3IgXFJjpC/GdYF52OYt9lobzBH9sBK+jWJ0y8G+rF3HWhWO/c2Zt3zjqW/+xz/uV6b24B
EkIkov3e2Tp96j3oBY+QF9ga1kS6lFet7cW+HRb34n/yKYX75lN2jWM60JRm14cW3mvJOw77I4US
c4pHidqG3c+v9+bXPH1KbiFP8YviinH1Scr97lutSpvWHJ66XS5Tg2Mvq/F9x5G6bU4FYB3+IXjX
TdCkv3jCTp/ju9v2z+v6/GfIvkB5b64Ln0VZ7PGWAvq12ozpnD8sg+iu2qgLz3/+EcVJbv7+Wpy6
JPE+HXH7YIZx3xzSvUXaoS5oRAO7UUBCBbfonhp97ddFz09M+zb+yl6+BgM3FSP43PFTE0ImWxfm
77//Wf7/If7//NxLsSEz/vX7Q/zpb//XGZ4YJksKeUkVejjAQk7Qf8YwhRv9pgDjKiU1RB0ykP8+
w4sAkwXEqNMRXkWBy539Lx8FwU7+3oiTtwevXUYs3/+aLvy5ov4xWPn7HOabA7xWxDk9P2TxweuB
ZfnNI0nMw/O7KcAut6T6BSUSDnyNTEz/VYRSwfvRpyKrmkE/1DSm/GLZe/OgYPTmJC9w9RCDF8o9
uUy+f0DVnPt5CY/oEEfSHoo49XbdlKhHkdrgVw+K++ODwrUkUdeQARorO9OPN5/U+oP0Wb4HJuNN
6t/EUE/viI5GkFZjrauNu+j8qVFwui55ZfvLhZt0UHdatyrM/ucP7ZuPHQDD0JJJmce71ztlbX/8
2H3ekAOa++TSm5WFJx2n74IKFQVYRnL780u9eddz4/muy+JAfisSkt3Dj5dK8D4Pbt3gwMyt3Htp
mSIDgoCcx9o+TBEdr0GXBucFdK6dpYriFyPENyvw75f3PO50fmQXQ8npf/9uBS7Gyen6tpMHN23L
C18G+U4SCj2zU9Z/MCCrjhnE+3/69fKZeTbw5pzGXzx6P140XAG+BWaWh9WV9bWTxNGzWsAhAxiR
73/+9Z6+vu9W3z8+H2/sCLjmaUr35us15ZrZ0ViQtiaY0brghWJfmEnmZ84BGaP6xV18enO8vR4G
Kj6XZr2ITqO977/PtR0nr+R0fuhw4pATGqAKbXMvRsX4+Qf7u/uGL9DTrFinV+jptfPdD0eGRFvy
eKCbamTEpBTzPeV+GjFIRfd0L1e7spbEkrU0F1hi+8ufX/5vPqcQKjy9PvmkbvTm8s5a6KyXgTj4
FCTD8QAHUe2amKHIL1agv7lBhR8obGRs+Vin36xAdT4EjDasOiQyUxMma4eTkte0DCqwfOa7zBkY
omRl1/d/vC3/mPP+uRL/xEd2unVOHivqjE7bBB7PH7/hlTrInDO5z0+pRoAtcVl99kZVvf7jb9IL
/Sgi04/Gwlf242UQBHtiQEYeCql9bOKx1+GgoE/Q/8Xn+eujAF7UZbaMBiA9od+sr+zAeh00nsaA
4ffNhr6SETAhF402RS0iCqOhnJW/WF/+7qLwR5TPOQY3ojy93r67TbUMw3ZFvsGX7cEDKEfzVKah
ihkCjMWDM/We+4srvnlh8rNBVSAyHniB8HFGvrkz1Yq0RY2lPkS9NPtKO+Zqbqt8KyqY7CZek+sM
hu/ZPDLG+MW9+tdLnzQA9nuur5n6yzevDUi3I/EJXAktZbYP7VJTyKAh68GQga5IA2GPnIDwX6sb
0gzZ9Isf+K9LAvwHEXEKE4Fi0/DmB1YT5cQpB9hDtxKITqL4/dqW/id/cW6bBQQ74qi7z0N42w1p
+1989rf7XN6ZJ/fof5F2Jst1KtG2/SIiIEmqLrBL1bWtDmHZEnVd8/VvoPsa1rauFCdu78Rx2Gwg
yVzFXGNycZp76/538qbh94ESgwB6pP6QYFiDRgXRd+Gs6Ceth9VfZ/OFHdtjscP1cXmkXaifa3qR
PalNvmg0qgfMzwvRNd/uyf+8F34a25S5KmXpl532yfK+x+oV8uCxDRFFkiPb1MZ7TICZI6uG+b4f
WusJCmXNeGI/4hmtRL3JIGPNPCizheEr04nAsdHMoE2T9HTpwU/jn6nS4cJKc0XblwwonoE4bS9D
Q3VyP1SEem/HNSm57HpQiWkTDZcW0rUODZoyVBcyYb6dipBeUOVJJ4CPHTXJW6yo4wsecUkf3g61
XYdbJH+k1MpjTCHH2URqToF/CIpwcFOKlNgLFPMqFs/NqNxAz6A2AtKBC4O/KOstE121zhic4vya
hz651rOx+W/J6vurt9i9aHitm/TpzjIhLKSEmSfHeWQQT+ileTDrtvdyQIrnyaguf+YmEfdf75v/
xmgEjAidibQ1zvXTk10O0wSpNkqOFQUDPCJqsc+Q3u9boQffbCmfXWq9yTUQ1w2Cwo+bWNiBEnZQ
IB07S6QXjDMuBYKDGkfEZkHVuvn6xjTJP/chhrCJ+Q0adoiE6NqdBt2Kvjj5NCOld9ok89E1gFlO
VmNdQWWq7br2d1O19QPjc4IqkME4bhWumCq4+MyoMLwxoHhFWFB9c+b/8xhsoja2F84OVEaWefKF
l/ncKlkZJMcInq7K1Ixh3zSZhau0CZfi8eun8Mk3i+6Ec98WprkeWx+fOUGb3lrDHB/nOfmj1dbg
zV0FkL3GLe98LQkwzbnOy43VdzWtf26TzuzfVz6JOFT4xgTLxeq23tBXU2kC+HqU4sIUIRr7rrD0
T3zD1fhyiBY1qZH9nBxXip0GjM078XFk0MNNhdr6ELmng4m0Cbp6Om9qa/km5Pjs2a6RBiJyjkrn
NOfoVz5HqhXUEHXZ7Fuq7Vc9RDEPE77Ww3Y9wtKkjH6A1Phubf/zbG0OKJzIiD8kh9WpNn+IndlG
oJ0ebXtS70za5tsMLeoDhtbR9usF9MlXJFQDeb7DkcRntP75X5HHopQia5RKWQfamsMIoOB6zT2/
O/f+OXTXj0K1SFwFT9Q5DXDsdohGNCrpEeJwSNMry7CEnm2gxl4epIgHzTlsJixNmvaR0Ur995Kl
1e3Xt/rJUyWHI8nh09T4OSffCo3DUlA/D492Z9WXUcNUNglcVVyaBlnlNwf9ZxfT2ZXYnqi/vk+Q
/P1c5cLoHXQ8h0dqaNQiqJS/9Enr3DFT1r1+fWP/fBw8XEtlgyesIKs6zcNRpgM5bYP02KjYcBQ2
4OQwchTIjxJh/9S8FlSAv7m/k2uuZQiB7gHmFRdmvGZ94X+tG3hXFXa2xbCC8DXPCTAAi0cneqXk
oftxZYE713P7/Osb1dZX9Neev16VUFgY6z5AtGKfbDppl5kxdLnlQM9JB8ACAOEtHGzcM8BBYPqi
ce+HRp+T616Addmq2lg+90ZTdlvsOBku/Pr3vFdeT34P57htEJAarKx/tl+z65ZB7WnQkk/Y2KzG
8WXTkXtFyDIUaBQ60VOywbk1P2syOIaXkH7YitNRpvONjLvu0p4ivcHUnfbaSrCQP6rQHIufhjkp
njr0Fj2Xyh6Cl1pCubmOxQxdMhRVfJ0ptlZsahqbDnELgEW/Be2I6WFq9LFv1Ex0bESVGNd5U4LI
bOoldnwStXqdM6rtDBsPYyDMM6Qy+cNI358SrwbCI4Gc+ifq5zLb6RkbXF8KMpEhd/I3hNLKQ5Ga
xTbPln2f1VfSmm+Zb2gzxGZduoe66yD7Bj8lrpKIIWGgnHZUHGisSFxOkvgOBEfCJC48lHJrIyoe
ruDTlv02RgEEenVBRLihZR3co8PA1McScKVoI6I/vPv65Z2sYDIguUZF7H1ryVmcbrIzc8kVJYjl
oACdcW2JBjcTSGGBnUY7xObYiaXWd3Wsk4u+L2CqdlSI+HhW2dHHzwaBdrw4zTIdDK3RH+k14mwG
ncFPECyA2Jr041LV9jfL9OQgWy9Kjr6OQyGoslHBfbwoOBkQpjQFDyWwnHxr022Qu6CLh8DLdMxg
QrXWU2/RFpxaIT7L318/6JOt8P3yVOyowPCfSL1OLk9jd8GhFD/eAXXBMR/6CJ2zFt9Ncxd4X19q
1YudbhDruUm8i/EI29P6W/7alhRTppioyOUgKjsVrhgdE+dTWB+MJsD+EHpSHmtqqPV5u078EBsV
gReR9jHNUhIiM4wUMSX69a/67PkTB9L6e68Rv+eEf/0oPecEGLNmOcAmRUnOONx+yhAQ4fTT6690
nCFV6ROs3k2NbOObw+G99HOyR5lrpvs/pEKO34+PhKkq4inVWA6JveiO32XICdiAkLC6yM3zypXK
iMQX1WzwhtABEx3JlAKWTnOcPNRagMRCRPAK/I5xdNiGdLoUd7AcOBdVHdg/9cmwX+tcx+sraQEO
uJh7h4CIxWAx06bkWD50MRSnTRfrCo4fMoW6YMfhgHl1GSzHbAHutTLJwTDgscR/a1bd59AelCDY
9I1gNrrAGYCZjwFXpVwUNgpbRU2RlM2xeQmzGoVBSV/zAWIripqox2zhm0/os4VFecYgQ9ZXleBp
f0qHBY0ZT98fUNDH9hmRruN4ikV9HbCM7DbdlDiwwZyJDXRWWpliCtvSuFsh58M9cy/LIVAH8fL1
yjoJq9ZPy+Top46i6/y608YyvCDo8SFk+rEFeOuqcCG27bCPKxunjulW6ZxDXGu/cBUpv7my9kkf
wqSkypCQSQQDMezjsgIfNedpBAcpp8C0Nxjh/DOMQ8cLUlWjxK9xAEdcIwIxLrOK/IvpBMbhAcNL
Pdh//RTEumv+tcRBgEoS61VHiip0FX1//C1AE0uH0zbf10l9riFdgFp7KwGY4SDe4Eg6jWeckq3f
gQz0sE9ZNfGXKlpyJoZ2jPiCvlVbyHy8TAs7E4Gip0iWc8ogOME6xzlUoUt1320L72TQf342x5g0
BJU/5zSDRXrGqFog8j0OGwe8PM5VS97hMwCj2bJiKGsKIxhYviiQe7DxwBPWwQG+lu0xKxO2DCot
K2rh2FpAoNMOIxkNZTnjiqDrUxuxYHkO7GavGZjSZrhAJ+aZHlsvs6M/hMDfoBDIvWPk54wMnHPB
s9Ecj4lhqMcRz1WzgHiEI5I3o2/ESZOUYBKAcFb5F3B6c2uZ2XlR5fswF9dGg19yVmelx6gaPLFG
OUszjU6Q0N+iQJOXiK5zjBNC6VeR/lijKkOybt+hzbqRo32jVio60SllYCqeripdfSKOrHdybLWd
SHAXX3LrDR+y6woOFf55NRiWWeAsX0CB6W6rfN5HgMf2KCBrbh6FTZoMMyQEu9y20/iywjqiZv5Z
41ubLeVPva18q8R7qZ3OQKxehBLMYpBflHqE0yzj0Cq+bXntXFG+uIlV7Yclkp2dhd8s3PcY48MK
oNDG5DdJHmcVq3c9Of46GahsRNFIofJQaYn+KobQelyilvo2ogUorlMfd69Ob67baRhaz3KoGWQh
YrP7bQ2v+CwFQjZ4w0B/1OvNrr2k2wCKlemE7jlCqSsuyVARd8Ud6apra7kJEzExWkCt+mz/xmSD
F1GOpfrCiNp8xYw6RgxJOPRAkc0sTtw6z/kwHCM8d9rceZJVILBGEUX0TX9v3S0+Pgg6JFT3GYZn
Dpuc4uODyLFoUThDGGkEHeInWJ0dmaQFhWHQaoP2r+JBocbfRAunVXeCdkHcTvxOqR9MwBpM/PX0
9cLCRWLEgHVSmU/eadQAC8A2CqUaIngkM7mDD9U3VbLTkwRSsUHuSZOBholJfeLkVuk+adaQKDB4
tF7tNiZqS6YWQ/ynQP6NaeRZolOD/bAwpQv7WkCUnZIa15dMQoz1sPUIU9TkjKV+88vWXfLvd/D+
w4w1TiReJD8+KQW0A7LlRuTBYVLrgdaD2WkQfiosV6DrIpb8etP+p363Xk7SgaAXsJ6ozsnTz5LJ
HhkOgVsa622BUNhMX5sgybA84sAJMX+ZYRnBPs7j65b5SMn067ibCU6KbR+Z0cM0jvmbHtTyR9MJ
EJ5f/771bk+fhrQ1Zkf4daptn5wpVhLnWiTs6BhmKyIykTYe6nah9MZ3D+LkJH1fEGt0zLMgbKX8
/nEZgqwpg9R2wmNj5tYLG+UmswIv1eGEnVlm373VKC/vhlZABbWNojtvJMMz39zuZ98CBUS+PGst
XOonL1/Pp7QtYXceuglCGwMznEZKbr1mlgjve4Xx3u9u+1S/9z/3TTPE0FcpA0vh432jzS7mEmLf
0YLAfzYxnoFRditdJwFiEyz4lHs4tqDN1DNS47LEFcRUCx/tMgJgJsp8fOTLTVQn1u/IAs5byHiF
FDWYKbOjnRl6qbkxPYNjFI6917Rq6MdKA9+Ovvpm6cBmOkpXHdXEIPhfnBroRvYnM63JD4zOdC0d
vGbbJtamMLtkN4LqPlK/X45IWkkXor6K8KfVAxAOZXTTEd1tNezEt3mU88vzYigMN1OQXiSZEUik
8aBwZl2RfpAqP+eQzVWJqM+kGJzd5epg7kQs5y0eRQokyJRpLiBSWOq2Iz+zNB9lOA70RJL0TK84
cZO4eyzmcfSJ7pkmjrLsBvBl4oP7rS4T0YJODCPrmLSNuqsDQmtmGxZsQsvIrzXMmnAIko+Cme2S
ftcWuZztFxH2TQSbyx5jPArJDAjwBtA0/wQtSxNqsGyXt1LvB9EXeIOgEt8MuRpsEeXjHDQoGVq0
MfVwcYAXFGLwgT+7UmGDOVbnxqjbmxZHCg9dq/1LHSBVO7QdzyBLQTFT0Fxiy8cgd1mDYLBl5wKr
DDyB+nU/WKZy3cwwWgGyWatltMFUpwSdspEOnNkWT4KjnobYgy+OcQyy+Zsc6iTMXlcqTQ1KwA4L
dd0MPq7UqMhpHSG3PlD/EBdUurvXkdm7TTM3xlUgc1gchpkfEtIU5nEqK/impfDZXuSwNfBZEkxz
Zny8vjrjDDaCgd8bi2wrLovm2A10Ef5/6dv/2sz/7Ea1VSfBrdImOf0kVUa4OlhfyYFoymqPmjnJ
ysWHBU29KCqiLtZkuZEAskpvaIZSOTJYxzzT11vvJwcR41g0IelqrLvvyYa4qFE+Nk6SH2BJNKWn
WibfRCxyrLUkW8bbf7/aKmKCwYMChqrix4cbpYUs8jiIj1Cw1OcOmuivqQff7hpJsFx8fa3TMGdd
SIhjqRSymoBZntxZPgZGSmsmOqSG3uv7EtO6V5UKYbSL1bSHiD2ir/+xMMH+Xab42TPlaNEodDF0
RiHi410OzJmWRdOERw5RyCxa8sip0j8peTjdf32Pn6whST2BogKpMlnNetL8FVVZ0BTAooUxQIQK
HHipB8u1ZABM202RYVZnStOAs4CkSGGBaRczdzEWSCf///YrTj5ZAb4SsoidHAYkQIBwsRPuwDOz
a+DLl2I4QHcf75xs1Oz9WOcMjH99/fdK3kn8sCoiDZWC2yrKOek2WF1qq1Na2Yck7psL5PepCqcP
i9rLWGo5hmzsry51Up3R7iIONNeuZPZkZE5+q4ciqr0RcKVwWUPtVTTTMnajlGH+dBqat5hphW4f
9XTicwnhOaxU+ZBmzKIVztmAEtKL7Sjfml142aJ7uox6ORpPKWAb7TDjQCbObYCl1utoL5EAb6yg
Tar0Kf01U62d/B63AHXjjE5We7CBw/SAaQCtTJFM4rE3M3HfUKTHYqXoLNuHtwZ6WBijHC+mLCle
p4xRAjdrrOhn+oC331bvQ7FNx6nBH31advZUlQYgqKq4i9bnYehptl8ik/knR+tCmBqKNr8kAu7s
pmQ6yfYC2TRMIVV6s1o5a6uAP1rSywB4R7XLAbJH2yIIV8LMyNGBQlgwK7cwvlhw4pe1A1AgKmAx
VmPzqI/jxHh4IbJfRbk+W8aiL0tzaa+NNbX1pjlkhAQlBBOJ4I+/axl8sgNIpmDR5rMwbOyMP34d
TJ43lZ7inAwnqVb8VnH6W00bq/BYq2r/M01STXVzSlzZNwvyJMBjSBb1JE1UZNPoxNhfP17YjMMK
nI9Y9g1+C1R7x2W4YEi+unE6vFRBL0rlu7rzyZ7zfklYTmhtdNViGO9kt+tAAWD6QQN1UgLeHLAz
8EAALlZsj735+nv77Fq2poJ4Q4ml8sF9vL2wM9RlCIAS2HZgmTglDVZ9i6SxfyqHXpjfHMin1S+Y
aVSxNIpNTC6TPZ7WmQEj5vi2T5ialeaEK106/kGh6vimVUU3ASwndOzduBXFYN2ItEx3iNbtb9JX
bd3D/tpi3n8EMqr1rMQYh/LZx3tW9UADqEXMnhDWCjzdcVrxZtW0JzdMZv0si1IV2EcH+3OPyRxm
6HUownQ74pD3HOG1tnKlcid2FxEX+BjTtAkB8chFuswU8FfDsserDY5xFj3/t9e1Pj+Tw+F9iJtw
4/TQjboSXMViAw1YjAscvJONCqYaq2Pqdf/9UpbgU9NMVOjUbz8+JVSJTF7Spto3KYK23NGXi2BI
7C2CguSbZXH6ja13Za39wDWrMVmOHy8loynFjTR39moMh71xluV8GBhNnpC23sJ803b//daI1pi2
ofFLjefkjAl0pqsMrSqOdtyIM/zRJx9Kura17UHb//dLIdYnbLElgoHTb3lh/jvRO8U+iLGpLmpG
HHMGA/HzcKa6/a55/r4ZnaxsdLMWdXZScALek+VhZBRpmyrIjn3dRO8G2jrsKVnhX6SOiX4n21Kr
yVCC+cFk1nZ0u5ZVzyS54wS3Wd+O9wqGtedT3A3xgX5lYx9QpYVvcaiYA34FbfqH67L+G+woSZ9A
3GFoS9eDokI8YoadkgpyOGWPqMWSyxSqz2/kevTHANgC9AniZR5BpUXhy9eP+ZMV9PeNn5aErRxy
wARUmapqZR8xD26RKCTyCcwIeVAV1d9sm9pnFxTMFOnok21kvOuf/xWttQTEbdhM8z6NKgpNHQa/
u4U94IrUGF5iTF1gE8T481QQ1B5MtD6XaT3tHHD0+IJYCrY1ePeGmGVeiLmyFHwscml8s/g+227Z
aDnCYDmS/hgnCz2OnagE1p8fR0sbbvpOaehf5pYn8C+hiIsrqoHHqxt3GpJVfEZuuiGIvtlHPtlt
qYzRQAW9R2JyWqKcVQYgGVOy9sDt01djmpsbpv07mMN5Xba+pYj2x9iXIQlT2lb6N5v9J+9p/c4R
10FyU53T/hNhjYGropEew3SYNRcvTlgrlpP0T+PQjr/l0iav/2kprv1xlUoQWSc2aauk7ePKGLO+
cGLKdweKJhBgJtKTxkipb/SZ4s9apH6TG52c4O/XY4CGRhYRw9pS+ng9abCVdYNNCVjBDxT/quEC
ODK8HzUX269v7TRFWW+NeQpyPeYxueDJrYWN3kdqZ6mHnLTL2EYJmoxtiPeX8IligjuaqMEzns5Q
kgrbIDvL8Hv/7o3+KwXmVzBwjTHi+iPs0+I/Y5/AhBWpHqZeTUF2Yd+01+tZs9yy1irasCrnjQch
0mJQHTe1Btmv1cFAjqMqxUdxtm8TbCwwB1ns6frrJ3RaceAJoc9GIb2KRlf96MeXEbaSWeva1A4w
/mP0PZQlZg+XDvvH19eh2H7yXa3vfaWugLBlPmJ99R8vlWCBkaya5AOoXCJvZazJdfomGzdtWT0M
FsGT7IoRM4dcv4mHxfQqTYk3ALIUPOcWcczyDtsAbFQxGoCjqKLZ28xFP+2kqg+baRHyanHSbKfZ
ye1s14yCLzEDQ2Ks7a2t184On231Qis0XCQVvfObcS4oAQTO0egAqSu9IvZ9WLUXSVuqu4G0/imf
bGNX9esANl6Xw82iq49mJqWnW1m/7QYTBp6i+Wg2GfqoVekWoa6vSVImDwri7RuAdBG8r2a5pu+P
j7U2ie2sDcNNKMd5D1PLPpvF2B8n6uE3g67/CFbYvQv+397ntSiubGjyvpPMGGh1+syEvQD8WTMV
UfmpZtSboZ0VrwSu+9JMZUSc1wDAC03TH3spHrpFHYUbLXDb6lI6ntFz87Bj1J8i7MLfGrbUnIEq
7Kx4biZWpaXfRPoyzV5OpAX+0II8y2B9sUOBa21JOKjriXG8B/jq8Ey0sLroAUCC1x8AqPTJsHpT
BcJ6LqpM3i9xP2DttwRb5DkBcHI6L5vIxszeqbC2YiS7uAHdrxxrpBkvRPLOWaho5bZnbOAWb4Ds
ogcVEuDcTtFUxe4sy6e9s3r76HpXsSGHIMcCEwFIHJQ4srbvqKtaL3AJyZtta0d8P4XM73jf81Fx
nB+YGQ6v1iS0K0WHouK17Oz11jJgq7tdpv3BXcR6GSEyHNrJeG2YO0c2IR+LIuzexqg2LvmW1McI
mARheGFfhJWB/Uo2hP1vTRmPA9K9t17X6sdWdUYop7gh7QxjGR+L2KgeAl3S/lQ1AAS1vDYh7A3+
yhPqXVx+I8dVpsW8VAfHgiaXm28zviYuArIKuYoNcGIsFqxPpPbHaGfMXJPE2IBXHH42I0lvgzEu
ZVKVYvSiWhD4mY7WKsdi/F2P7zA4lu4ciyuFOOoH7nrj6BVBa/0ate7eEjqIBZq1g59F1u/SriuU
xbgbDj7nsEYAxKETDqLyVmyfhxM7/K4wm8/GcBJ+N0+Gq1oNVlPK5PzEDFokHvba0i9QBk7u3MXq
fTGsyF0QHhVeF9ZQUeJGarBdUiAhcmTaBhSBwVDEPB/qoHlifa+pvrHFazsBE0xxG5FFcRRWKB4S
GXZA6KzkYFbFT3hwwYNgeMLgYIbsEmDN7FiXcdM/JDMvCEn2URvy8Hyu+J1jW9ZPOYIGtxDlr2C1
TTcqXNtdFacJdBWrPVRfmjs9z3rA0TCAPSNeNGR+VbvsYk1rHqMuDs7LpMGBp4oELhSz0Z7L3Fae
NCruLgOqjTeki3hpVW1xRZ0Ee0V16PBPKLFckeFO4uY936ootcrP6vhX4FTJD9sIaMYVign0NIZg
9sMJQn1xewM/Ba/U+2zDrEp6QUnO9IDmzJGXLFZO/8EYr02BdzePMMngzwcwqF0TVepZPHfmNSsQ
cFtKU7XIRir1s17/tBuLVkgn4DBiEcbobJjc6GVn7ifqR3AIByayca4/651KumwuztF2JmgWWjz/
jsbx9xRE0V6vIGDC+2ueG0NNfDLgAV2PNf4aVG1CzwM4JKZMuu3hlrjYTvAPTxYeLivWo/XQHjrb
IVmJo2GVujZWdD42pjxTLZm8IS5gs2iQaDJYylkZwvtJwu0IjfkaXA8DNYpR1ZdrsHup9NIIXFmW
7R75WbMJ7MFAh1DBpgmeeVz5RTWZ/S9l7JezWc0I7fu63ThhaW2QlmsHM6WXQQ1g2gKftn+h0ByP
qEl+5loZPs3Eif6AlAA6eBjUxxTBts/eBvNG00fChnjSdraDR1cKivd8TqzsGlIgvEa5OnQV2nyQ
DoNlPWHrOQt/WDxOsRQoUM8qUIpLoDYXsgiPIZMqXph1Ob6LE2oHOmJI/IPGT0Ieyti35xNGgL4V
6g1lo2IbJqPjNtyF1zbkNHGiBduE7X6jQu71IRSme7LXzsPyC79XAOM7pKjVFf05Kt7hXAQ+xuAj
zhb0FrQeiHiEdeOucYAwTtQTMTlbRsaygvpgQLRyrX7ip0Vxa29kolkXeT0iuzCWaNcnSwGVFl0I
R9N1r+cgYEtj2GG4N/kVBMW3DIOOc8Ra9fmIvNNvwd1qsXVj0VjgaOLSOUCwTTeLwMXCZXlW82Xx
qCrml2lYO8/6JHB7sykM5op47EyTHptJmTdhh0aCNbXbrudNzN2MO1cGE1MZuFJm/Foq8QwC5c2M
lHKjW80fs6t0d3pvwwfjkQQ+raFANsVLA6zS7WX1s8b3cwPeXlCgcH4CigPmrDi/Dcr5F21l6Dem
gEWQhqqx7XCVE6Fd7tvZKc9KS3nLOcMvp7F7M/jIz4gQxg3zb+Wu1uqBdn70zCkdPIve1jGvH5uB
h1hmL8m4tF4f2saGdrjpE/N0rjogBmigTmwUu2NDd3BOcYb0RqiiczM4Z16tGz86u7tGDNN6dWzc
J7URbOZMHIM8Wf09pmHwLRXftSzNbsF1FeC9ZbitncQ66/BkP2ixGp5N1XxvFpw88wj6C/k5z1YP
pGdVTv4jyk3rUE9w2cWkI4vRogAuLQPo6QzHncR4NZiUt4YYbukZPSUV3DA14I/iAEcWudjOqn49
m/EITPHkwraL7cC6UnAJ2zVR3zHjAV8XbEjjcyRym4byY4jneVM42Q0RNc40sQoST8sAQmRg3FGo
5fjS8ymo1blmKT/KmFwWe+X1qCFLq5cWYHnmbDr6Dy7Ac/1FS0LdazXEhk1i/Jrhb2MNaejEdGXg
thWHCyZ20SbKnR5QWK9iwqr+DtndgeabZ7Wj7UG8vekx52PDCXtW9MYPUOCsNC15Vbri1THR0Gjl
PHhlLIabRiupnBSD1+EY7Fmlfq/1s/ZbrVP8ZOyk3khGc6HLSp5sVu0p5YJPkca8jmKabhgmyr5S
YkL9ct0XeuuxGjCA7dBgudTNcZqxchtvtIyc0Oz1Q+KkT7izhRetXT6bKLd3IhrrbSSmF2nSrG1L
p3VTege8k0W/7IeQ/zfj1NZzoKxPIvJtYfzsJXQvUhGgS8X0Wo1sLWyi0Z2mhjusnvqNmdbbuhBI
F0bgxHJcLkyrxsenlNLVu+UuDxb+ylgfRNJiL5C1pjc3Sso8X4GdtHY/OsxGUAfXvExhXC8XLYQv
RGILUFk/dpDAJ2DyS6mv6wHr31pFCjUVWJ6OsvZEbGebMmfHjEasWSDhV67Wzs1ZbMjS0zqn3IVN
L6GJKC8YLdWuDnruOkhz+CGMVHFNod6mJMH8u0rgZ0t/Vym6BX+PUYKi5t9YyuGuTB3hUeA+tlM6
oQnHhK0tR/0sagZlA5txVSRUP5OCPaTX8sFdJvZPAIHyV0gydEziiONQBCQC1cw/BPya1cAHZZFz
P9tT4xz4QiBb18lDHtTDpezT9HdtW+E9jPcb1amecg5nrwFlX3U4FsNoDHHCwsbGwnfR6kzNax2B
XnapAi+W3S29LrjE9G/dmnaKn1fWGQanF+PUV745onJl7LI1UUBAHuuYRkXqVUp3wIZ0M5RT70PE
te+klaFDsBdrP1aYnrV5Kte+EOdOHreXMDS40TbG6MhwXs1QvHYo/BjiWWl0oC992QfNpdll9TOd
kFn10VbpT9U0H5spnzZ2s7zlFX1/K69EzaQpYN6krnOvBVHkGk4RIMCcBu2uUUSxZ+oT594cTqJX
iB4yWpimib+Gde6kJJo/VrPjUzZCW9xgJIZ3KcVCQ22h/hlmmmLsHFtvetoxdoE9BRFG2J9jufUD
V4iLJjbKi2zJcQfHbIWpLv5lXO56bhg8IV0yeZnKrNjOSnMGPn/aGCRpe0MjC0VTWJ6TiqW45NKj
sknzwHtmW2sZbiJl4NNKewh9bRdswRn/xlP2tka76c6F8WRXdX5pSeXPUiTXyYylbo40fz+343Oe
9O39HMiLpsdeCN49A6wKPo+0NBSxDWZ+0ZhjX0RRu/F1NcDac17Om2QcvCjrbvBCwJENraGP2ohT
vwDvWMMG9TS5LEdLdneKsjykUXKJ4SKXtdLkrm1r8pkuUyfPdALtnGoyapLFUVj/2lNTNfDT+/FX
bY3GRaaG0Rlfj9xMSaCYvtUiqWwRLbmaw08rwyVF0MU4CF0HQGkLdt9MA9Y7uob2Bm0NQNFBnz1V
hxHXCEO5yh3me6Oe+IuXXe5su3sKglh1CwfKotIROS8tfFNeClNUWa6A1HfOBMEhsVPInpMST4UL
E62ljTlcPWnyjKGZC0Yl8ytBft1EIr0vFL25GmSNcFyiQdejoF/THIIiQr7JKh9zMGN+Z+vPToU3
a61r/WVcyo1emeZDNoaD15qYzGdpGHsI1wg+HeDFKE3izI9VHPvCBPueZKodj8Zrf8nUir2Fw38v
g6rekBJHm7qp+o0DePWglAZbegQvRNNJYCp7CnZmYDwjA3BAJvIo23iyN0PV5jdLt+S7bq74C20S
eh2AEy/CA16M6Vve49fcmIDMOPvwS2e/0gX6pqDCeqwm8iMks8g06ML4gcCWahjgSk/TOG2WSIKG
m/vFV5WhOQhImBjXJc8MRgRbkpLzZuCwsWZCp3SZoq1ams8JhvdeSF2N8xa6qdPicJvZheFTkyh9
9uM3pexVF/UBHht2e5P3ebSXbGOG1VxZjBScFyYa8TA1zuo0fksXJWO56fWlitzInxFZ+aDoj5zf
lqspuEpPwTJuDB2wfUglCKScpftEF603986tCJPffdBj6dIuNNad4IVJxpDfF1F2IeQJx8rYclV1
U8uG8XMmbzZaYVxS68bh0ciQuTqYHJZWxH5vTiEzS8wAzqbItss4HWOD3M42qaHoZWoc4LTZXtp2
s8+UusBaUCuvaqs4L3F12cm6uLTqOts2VMBdSHdnfcdmqLftE5T08yKKH9mN7fO6ptRBRMDp0PU3
1dI80XBxXE1EKecZt9mDJMUJVCVKLa6WqmKLbejM44h5G6QmTtLh9JN6fO+BtiS+UeLZEwpjf8Sd
CuD5gJy76LEgXokmQeSk4P6MeFOm4dNoclxGU/MyNLPlC2TvLrG1s+XH3rTUtnaRxFYlbKKd4eBF
TYtlPKRxGdwy8aFy5o/oBpSJNLQw5AM88QVJanMzcRw/9ZR8DjV+r9TcWYY9Y2rUqXIUZ1QLz1pb
IUrqjy2yw20J9BCvjKjxFAFQLGlVsP9YsbYXaI7WTEmi5cr0BVPPuvNj4TxHczh5wVIiZO9phej9
YOBzSZlhjI113ePkAprntnBCponASORs4iDo22uYmb+nxD6XKjs+i+y+d+rVT8l+scOAhN2MfkLh
f7EtJG59odZ+NpXzusWWR20y0RfkIFqoal2oBsk5bNH+iCaOb6btcy/ETb3vOZk6dWo3AJuj/Vjm
6h0ODZUXRigThaY0m6qPnG1gE6XOVaCe2yOn6spq7+hKIwessI53wl0m5hJxc4fQflyesm5SLuRg
tXtTUA5CbgUsFeOe/0fZmSw3bmxb9IsQgSbRTQGwpyhSfWmCqFJVAZno++br36JHvuUb1/HCIw9s
SSSak/vsvTbvTSpbGAgpcZTruBty37rmqfksRH5ZADZH1jJ/L9Pym+/1PkRG89OQRh4sufWjsAX4
Xo7wgT3ScsfJHAt9VqMe2DPYfVC7hyY1u4dEapwSMnOT5P53He5JkC/FPkb6A6woMSRTutva808c
NR99m0lea/1trO/i49QP0aop58koKEpmGVnsnNZEZHNFtbFHOw71truWLlca/Rjz0RGjvYkXao0H
GsXnXl0BlPrBiC95s3L9PjtL/pHheQ9ms/6JF02njFBVt6VJx8dBlh9wLLJQ98ZHE/kywN+JZJyP
Ry9jSCzTbolImPk7Vxk3oEIJL8Q7Ab+pLkNvfHXL/ZcSLcZ5FG3uP/WuCDwMku235MsJaSp/8zXn
lNjlK6+QnyhcF8jLSGF0Pu856ZRBYrhkSkZ7OLj3Bsp1NcRRq+/EidZ4zzzjm9e0IqiHjqeuUxBZ
z+vC280UY70mbicfedVQfAVeOZw7gQXHrotNC9kXQP/kX9teqKPmpXyHBBI7XaktLEXz4KxxHUJH
lWdLDJfJpTJZ70vnr8iLqbQ+0koO2EQJoyzRmhDWxNYR6NCzX/5QLo0Uk8MsRykyHwbQAKZB9UQn
oxNkTddG0MXPmujFV+5TaTz2RroT1GluxyKLw8KfDA4GrXXlCawiZczPHij044LzNLSk9yNzeUYv
lbajBobjdf2o1uKN8JIP4bipL5xSzn0lf7HpTyAEaBPzeQfRUNXdThMrBomhWvhv9Vsvl98zzuuQ
yA+TAfp6YGXDvG96+KSTDUcaXnofjUUz7ogBv5Q5ctrqrE/tRMrZhvm6ZyftRmAhGk6WFWMs0nU0
L2myiQf1CJDi06q6ioMbsOzZYgpyYo6ovp0h/6x0i2TFeoW2dZuccX0YNCnO6VI0B/5SPgI9EWHr
GTH3UfyoNTU1XZP14c+YE8fStKNysD7hQbc7xl4v9LH+Rrj5zD2J0HVTqL6KFi+lUJKXo2zU/AQJ
vuH4Zg3XVGQocgQbD34zLme4dcvFTIyFB6moQ9Z/HiMllW3sqd94/Hx3k8wMO1e+2tKWu25tXgnv
EQXjkwm8oqRTtvB5Fjejql6WpZOR1s7TWTgTSOWpZw9REB+yHA01Yv3QjHm9rA4JHmKQMHgG5ztz
ybNRNTFTtk7N0jQtG9cbtajgdBaUID2DQo3Uhfputc0zSLtFPNHvZWKghii7szKqg/WJlJXTYRMj
nHydK/pyZT2d3YbydtAbKLXWBSROvlXMGVttUkWHzSxfd0IqujuHEUXN9nrvAR/3HE4tP0VfOpOv
YFnmZ4y/5qmHubsvyzYOW3zILxW4WtKAdv6MqZMiG+nom96Tc1jBd2d3y4XlOE55SFuSM6qU+R7l
Pn5sgXVz4qQJCQ2+bkKLYgtUMhv1zaidFlXUUo+8B23Gq9HdzZM+7pOWxdSmIrf8S2WifDCdVbwh
ctFUXU/NQ+XPcN9le0nt6r0xlvp9GU3U7rVOXVKXPS8sNKnBrTgymvIp9ptf7Anp4nUn4mbS0yJh
aVYkatqYg9EHoRLQvUeDsepII8Ea7QOPndhXotfiY+Iu2yZOnHysCDVOAEeHTNAY690P2YoH4eIb
5jiYnswi7U51aeqhP1QjF5Mbv1da2rqhBW/+NotUO7XTaj7FY+IbmC7KZl/MFDdrw5x/9oTpjwka
QgDAe3yZVNVdUkf3NnnlVBE7/HQft7EXcZyvomRqukch6/GbvLemFc08HKmPj/e+StsNmcRhW2Qw
IXjKrJuk8BDJC+23QRM5Fo1Yi3RTprtYWBwUCxt2clIx08D/yAhIjNq2n32EwrSR58zWhxeiMz36
RZqcUibnwzBZ+XnmVVX4lFzajWadGGe7TbYyf5D7Edc8HuUOEcoKcvDKOBdSomRG5byibmsHeOP0
HTgFb2KvyreTb8tjORIVoAc6e9HZdaBACdJmKOrfXEwH3+OhO2AvWvZTSyU6bQA89bXmF9lZa+OJ
UQtzXUN0sEojlLHzYlRkDq0CiZzh9KeoAU6PuTOENd2CoUPXcaSZtb5fNdfcZU5nkKoDqUT5W370
Z9smHtg6EcE7LiWJW9CItX6LYgDfh082WsEPHBpnXQ86an0orBJtfDXmyElcHlmzwSXi41JYil5e
DCgCoV+IKewHwzlItixv4KBAkesmuoiGEydIPVhLPf8h+Gij4Sjny92qN4rGsknnEr9n7uzcfEtM
rYhG9DXOP/39g/fLq+hMLTS0XNHoMPFQLlYIvZP3xTTUBKTOB0ZttOW0EN3VNEd9n4yCk0Cmz6c7
QPpkkHR8WSfA2hr9MFtl3qe72F5fSxTee915sp/X1qEAoanDVLP+DZLyX6wJlLRijHeYGkwywP+5
ok6nLMnmNtcPeWORfswaRf12ieQvImY+cfuXnfifgSA24hifHFA3d/Ok/ae5UK+zGqVgNA5dI8cj
NwvxPHrewzWOm0BjvXvllexuGGKjSefY1N/zFv/7d7ibLf5mwLov5V0b5i9fI1ZpYD7/+Rfj7+dG
MBLrQImmvp2Q9vczh8mLmH2ShqLgjLz04//Ts80PxU8CWAQAHuSkP/N4zuj1az8ocZhda3woW7M9
ZGNKh9JKWodHcOsVP0ScSEpbi1TR/7AU9b9FMv+0Gt3/cp/sGy5SSAXYE/9wPlR97NsdXJ5D0yp+
NKVPOshGy104BynN2vo2L1oWBs4z++RSCweGVmeDWc3/N57WH5afv36Tv9AqPh8F+Nw/TE8xQEcB
asg++Mjdr2LWp9dOgPGIlr6bOGhXY6P//792DmImxx5cpbCP/vDgpCutIRTPOofeWyymdP2+acgL
YjhZfnR4aISdav/FgvbPSw0by9/Qrn984O2UuX2bZ8bdxZoce4pZ9cjhUBwHLCXKBVSAQ8KkM5bJ
/he75j9v6/8kAd6dKX/zvjXdwsuQwPPBn1I8VTP9kE2gMpsH2DC7zb/htP9pdOHH/VVYBJEND+Uf
H24s0qRUo7APg6BVhYqHIqaIZpItx3wuta07V90zg+E9KMAWMjn971v6v/34e2MSuYw72/KvPObf
/lovcTRC+so+EJbsRaSvRa6HBfOQFSrQlE+dPhfgR4ZEmwFbzea/OIr+24fNA41ZANs7IdM/rmaG
xK5ja28fhDaO3xNHR70AV9N6YULKdviXR8k/LyrXsF3M4Djm8IP/dZf/7Y/F0bWgvs/2AWhivp9s
Jz0Xin61GgFrU6XzO3XF1r/cPP/0TN1/JkCkOwoVH8MfVkovwfSbdLENr9fN43BuaIwKxqJYs//3
HePiZcYzZWLYJEX7xw/iBJ3ETs0PsruRfX3JEwlEh0U1TQF7vpob44VXdPbxv6+ff5rmXOOeU8cB
zFmFPNx/3i0tqltB6yN3yyjfKKJhuiw4adikYyNjauqXtitlRLPwEMqm/LcSNwIz/3wtEk0VmFUF
VlXwaH88KFQbA0ViQj6YrdVt584Y9uMoZChBPX75A5krZvwhs8O8b5YXzUiKW1kWiN6l7Y2B6wFA
QnwWRMlwHu1GTn4vHX7OMkhLNzsphy1YUGEwYHM1sKJyU/0EXrD5oKAkp6gwzt8y1gUPeqd8RJia
rY4z0oetIH6Ysz6fc1S+ieOJWt60cenncHZiAde4mrKa/Xrg4vV5jXv0b2JsXilCZTX4/jxT6z+V
M5o6GyLP2y6D0CJ6Vn7oa7tckyKuEB5Kh6V26ZQmsrKhjQUBFZi/AX5JD6HJaEBdDMovpi3HHTYq
dYN/eD9Ms7ShAxDdJ9/B1B50Lbog2/BV1ijEyXwyM3qdMRA52p59A8iBtszksVhNJTcUrDREtCrN
eV9xr6Dq0v57TsG9+IQ4Y7ThKdGYWhN3mJ7XYkZ26Np2XCLHTOcHv8/i/YArBMeo8pC9FE0rF39k
TMVmnHZq16DoLtvEV+vFsAq6U0i/n9dmnp0du2yRRPkQO8NWDJ383vdW8yzLpTgurOLNsJqBxKFh
2u3rOMayQ6P0OQ1Ibjo2uatZvIzMZ8hfXqwCz5zjsFxV/6U0diRBK/vibQa+cVltBnGQ5fmjm2VL
EzReof80cPE/ZqNdfWf9L25JWSl5JhpkHuzK4mk9jBguWuzQIRNSivuhRTqkmQeqDhcRtNFG24p6
0t8ME+a0ZHkOfr0EgIN7k8/BHPt+Y1e+u7Fj7Oob4dXlE0kxjht+qqOny8FYKYu0ZAfLpm40HH9q
Lj7NxU1DihTVhlbae2POwOzcWOK9w66Mvd2JHyvR3jeMlDoGM2y0e4SMO1Q0q7krqQ37IjQlrm7u
esUuN1L3OU0TB+l30D5Iz2gnXn24KXJWKjrG77rSA5uu8ikq5WQMuwk3EgwQBNEvnjsFDWPdkvqX
JY+pMWu1dm238KzY3CXCUgep++Uvrivrhvcte3SnuwXPypX7UVVVJoMeI/2HVRYt5302GwjjKCXc
PWM+H+AS93pod9ME7SK1wBbtptwt34giD0S/60Fui671UEbnBCwJizD3e6U1+VUu9XgTS+x/QrYQ
X6WX4YeDijn81AQcAcACxZhvB1vntCNYqfncGsEwTYSNUep+0ShPbUyegUvFEAZYMuO6fzdMiDoE
P+QFMkh2Ux7qVTDXMNBmXau+ZRKFp9Md7SaVA3mzoz7r7PlQ6vHztBtNDunWYMG7lR39OX6H4Toi
MTU9aZDAmC8NKPadB4HqEQzSeqN212mjtV8kMJq5Xk+AbxsZFX2c3brOwENqaV3kD7rdbToalziN
4F6FR2liED7PtI+8EzbhUKgGtumYWZzsI1dKKyGcdcvBc4sFGd33jzGWMhZhiApm0xf4q2aejcdE
lviWqqQ4pm7mhtmipTtPSmo50kLbo1JKni32BJHJWJOdZYt8nxmi+DI6He0nNpX/K5nxuzZ6lg9s
Lkz/iZi2uy1GxCgKUO3MDnhpje9U5s2HovE4aJOmpgfZjIxBVz9IK2HCo7PcPzCdeYHnxk5EdU61
rX39cwbIULHIKLS31WQHj60Yo55uDyedMAZKjqzeLMfKt0Sj1M2bCKt7ddZg9qS6je2OI3jC+ak2
bWturMjmMJCGKQFnXg+qwOWY9O+2n7i7kVVDWHKW3TdW2mDDRHMtuTijqq7tvSqH9oDuhQuuQ2zp
gnpaFKEUCh7xj3cbljz7tc3Sc5qP8Z5EfRPfS4iTU4wjnEeCFBgyHFqmgkZYXdAPubxIJL1HX2ua
WzWP6iRddqjUB9ebgu6gYBqSFfWNKnoQylOApcSMBgsbeAxYLbRsdhCB1muzhhZsT3O0tKCApO2U
UP5QTsYsnp5pdfef47q0bnUcqzOPxvigd1a2RyrgX8s5/tJS+rpHaI47G6n4gf13UQXNDFo3g361
M4rW/p4t7d2DrCjrlb1eH3jRjg9a2nmBjl6xwRcyhv6qy08jH9yXlEcc+HlLsN1OPfNSONgWjXzi
r7EG3Ez+wj+h8g3tqRBIw4U/6ywK++6S6ytfkzEarOFlteedjAal29NLMujGUVXK+RxXIhmPRooi
d3TTpvy5zJ2+68d6uE+VevKk08yEp6iZD4sUzl5v6a4tFLACdI1do/CkB5NuFhuTdU+EY9h7XuAl
5yF3bb6pZ3fhZalSRp24S/1femqux0nHaOC6Vbk1zbX5XHN/MMN+MrQIy0MXUWcWv7pygm7WOY3j
b6a24UbjP6AdbKpi/3sme5Pb3vCmgzIrM4wRHT5UIjAD8t2IkHCy3DVtaewT4rmXtad2m+W8VoUt
hTzYiXRO+/OyZLz/KAfdZK4jKUVenX0Pfvl9abIhclNZPWOJM94WkzcL54nYohuxTUoobAI/38CD
3l3c6Ws1mY9T6bi/6tzVI8hp8pkuMRvvRNqt26ypHrQuY66g2dQLqFLszC3KsX9lnjeGYLH68rB2
vburF9LC0xJzOqfiE34bbFS6tOdVvQy0QWmcpBPnpkMjyqIV/AOeeE8ZZ3ZTKG9390akecX8W+p2
TjreJaNuqd8ZR6XAoAP61ShbXrUTQAmWJTbKVEpWl7dlwrPQiN9GHYteNK4NNdiSd8JozNpOTgw7
UzvDm6N8aAV8tep7c17FZp1bHE6q8gi+1oqdfuWNN+lU6asxxMmmqQB24Ll6rV0cbKHdkr2wh0IF
M83O3/2s/kY5H26kabU2mjtnP92sB9jV5KtiTajS4+oA+dT/wnyvND8eVuwn24mKEP9kdOuCL9lm
/jPjLubxCn6YyFC1hu5gapdksTD+ea7ysMS0ddCRrdp0xHsCI2ncZ1aGfA9jbjTvPKKMNHLkEEdd
s+JoEI5TwYXwfSzXi8KaqqWNCDIAAxl6vWY/rVlJuTdbH365sm/DsvatLRuWjmJEckcF9C4MIZuu
SfPmIApXO96Fl4jqafFzYpe+n7sYz5NtSrQXFqSk9FjaoWNvhLViWNMXs2XMzZbDCq7hkf05xbhu
Wt69eh5SY9FEDJkr520HOyjm2eLIb6stwZBpzcaUDgrhWnU34g9Ped//yL06fm6X7lqMpnyjAQXZ
Y1lF3gWrLEGytGOzheG51pv79mhr2G15Vf78Ui/t9JVms4UaTdRoDtZcMMpOKYYHd2K0XacJJlmB
ktwvS91HJWWbYHe8ZMS8Zkt0NYLqIY2SqkbLp24xZBFtUZ85K96mgJhnKztgOt7o4/TQWRVLESAh
pyLn8zcBGT3yzOf1V2XuztKbJKo17SWpkye/TR781ni2RGwG5jKpEL9Jxvtffh8zey9MZC5kiSdI
FbyXKWQPZLVEKm7PZTwX0VKTqMB5318wxHMBz3p/XYT1PFPVynwlNmWf7L1SvuaeceW6U7tkhImz
enY4VS7HbetjqG0R9W5x476/zZkg9iitX4aYvrmG9t1jgArNee7Owyj4WkaNUUeJN6RYHxZY3j4x
2eBnE05cEb4zq8fYhFJT2o4MdW3A+kuF7c7w84oHYfk71nAl6f7qRMR5MFC1xjcLfySsnHJXx+MH
UMffHGTh1/pQvrTqAPTZwUS15hurSh8mTE1Yz+tAq/o3ADIjpsP5e555yPGTdRWjn7G7w7GYEG1Z
m0OhFc1mtqDY8HzhIQPNyx2sXe6P+yrp1YaGdXIVxfxFI+gLg9Ezo9y16ZMeZ0W6WWGh7cdOnZzV
/cZAdmJcqJkLTGdHrZMLnEvTIqO27IeZO3aLoVk9LgTucaekpDQrqw6zerk4MamBubfZl6QXr5mf
MfIyxpj5s9DzL3stTe4dSkU9TTXRPHDq0zMv5eVXm9E0t990kEURdkGLZ4KzV47xXg/2xerq3SRH
bg+fr6xx4yWy53ndd3LgFZY5H5xpv6+p+oztiQbgvNnB+rSuk5bT1jyraY+ZnR2rWB7UMPphW5e4
Q/KKdXOZBeZqCRyFzF3AlUnOONWbHi+XEjZTkNpMFoOg89OQWhhjoQmcySiPjd47kd4Y+nY1aV7Q
IHdi22BBOgh9iyeRaIA+tiejNA2Gdd1i1qtOiRK/K+EdR/pVTr2s70mJEntbn4hjVvnVD7TJ+Nnu
wL1UTp7t0U7o/kyKz1IrfxWQg+/7g+RaetCCKC+lOx58adzTAMefWIarHvvXrivfDA/fToIpySx/
0+a8tXWuwy72D0M9fZGcVEHKC/0II/qxb9Z7BKM4pxUPtKlXZHAs5vaOlgQs+Vg5fVN78daR12tp
ilNXGMeumy6dKL/1RtIHpCWaTQy5J4zdJXvXpjh7g4aY8SV5r7AuOVTG6UsyJV+ZKL53LqHapeVH
cTS9Ffb6NJkd6s2IhFwYZrCWzTlhJbjp6xLvhVXbrHKppvUTAInUCfArQl6NnKzyGMTFjcVIvq9m
7ylusPUmfvcuFy3e9d1aPzYrSeVkqvJLn1QP4H0/gTbz/5usX4BTWyx5C+BLzyNnkCLva/Wr5nBO
QKRsd6QmxDa1SIckTkYVtb6KcGGd2rDtCToLk/9o2B+T507R1NdLoAmxftaJB4g7TY0wrjkIQ0fZ
VHJ9nLLqrBb3xBAaWZ1/61fiKGWV/ay5Xrt4UjsxDi0OFeTsoo31rWl07aM05uqxMHjVJ9AuDz52
qL3L0YOmjrJ/tJy6eO0FngSlVQmLLmP4WdI9Hc5+G1PLG/v5BhjTgYSSIg1QJJ9twcDaM0XRyLRb
i77a+KW8qqrGf9qqn7gjjXeIX23Y9IRgOq1e9ohQcBuM96qQPzhq9QcjmTe4FA+ZSRBdYOzBxDZg
yDduc3X/8pL0BooSh55y1FYTXb5zJus7qK6b1rcWDMfsSepl8VPLmp/1xEfapokXuRR1Ry12hcBx
1XTX827UKtNgsr5qzZoHtaZ2dc6FqWES0SrBvyTfYCmfgQLCwCVUgUyw1vvO6qmfZGLGrNFjiZCc
G5wcKz2WPJaEzCapph3JkO9ALb7B23u0tf5KtCNyXSYE9JrfZTUrRLJJGns5jm+e5p6MArcX271T
62BdTOeL6038wCX+USvr6BZcvdYyqFdy8jWgc/my5Oo6do3apCPxSFefe1jAzm4qBybHYdqpvn6I
Zyb6yUjfBq53ncdPmFgYFPJOO4Lot6Naac+Vp13LymZlj/3Fqcg2VMVLRgYz1LhGSsoigwVuat34
H542RjP5OMZg+xOY3hVg7q6o653rzG+5jI/zND7w7PoxjUbEgH4kn3BswaE27vSOQ3gkJ6PvFzjc
wlufRg/rhN2AE8Ak2Uj6j2TCvjWZ3FMxFW+ZNeGCzXwkH3kahbjKVPsy3cZgOdbtqIiS27ZRD+6Q
7Ay7Pgqz+o2kRR4nz6ZL6nZnM11/6xKvnGYxMi9xfTEt3JwddoSuejHywg5MYaa7O74ocqXGYvR+
3YKTOFHuzQG25nMVIjtRyPs+mDjHen/dWFJ+ohjvKBW+yarY1AmBeEUdPZZX8VmlEPn1LHkoZf/g
NAnvzaJ+armaIPLm21ii3bFTj5xRO+Xg3vAbGHclp9r6bvID/wQTpL1YFLkP2HiQaKyF8QATWKCU
H5lFMUfplD8l4Hq4wXK4s/OEKupfKrfdi5FPXHYH0wZaJIuPovduXR4/kCJ6Wy2FW7ytrgviZabF
p6xJr03sPIBzObqT91Zn2UvT5Zc1Rt+xx1diE3XU6mrnDIg7WGjeK6c+DsbyXjX1G8conXFBVCdf
rj/XxT6q2Zy4xbLvvZXeMjyP64jrsK7ije01b8An7uLAYTIcomqD+AEEbLtMcXvs+/zWmNZbjHyg
64kKqCfb5Xr9VNEACTGFPMfifm9rTv9pqv/iHfziGNlDOtRInVYaGTb+Vgazt6Fo9zzpfnTYIwOr
JCmrEfblgcoOtSGJNjkk7Tyq01BHLCAU9k/6oF7o3Nuo2HlNOQfQhA2awetAHMY1z5S087Fc1xOq
lcjPuCj3CXWXgxWfsAtplKTOj7iyP2O9qE68jslCZvE5LmocXhnFP8jLAIcW6AFx2HnuK87zyyoT
j1jLMr3FFbN/DGsAt2BCjHh0eQ0xMSRxBjo5jU8GhyxeAUl/qs3qVRYaEYFy9HlH5me/5nHD9nba
uG1zTJb+A9P6czJiyylWVuZayn1EVeLW7bGyjoncLW52tsfiRS7TAX5Nd63Uku7mxNtqqfPYS5PM
wuxv/YnLxND7eduCAg18sIJwr98dhiGH32rn1P5hdfpb2vicjrDEgymwPmhiGCIdpkIQe1jKdbwT
4WTC1x/qtg9MI1Hkr9riacTUbFNbjtdmHrfpJN4Erh5Si1xMo1+fYxcYzjTgmsX2A6CVRxgiWnLW
5zyMOWaTBcWw6rj1L3QZM5SlfSJ8d2rHcVM55qGzYdpWwzpfVVktH61raztE2ibEpDFulJZgEQKj
iMtxDbj+rJ0CMXgdV+2WxNX6mbbeEq0wD/eJ7c4tZ9lJs0CNU5hex5XAZkNQ0WN0ftYmS17H2UfU
c4rcB5iu45pKsZ8GqV7Y21IBo4FA5WwSw1xflCCRW9R3MtYCidLrdPPVugcuFwerDSsDE2tfbZCy
WoYfNaC8B1Pgwu39pQwMeulEFz8lPL70OZV0kHKf0WWAOGE6BIG6ZEheaLgh5OEtWw5tN1zND7zq
ZoI2cstJ4+Llk7NxRFXudC5iEszDZvXw4tp6zQlSuehuyLKRpH1sp7qYVkPzJypgw9sZGkGVxfed
aZ5G+ATrl7smd08gJQFB9DaqJQmjJIeiHcMCs0V8FHF/4piNn7jWb3nTZZu6T07VbHwbu/iW1THa
6pTtDXxn5MBB1BsxCwxCocFSa5cMaRG3DTZ4u745c/aozBWDufB4TN+noVp/QH5hwSA4m7SI+st3
o1TvmkV2IVfmlTbPR+JndmQ3xhFc3Jk9Kdkxb/pW12hh+LYfFjy5u2LxdEi/6YdqSZQqa9lk1XLW
UTKxx+BWHaX5UWjOpRL91mriCxvVY9zaT806nVs57Hk2zHvPsbsdeMbsRAhb8IlUsUE5SWyHAn52
OEuCXxOwp53IxwWjnoexOTV+uHn73BKuMlSLuN1mZcSOOtI44raF9sKg/Hsx+9cSDqmxuOBL+7IJ
i9x6tJN1CxNl42XQ1NuJ9ENu42mLz2AGKdlcLpxRPyvkSnSYuLm1Jd5dg6xHUVtPBaJ2tDaF/5B4
w44d7VmgqER66+Hc1/EYdhZ/bM2r2ZTxxsqa57bSNwuJuICd2SHXHFSJyr3kcvq1FO4FQxzi/Hga
WrpHsmVpjvNAPXYrQY0mU8nZjGHHilo82Pjti3rbC7060zqiro3l8bLUnc8BqunHAFeJTKVlPQER
YldXp8tmlmSfWsFipDbi+Z15a91IfeD/ZNf9w9KWOCt7kvbDIgimdbq21RFeo7Tmi1OZZZFjTZ9d
xbGyqPoknOfkC0GJZ/uYzjvdmZ6arGWWVoZC7U7eU7ny9Fu1C2/9NKRBQgZexlUXk66w0JGQa1a1
I1aviqA1hPM4D1P3mgz3IbnFDTwihPI9I2xTxdqFamBUSPv5HuPEOkZzsNiZMxfXUOcR9svxOpmj
xnhRUWVOHOzb2pI2AT3KdSLaZOesjr3JjVw/2piTQBGv6qO35/Uh13xITZJLtBQIKMAiSkazmbLC
gSYAiw3GQ8Vp+NlsGoCCjOUwEjjArrFLJrMbGiK5eaI2bQ6hFvXzDSvmb8W7uHEJJNDvrUPxK0iI
uVj15pwXlebmCfWICmM3QQAOhY7cxln2ySqCVTjxaUiCdWfvdY/EIrlajlMNmXgbR21IYvjeZ1g+
yyTLN3GXubwWtTd8Ru2lqFL5MlSz9uwMrXwRBOtDjBz6tgGXsUOgSEPq0JlsBkRHaB7Fsisdh8M1
2/CNwPbN6ZcAW7wwbFltrl1B/3ofyZh1+zGx1dPkoy0PsrJA8rZjlJTuN4j1ggAcypjd8KUAqnSD
rnOHiz27NokukyIJH7EIryLXiat/EeNPtxkQwWPj6D1KNVvrxSnfTHMx0TyGahsT5+OEiw90y9r5
1CGm05OeWnk0kl+CBNyp8UHEursxcH8FdWFZu9m4I3tjswhl1he7dNF+NYxRB5u8Oa5xG+1fOuqa
JjYnCCf51tPI8Fiw5Q4MdlXoHSUrNdd6QBMfdpoefziWtm6ncdyPyDXs2LSX1vbciIiM3wf4Md46
Qm0lNfa9PCunr4JRKxljplNldMc0V17UCGfba/bZWYtis4hu0wsQRMaUStiS/aNbOLuiKy9Gyf/a
YavrKLUBTLzJeTpvJ7k2oWcBk/OlTx+CXh2nmtxkro+nNTPLsOTn6uSEA2fFkd0vRUTAmb6SziJh
OY5JhCmaS3KC9xT37FKcefhgawHKoPZ/rBAwmtb+Wp30LYPfvXGd8QFayrmFShVU1Xr2q+mn7Mjk
E+g4AWnpcZfqaeRbktLoIjnwlslCwWI5IIl1Ek16V1py8kTxg21XB62pQKcohE5tZimyOD3uc3GK
a/o1eGLcisY6tRQrErtBaO/HLUcCrpvlfvHUzOqdoQ6Z6LrQitOZuV/c2UG65KE+39A0my8YHleC
3vZG9jELwbb/hTl4Y/Oxw7/6SZB21/ndXk/lNu2Z//1VPPwfaee1JCmyRdkvwgzHAYfX0CJlZGaJ
fMGyFFrjqK+fRc9LVVRZpt2Zh76yuyIgwN3POXuvXQ4VBWR+iUx6VuSYmij4rS3ay9e4yy4cL55w
WyI0AFWF+tg4y5nvZmbZVlX5sNZDc0Nlp77YQ0B+ROUqlhLOtrHKyKZSalw1A6rb1E1OMK9HomGq
R6Hyh6wrNraqnmEr7IbAPwDtu81sJraRWd9pj+XGJgQi6Vxcg87WNvu9aRPyUVJjrGcFPTgt8i+x
kD9ALB0NynsnZ4kl19pBQuFBwKQ73WIZV3byiZbGMUhjUARu+cDMUazIE3kVo77L3HSr1HCazeab
L6W9a7QC02TovQypk0CQSEbgJdKDyDN3FdkMK3wzMB2seZvw4N+GHC22NpEkK+3iNWja5px55Wd8
eP1W2RQky3yCCK6HfDD2E1+zK1r8xFkLvEFfaqN3V+yRjxjPPpH08+RkyQURF7zt/Jcx0pIJGhww
bUx3P+1uEo9Tmh+X/KAK+5ONoHRd2OwFUVG89WF9LKzCOzgBRWOgmm3hCVJb3PZVNvINlQ/PZFpj
UyLicFUmMDbSwTrWdX7TFxlDWdgHOJApSluvO+aBucbrWK7zwR/J+bQlG04KSaIhZbOyifwY2KYg
YhzannrUdcZPHWtOOHhiLSh3V5lLFNOI2Ddqn0F8PCMhX7vJcAx5BUXt76o2tfmbmCrxd+9kY99S
0pZIa4ptP2Jkwj2Fi8HMT15evjWuuEmRfU/NbJ1C7CYLruFY9d7dKKLHGOU5p90dsXzU9wyJKsFa
Mi2+ScutsF9l923Cf+HU+LO3DNpQC55hdJE+YzWWZXMq6SqhjNvO03J/HHkfx/F9Tv+f1cvdBaFz
MLziLc+yM7UAvYN+2Oumul30m3ixg0f6R2913d8XeIHqiUOKMT7T4vqGqvpNTfl9vVSAjEr3rZK7
gKkukzH/ZR76o1VYJ69QJ5bWt2qSi4NfYWYq7oPCFYvmaN5oL/wcaoOGCJb3RMpzt2iqSw+mWWB8
z4L2sy8FByuaGmHM8T6L9W3EdQ8jqxNGQ6Zi3Wiuu7IjTwHTiqd/pSHj8Uw35d2kpmA7OIKJscKH
keOy9PP6MXJQqkSNsZ1Fuk+JVmzdoXmwULfcTGV1T7RVfg/P43OdKl46F0mAP+hjxIDFN7wHOVOP
TS7qjDA4m4gYrHD4acY9hoh0uPUhszXVeFBufmggb60Je3qMrO7ouBxpIz/6ZNUNInNwjVUROduB
fJiN7jwA/U7/xniL3gL2l7gXX6Bt9JQWU72vO0ZMVhtMz7wjzi71jEsTao7eU77ipWLCJ/X3qgQp
szzUFSIkZype/NZ/xUhdb2FgklPfWvWapq67mxRltNtWL6arf5lt9amN011QsQqSLXI75sOnKFSf
VZmg2HBp608GpAMqSKpjbjw3j/JYnuuaLRFM3P00h7T16+Kriyx83dvpBU3GgxWYP3w13Qnl3jaq
Cte28j4ZNrYRObN2FiRs0Z+rkZYEL6bT8et23hP2LphCkH14vsFb+XRT7xTFADN6nzN78uxU7o03
1hYNuiZe+ylqrphhXtdNP1unuUGR+bN2LXyKbf6JNOq9b5sKGjUAF10WZxPMk16h0BH7VIs314Ey
QWjLqvUQLDR0UVeE7xFcyNQosAKNhWC6s7vhiBMsXMuxJMV9+qxJprKpoh1lor9ITUrhWLymudgQ
IlSt6dd8lRguMBNjIqsaluPUyIqtAZgDahnG8Kin6cqmcyYl6yTs9ggy5NS1WXWE5vRDhuGDguy+
bgx9GFOs2aPt59t0xK1j05bPgD/BxCLRDIwozWpT0aKzTyaEqbgzWOysccVY9ymenFXd1V9trKJe
wkwtKm1xmsiTWqHH1/gHRbtm+o1HZ1Qxc3AOFVM5vBl+eUfV9ypK/d0ywi+gALG3+l68NkRT7QhK
JvU0wcmvlcbuVLxmEcKfGJmMrwdqNtJeVkmXH3IPw70Df2nSVr0HOXNyGx5U5PkmR4nxc5xFzm0J
hYoNv8GVxr94jb6lOfMp084v1+9Pbgq4Lcx/dQJtIOQssebouKkT7+hHM0YgSsaiA/cRZ1v6JOIE
XvzNYVKxxadzQEx0y0tEeyyOLh1puatQ6iN10m0YuT+8Kf40+oS5BoPEpG+8dTPZ3RluLJSUINoY
hFCWYrR2IbQRmWu3cYlXpd2V7EMz8SqZmpxNPoWaQzW7OQ2YGzej/d2HySvVxRkJ0dFQxW2RTPMG
x6mxcmmrmHp6HlFA4BXKTyZm2wWQuFYRIDRTS1x4whV0+6A5VPVwmU32XGqReE+bfUdd/53t5uCL
qFjnxGWxW6nPoc0cWrrjbVPZz5kIpxVs+pI5eX6pWIFPyETYLBhm4nyiv5DblEUGE2PaIeatFani
Xibm49T27YGj1MHOkqfBCi9ZC2HOZO04jvW0Z7//VRFXjpBUbmd8Zjt2nPuJOQti9/EUuNZne8q+
sv8C2xzx0E3ydQzKuz7OLkUDJGvoQn+X+c7K772nWWbxqUwL3iZ2UtM0h23MKW8tOOklaXrJivgX
e+TWq7JPZkx4PEiGtyGl/18UsKArwmLLcTgn/DGrjs1uEEaxYZv+ZpUmeAVowjimaDUz2F3P1fzK
OD5f6JPMp0cGvvGc3xFgRg+gz38RJxhsBD85sjN4LIEXbUzKe2r0Cz0UGm7AR5BOU3+y9dBgjemn
jZ/rBgd3Roo0J1a+9ERdj47V3i2Tc7gCyIHM8WFw40eDwLZYAwWQSb4Pc8Ks0oYxmNF8LqqGRTMI
7uDBGiuTJgwok/5XVZnHlLaUp+XDbEXkyGuxITbD2hsj/S8xMXF0Auz0qjyYBdISpdK7FK3iyk6c
X5jCLkGRuyc9RAvJxmW7Y09eW8jGeD25Jgzz66kmgkwWR9GE52mOXi1POwumgO5WLfE3ZsNLEKh2
HRpWf1ODYGFwQWybCA0kdmOxQS9EDzegh2T7I1pUb11iBIe6khyqyoeQR/OQ9ou/wbu9HcDO7oHN
TSdRg4txHefs1+YlBg3DGMRfFzo+gAT9zCt3ckZAQNhSHqyq/Y5D6a62xYGtyz+o0dmA329Ww9je
JYtzNoYXuDJLtVdWzIDMnHeFbd8nUmtWSHkwUp6fJl0UKTTytYu9GmxCozTG6d75agUJhMyFReuV
EKcwCtKxmew9axKGjrGgBwCqeecZPPNAV/fYH+gBYiS3xuYkwJIJjXMvFnvOrJtwSvnalb7H5grd
p8z826gy5kernh9rJyQPt4aUYcYPGCj30P54FXP3e5UH3SFFTw4FKHrx50ivMxpAMIvvy8iFMCi3
XSqjo5xNuea9P3YF/tXInr7PQUS1pTZZkr8qWp6g3PQlshlhWGg0hlafOMVlqzixt7ViVuWDKbIF
f7J9U9b6SdfpaYLa0sXGfSHEfTMPHIr6H7AN3C1UUCpC+drLkANwMB47ToVs2pxzFnqRgfonozOk
WZi6YnxguPCYaXQEWiWS6C1+T75YxemX4KLmzsoBiRbVdMKX9asR1l2DPH7jDdEeVOer3w13BflQ
K56RelXyeMNLxs9S+ocopVkVM6KRI6Zv8mGpEpaBIUtHfRs0KX5KuCRng6nbpmNgieYaFiSsh1Uv
9T6UDA4FPEY3tySY2Wzfe9FbYCa3IkavQ12BOtH/0Xj0E0EiISp2wn1E5bQG+5+9pKqf4BpZ+442
hAYKSrEdfguq8qaw6wH4R4dkLVB7yuidift81aFRRpd/g9YahGWU87+Q8S6t5gYUwPAW9kODDQ2l
kxHYECkcQP+QwLd6UL+KprpPzfrWL9KDJsIw71gNrN7+CnUr3Y1DWe1aKTLkPQXdyrau7iUWaWb9
1StzxW2Qe4+VI8LT1MinlJ3u1hqNXwjfniy/fRRpfDMk2A+LrBIXY8wfvKH7hOiTJ9DnnGi7I8vd
ZL6VsnkgTzDZ0gM4DW6wnypxBmlIm6GdknMloxd0gD1Arz7b9lY+MMk3NkblxTdjycvCULZAHRz+
zO0Mvnpm2iiPsX5m0OjWxYDPtp450YRZ85MMOYxD3UzVFdjxty5w9C5w6vKQNdZNTgMJgRxSk3wq
1hwySYVmKlqNIJPUvDUMe98G1tav65JjBTgas2NjJaR8XFVhuadJDNdwqL/i4Wcs0NG9NCAwzBNq
babmKVF56EBQS4MudJN1DRmFEsgf4i25I2vd+c+o4yGbpKLdhAtasXereZ2IXBxSwptgs3K0RztD
jKv3XNrxm9WVuzrhHyn7/sUpUT2AinOWMxB5SojmN1ZWMlv17PtBCliruCkAJ2+Wdh2PClSkETwX
9KcD1dCWuzCsw8510CJgIlNmfl8Y7NvaGi5WjfRmGMdpnxFIoyJOqo5V6EVX8pK25qVoqSnnLpBr
GzjEiiESDvsI6YUhb2ovBahocBwUc/VzjNNLXxg/8bGWSHVwI3hMP3ew1raVFL8qFDBE9H0dzO7b
0GQvWIOi1YSGaw7xo0/iG2mjlHeW/x11HtyJsThEfYcdmxsrqum1z2eJ6rTwdxjBo1XiKybn6BJP
dcDP2lP2wnGovs42vAorLn/Ejvcs1fiFKQwPH9PEHpwdSmmWcsecXmWQHXsZ0+2LqjcISgyQKh3+
mFE1rJzR/iV7WR2cqX6DFnBEyv+VWJkfsXRO2i9vW8s92Gl89kLrQmFh7WdaaMs+ecAAQ/0/VS+I
Nyh6Avlix6SztPlg3gRdtA997zSw2lKllUfify9SBpuuM/vV5NOU9PryezCl3yT3NC9tpEX9sHMN
8+Jp94Bb7dgzhsf7Tf+ibtRB+AmqPkJTNFMlJJU/ktbv8PAnu7bkYOvqpNrEY/ItXphQbeLlNxk+
lRVhvExIJcRiO6tZUjzq3cCA1CYX6bHRiAxlbTzuezAVcUA56Sqx8/uRSiUP7rMeAcBsUl9CTN3A
dCjWfcV4ucp+DDTe5qB8kh1/mOG194LCwB/Dr3FdnjqfUw3z3+OMVPQeA+Vnuj9rw+X8Vo2JBnqC
PKP3PYBkfXs2db8Xs6C10oyo1kb3WHTywIM6rAMf6FphvXWBe2oM796nOl9BWjtMLOKAL0qUAngZ
TAEbpLUFGV11fW6qdutaiKEFvflNUiWndmk9pg2CIwzHtzZx2CtiBpFvZdNbxYDRjvJb6Ri3nL3H
Y2LTDqa5sS8mJgLaDtk8xIT1k0arRqHIgpZlfXyiMhy+W/E47AMrDZ87P+zXQOITNOTWpWnHuyEe
4awMwWLVR66QYiclg6ju6RnPMGRuR6MZHppG+CmGea7Lt+3pNEJBXdcZWcaV67eQGIH5rxVuGZ4L
s/qRNLbaRSKv1yqIrO9hTVRPRlDphTY8KqU8fIIzOMBQHBvm21azl0qEG4B80TFw/GQP92O8+Gmc
3qBJ6/zN0NLEXGEyZWohdNFsxxJyWmjXFPemZjGfkaQnZok7ijlcsokaulwho86jo5rhhb5otOlD
S35WfZCcMqdElNkg1Yssq/4azVF+HHTXH9uYUqK22g46RQFNNQucs+iHhLBZ3ZfINvOyRpPdpmeX
MsQhazJLvzd2SL2VhQw5q6R8m9Mm3009OETddO0+ctr6exmg117NEAEhHcqAea+KHtIMO2BsdfYa
a0pyzmp02xRYLl4yyb695uVF9RgtvTNB+c0oSm1rDi+7Lhjt23pyvvkFoDQvop2SFSBYIMfWd2j3
6ZO17qtnF90O6JbMuWUtglJJrAyG8m5tA2WDIdI742ES8hssP8A4NYGD5lB3PFft2K5JigJny5hq
3LRlV+ybFkwmqwLDdOmWN7QC1LaizX2kKdlwVI96xoXIGmkhjk8ZA5mtzX64kRjKDrSO8j1MwhSS
pyEZ3MwklXNbugcPyQJnab/e5XFlX1JcLbs0dcI1peFC+uqXaY2Of7hzjdhh6I2O3SNiaXIYsm1C
UuMfaT/ZFzis7bke5+axiKVHew6fIUnH4Z0xM8hJgwhiYYY9fwXEGFGJk6EDLsvubiI+7k71448x
MbMbJUtvUVlw5ouymamjQ1vTspuHwQmHezs1iG6pA2L96JEvLuSQAsuIUVH/N7A6VQFl4wosqIZ3
MAvvZNITJXqrLFkN+/GbkREYADeg2NmkzjCH09NODjMIPQvm1NceWrS90gWiacNjDGxmSfPTIBfl
RTKE3EU6fSK4CGlRbM83c1UHTxPXsKmymLf3fRupWHj+f6IFFDkatlKYgZUyr22clc05Jotq9+hy
n2u6zzrYW0weOOCOcHnuETn0N5MlzLtWNPrAatY+c6rzP1lJA8WSGkB88JX+YU3GFG0qG4G88IS8
sibbHMdzl0PysQZEApyutuOtK5R9hDM0hx84k/91/ZKekOcoATia3/lPH23lovxoy4JgOB9TI8Gy
YfSlDUHisR73pfM6x1H9qJUx/EC84TEObpnXFH3iPXVpWFHET37qfnAH/kYNwBAzbf5yyJGX5vKb
/WaXLgzqTqfV3pEQVrrCMOofq04UMSrblmMEnpfyoziVf9x0hTebwC7HJPn2OlDIbGQMEyvyjxJT
7U/UG5QPdVDc5IP99f0nzvqHcRjTMpZlG9u065lXxvvOiKWJTNA7zmXsgL5yzIATn27QEJRlNVxS
F0TzKu8wKHE+isLvhTUXv1ji6uguoZJfdNE94xiC/LoXP6cABhHLgr8yfbumowjI46mMKu9ceqN3
yLI2+SAt6y/rPukukvyb/xJgTMu5uoDCwn00WWF2Qtqjz12BHitGGrQ3QlXCi2Wma/dmvA0njHrv
37u/fPR8MucBi7tHWAq5J38+GFM0jnDAGnmYfTffjT6J88im3B3EvUtURwP9q3Hc/++ficmbhqtC
mUoQ6Z+fSfNywBzV5aCkgu5Ha6NtM6iatwOHNHICgSyTF1Yf3//Qv93lXKmSAvSIB5SMD//zUxPk
J+YAufzQZq44D60bejjLl6E6dn9jWqNAHRgN203G2CAV/cPkFGX8YASG/uCeW/+46S5GQCz2IC2X
VOg/v0rTY3Tv4iE9eRz2HXBVo3EGsa8Zq2mOPnbmYMyiEXyXDy74ShRRufXiVGHRra26DY/tNPMw
0OXYw+IBZeXYnIS6qWVfGdPS4mSU9HgM8qTc2a5gz4686hs6XxChqMzSAz09tSvZ9l6Yfbo3iOzJ
Vnn/dhOvzkX8sQ0A6vYdYZm+I4kmtK/ud0HqN3VaHrGTeSb0cjEy9M24mcjEaDNy6AfU6c4NDVY3
rFwarj2zg8xJsl0WDAZgXa+ErDsG9i8vp3mKbWXwFhi//TUzSc52KixurSlKQjLkJF5D19EPHLyQ
HErLG7Z9AzYM77U+c7fTZh1zIP/l98uIFoZtS92bldOCenb1JznEeCnwmR08pzJOEeTbxxZ4z8Wz
Z8cBd62wILS4xU8OqXI73QLE50SWOQ9tUxfnvHMEJ6w+Q/NC3tY3Xin94jURAclI86i+bSfKfnZF
rMitcdQzO169nyJqpW1HXb9DUhSb+1I047rta/ltlF47UnD8N8VIgulkTHEybMEelkArk5nCOhhA
uEPKVsgMMoNhOBKMiVN7k6A48/IgmVDnNt4Pt7fRnWtylrJV66QUON5kHuciczaRcqOXWQfBue8Y
97kTgfOlz8gN6yIWoCDokkfhN94T04oWsQPu8R1VYPdMUtf02DWTg7/FMXwEttZA74fBDhJgC1MY
tZ5DP4no2OTnpJsGvF4VqE2EFeeh4IT7laatv7MsbayxnlrmNko7iQvKHp4HmIkQbnsVM/BSc+zu
PWXAqxtB9S1T4Sz/FGS6J6FGuOYnr8JOUhJUcewoEJ9b5C9HhKn6gb5W8CUfKhDPk2lzLM2w//Wk
201sWeuhs9TJ6QPvAXeA3Ltwn09GLPQRwkde7IweKzWlm6CSLroxf4xB8dDdxkqDyS+Km2dCEag2
yyAYUgZuZUHvIW7alsoh4PcI5jHe56pEH6dBh9NkB4nNYLJ+LHCXPEZDgTlBF/284AOXnUllXv4Z
yiAItxLsVrbNTLfFEYZ2ej+i3fCPiu6o3PTJPJQrp7I74nIc/z7CzntwxwWB4YYB7s2ISXLtmOO+
jtPstQb4ejFmPdzAbclOBaE9e9699ocjx/kC8rC/kZGgLZoRr7M0nUag9IbtMAJzsFY++kMx4Uet
TQWIzmsY76MqcY+hFmO7aQ2FaieOxZn901EP5aQpSSvHtLZTHxQJFnnRwSRP3PYkEbSudGlXr5E9
RzdsRMiGePI/06nkAOR2ARuzV0XdnV0o8ejnuOMwZYbmrdM05WsYVVZ2gXyzCPaaBNpCPLv5y9CC
Vo+cCJN9peGqNyNuxy02iEFgapGwOlH3BXRIrSFfhKul81zRwUcfhfhNYa+aVfQUaFK/Y4ZEFJu0
c+i9Bv5GjOVgryO60NmKw+wM/KKWz5PvZae0w10VCnq4ukrHZE0nIjmryoFbUJdDu2vaSjjrOFPO
tlMT0pGekJe1F47+SeQoB/vYm7aRHc08hF3HrNjLXuJKYedgk47QkwfDs6FFeGFcAgmKkkMcDIyg
zmrMC+YuI0E1GcC8rxHhtosty81PLcOpRwBOS3Eh+uk5i4Z2zYPEkBxZ9D0fhK5qGiNQiwGM55sg
iJrXMCALeM3CN7/ktQuDX+U4rEYvbZsDJXZ4bpTAIVObMlrpEFfno54c3IkQEe0bFOji6JvE0liQ
5U6eMGiY2Lp6IbxOMr9HzuQ4eDda6WdfgrGqtjHwS5SRjnfvBgpHEhiYQygGM94bupgPUaASjD+G
2BUS2xoDf9d600sgOJ30L5VWBJ/IlCikeUjoxAl4XTf0SWJaRkzN+6IudozIJ6h1U7apurHAQo8n
/Vn6LrVflCChBOqcRSONzqQ8u2m3DohpkkBPFDDBZT4SjiuQadgynEpkUKrzVK6rQveHgg6gtylz
C6d6oHMiiGQvwLSiz1EHTH5oWIsZUynHR2zBeB0694yppN0pjjH3I6kwB8yR8R3taHXqoiL4AjGQ
TYGuCzuYtuPFuGEOCvU9+/Iaiay38WJUGytMq/XaNWbmgo1vms/1qOzznBnORnh9cKtNUewFOjw6
i8LZc7xHe+t1+UtYDt2N6gKo+CpzX7rMc+/NuXQfGYT7YkMIi/Utk6Y+mAqLXtkb2SfD7RN3PSRB
S6AALEWTo0jiPc91M+5z+GWHEZbfJe5xJ6+dQpJsIzwZfXAw+guw5MGVt/G+LNWTcK8rJ6viwS/8
NjtNhYhfQ+GgxR855hT/K8jJQ4oI5s9SoDtJm1yO479VQxYqj8lxoX4Etd/SwogKHDpm9cER6O8D
EPEPni0pOnluzP9Ogb99Csr2NC1zOn2o5zFLqRacLOlqtyHZQs/vn7b+Qjd5hM5b5EZKx4Sx5y7/
/28fBY28M+q2yE6NqdvHCD3jgx8a/Qu6069RV70avKvYq1wQ9oDQPqgt/3GdvodYwGYER+Kee3Wa
HR3omnkzM0qcO/PNWWKLWl/XuylP3Jv3r/M6zVQR7fnHZ13X1kGF6xfo0EE5DGhCsM/9FzP3s4kj
Q69vUpQknxk+MGNwHeuzTApIN7Wu/S9drPDjDAaWtqjKd7JrKXiLJGCIVOu49j6AoYnlon8//TrC
VI4phOk4S213XeOgDYa/EoaYSgUjnxW1H600hDBY3Ui+JNnBofgeQlM9oKy1+rOY+Nobb1aIJy32
fObV0je+TYGTfHr/Hl7Xmv99M0ohGgK2TUdgaRX89qzUOCkTKFjVYZrokyGf0BptrIojGkomSPhN
0vT1LZHrUFojOSJMf//zr4sfx/Q8AWbTdCxL2qTw/vn5tueDAZAOW6nbIEvvDHtDv0Tup5SjQNYu
6pYOLvT7H/r378GncuVIpwT/wb5GT9ZxrnhZQauGCdEoJcklgCLGnFJjeq0nPm/2KLpzY1hw9Dre
knPvsidLw3gA3JXuENZkH6wPy42+fkQo9QXdA9sCa3ZVIGXl7DWBIPFVcYbehkRMHiBAlSBQtb6x
0tb6YHX91+fRj1G+7RIP71/HkXaM3zTSbnWQuiQ/oM6wPvdw71WnEDnN5kchrNer+fKgAZJzJJ0w
T6Fa/fOH7vK2oxnszgfdMJeh8gyWWrWIy/CDC/ur/7N8kr2k2PJASRb1pT/02yPdS6fXhbCyEz2H
lTe/1J7szs2oUSNNkAriqPiuYXMhWbR6hqBmiFAEYPTgmAxt5ifUEugUfac4EFuwofmGJKaIsBlS
Rn/0HC6txusf/bev6l991XQIwOxS6DBZc/MtQFQiy+cuYTaH9PpLgOrqOOnRv20XqAzHSoph2bSv
uRUV/y9LlC0ELVoLGCxI0D/vGkTtkGiDJD91YVTc6BmzeBr7zc4mZwwhVFozTerNWxNO2GEwFysE
SKZ4kaRBCdUh3Qsbg+H77+n1RvbfL/nbd7p6J/Kw8/N2iCFzeYHYc1C1Nxw87Fsw71uJonSSw64u
gTK3v97/4L/aQ7yFmIJB/7rsoaZ/3a7UJotGNensZOKnD8Ooy1ajbRdfZOliGJqwYq/bou4fa22V
7kEG1dbM1f79L/H31dugFy2eZMnqrNzlDf7tORbmPKohJnSJacS44dxD00NRPjelq4AAx0QfWSYW
cRPTXAgW4aOHc3n4/nw4/7gH131yY6JGtVMVHfGRjseR8T5JIYu0WZkkrVWIBzCQDmsiSeuXJKJC
d2Q4fX//Hoi/lw2+BOxLz5IW++Y1FZcag+CoooYwlxDduAlwXcUcKIbZuAzMDNGBzRWCgQbFcnFR
Y1B5D60DcOoy5UVngvEx0ydnzGE6Zej++527ME8e3/+Sy6vx14367TtevTr+3NSW24zq4Fp1+VC2
vX8Yq7Q/kRRjfMCw/feD+dtnXT0URoZLycsEen7IVt8ma4hu2ob4VY5z6Vr1NMYkhlPcNK13iHzV
bbOaHsT/z/VK82rVMlmcOgtn1nFqfTBGhurukR+oDV2oYvf+Ry2Xc3VrOR6ghubETS9Gyj/fgRaT
CBk03vIMJtOhTOfmFt1OutPdoA9DHbYfPPT/eNw8y/epCHjnlbCuPg8pBG2p1shPRVRBe+803JiV
pWb/f0Uvs8B4ymUUzWnQdOEh/3lhXjCi7x1Kccg66ymf4zLadGbakUtedqS+R4RHxP1HmO9/rSi2
JR0+0zPpe1+dl/sKQKrvefQIGsJYmyFqzvOQWccOmSXBBsZbMDT5vp/QDBWUmPfv/5Z/HzU5r0vW
U65duqa6emyCOW/QLsnoVHOiO0cc11exTcntOShirD66n1LUyTCr5Ad1wr8u26HTD9kcyjpTlT/v
dQhQzLIHMA8SaSi6J+RoUEGDtHkm3XZJFwIsBgujiUhX9AJkxmkU0rN7/+qXver6SVbS5aly6H8z
oPrzS3RhWo+u0RsH014yd0Kgf6XM64skM20HGSz9ZGdu+cFZ6F+33DXpsJgObHngRX9+aBw4shFl
EBLImOlbKyUAA1pI711aTkEVHsbOdbdYUfobky67/cE68a/77nK8Z+F2XUC+Vy8Th2RMtYLHzfCp
Q0eHjlVYANog+OxCsWwz9a/D9UQj5MlKve6DV1n8fbiyPY7p/OiUFezhV89baIVcdaySE60FsA2D
IPDHwXxxmEzkGqGd91vhRvme3tq41/w6mI+hGfUi6D5atZf7fP3je77JDIRuBm/91aotAYTTRMe2
VCnCmVSgEbg00AaGOPxkM45AcIYCR2p4MGDyRniafn/bA6n94vkI5j64M/96KvwFJm0i5uTfrgbg
JsSrGUkvSnoz5PQCqhIpDsro4oGugn7orDn4ko5YgldKC/Xw/ntwvaKTMcDaQ83Bcs5Tcc2VRgZi
B71oGQT3g7h3KdfXjdbLDxAka4tN+4OLvd6cl8/jnfMwtwpF0sLVmjdrWZmQy7xj9H91rvOo91Ht
QePRgfP9/Wv7a3fmw3iz+X05tFHJXS+wFK6hrfzRO+ZWnVwQeBGo1yUtmI8o3UblPNOIhLmzsWUV
MeMjQ6Vic/ngiv+qbpdLdhwbZQNfhtbp8jT+dnA0CQmTRH37x8K2UjjVnnjpXSyLpIxwVrUIeiRv
q9y5Yz08zItSyMMUtDIALx5Q7xVn/vp/ALTTbEEHwfBP/t3LqyOXoY+O/aNXa/cLk1nvPg8KmAx2
2B6yPKq33WhVH6x+/13o768dN4JlD80BSxD1oHO1AHmRC/hpCr1jZ6UFj7jQ3s7Fc0MraJ4f2zjX
P3Fnd5Buszo+mzPoJdLQJnmTMEK9B7opGw4ZY3xDALXJ3Cd1Y6Z/0r34XSJenSgM36KUGuIWIKj5
HMGrznfgDlS0L2J6QY+E1AXy2FROmhFYDDjoM70pGAvkq5E+GvJoEvnZVOi5pnCKXs2272+pSsDK
CbN2fOTr1nCMTNm8kk0PZ9VE08kMgjG1e1slTazoDMcq2Nmxqm87cMv3E6vPfZLxCK6qYIom0oZ1
1a+IpkvMU1sVUIeq3DEfdBp2l4mTIqGMiJZyetbAoplyol46DX1i2/RdWuzrCZJTnKRjHd8FRtD8
0HIu3I3bNdTO//vLQ3sefj8tWM/3/isFfntsQ8akeHkN/yhYCwj1ihF+M1DGSj0j8CUVFHiVyG6b
KRY75ijGNphFfPv+l/jHasHHL5sFSgRP/veC//YdQJ3ymw1o/bw0ViA/SUPHLpfE43gKi7Y1Prjm
v3oVyxNK781H5UE7yr/eIqWIaijTeXAcIlefaRvbP62miqBF4wdbdyrwttqgw85gIHW5FbU087Wc
dbuAcNz5oZI1OWxuBMLj0DkMJdbhoLIvjjFJ0jGn3g1WphH1mL4m1e0HfkbxwSVcbybLFXCvFDIi
4dPHu9pMiqbJZW4xlGzC/0PamfVGjW1R+BdZOp7t1yrXGEgCIZDwYgEBj8fT8fzr7+f0C3GilNBV
S926ut24PJxp77W+BV0CDYUbEeXn9fhB6oL0nyKcLFg8HFq/UyACXvT+C1vrqzyO5+zobNRldAso
36820lHt+TnuT+2oDx1gHE03y7tQj/XrVBFHnIHwfCLTE1aDg2I82mUTLTfgKDJGBa/jSNurthou
FRjffCh0FJB1CDbUxupHeUS4qgKbzsloEiwVxCFvEhlHaDsGsctzsD2YNfMd+g7rwvNYbzOp5gnB
DCuoULBar6VdsHli0q7IXG/1fMYzQbd021leqT4MKnbMvdKwIoG6NhFFvv8m3rwyVVzdMZnoqVi8
XHX8ke5Q6fThqcEKeMUXSOT9XIFdaEySw8Pe+tSaYA7ev+jr3QRdDkdnWecftmeu9nh6PXpdIVV4
QteEDzfuXe/TnKOzK2JPgnUt/vEMszxelynKtakzoVda3SSQx6y1MIHAKwr7H1pfOr+AR9dfZ3gv
YuPqfTxjPh387wbKWO/Czb6enDyDj5yKtcc+w1gvZxXIuzFNGVlW35d4j4boM0Y5/+yWSXhBgrY+
By/36dHEYRsDFZuW1cuXie4Eajo/4lS3o/c9hdMkj0bT2uP+/ff3xi1RrXWwkTLtOxzRXl7HN2oT
eT/094aDwXdoiqhjMok7dOH03L9/LWN9IOCmaMG4gpMIgTivlGbTTK9Ii0v/pFBuZ9tunPJrhDPI
7PUAonn3K+l0bAohH/i93znw/1TW/qx7JBpBmA7g1+Enlb/6Ibah3qLR+43ZuTvLCBviZ82O/M96
LmtoiY6Ddmn21fz5/TtYHaiY66gXcJ6ibeGwlbJXT6s1eztz4jI/AzXKPCi3fAjblL1oh/9j5PtX
TCssAYWG1GCovZ7QOmn2lzaYq4/j+WfQMGXNEhQwaM6+fGm2Y7gqJgLgCIE1w+E4kQ12jj34Jf+2
Gv93IY7LfPKCbdz6oKLpvowxlZfHRlgJvTO3CiIW6N2c6dqFD3E1kdD5pQ5P2puJEE9nBl3N2KXZ
MbQbzkQJypKtX9tyL3MtOqbMpVe2yRpxYTCvK5v/XdHAtm24LuN53aUtgGwidrT8ozGnnbtBiZXT
cu+V/5V9oCn2KeenB/T5xFk36ShcAquUvPHRfEgA5k3q7nHaGmwHycx2qAxrVnXh2Lqa0ZdfCLGN
njjnJuYbsXrPJF4Ti4sg4TgV+biAyxaIDd3rr5jq2Qn3LlEpAAWM5vH9z/yNd/HiuqvJZy4twiqU
zM8AfyYnQE6X4GPMRfcDnlxKpDMirsP7l3wuv/x1VPjvXqmMYaRlYqAE+PKbJnAbAyihMkeiQ0SD
GymayhN4pjS5dchCrL5HLjiHXR03evOUm4a61Wh0XSHnb7NNjCJwAR2o/NgZ9oDkEl9ZSWanxPRB
wrYSn/gX8CLPlmzOncwak0BvA1PGzxx+L6nmRUiI72TSa5rC3D0pB1/1LplNhwJukhdQuvsU5KUv
yq2YuqdRwySFR4SYZwz7NUo/Tvp5cVCOqB4JvzCe0H2PBLlhA5q35DYUv8k5i6odSlu8u6Lw+h09
DFcLEjcB+TTDtJ5ONU0O37BvmthyziWbYE0mwVz43SYNP7owTrChyL1nyS9zrO/4Hs52+h3225CT
a9xx4kj1I23Mftrps914h7LuO1jtbh31wYyQpYKf6jRuINFjwGYlctelsv+DCAnjoTBn50vUz/FT
W8zYiipNdgStEOFx6mwr/pYn/MZ9wTYi32YunmiwBExEwBlry93yaXYfRYHhgmp4YZMBFLl4I4ky
aLboRGvyfoxUniyrq+9mNUpk9p7Zm1v229mNR4zXdI9KMwZKZxNzX4GruLTTX+0I//u+qLZQ/ORJ
sUF6+X1VqhxAf9XTEVgQnut2VOfULAsJvbSavxhxhZWs9Uhlrqv8wpZwXZX479r+oujWFweCu/y2
vw41o1nrXWP72bkDWb1lDRn2hjb8ccn9xDyfWFdpR497UMTFwgO3+kuHqucm/mpwodtEiQKAjNl8
LTKIqTdFUk+sYw3+rdoWqSVHSMZthlAjTONP0hOID2Wi31CdSBbrmKOehF3MX5OWM7oPXxudZObe
Spzae4OebfD+8H9jxnnxA1czjmMaowf4IqViUmJ5mpx7wcwc0CLkrNA3l5RNr98I2g4SZU2qEtZz
dfblGyEeB9PNaEfnoWwmVtCsIaBeSYKbLdN86JjxPvWFGj/1OFSKIOK1gvaxbcoT79/3Wz+E3hql
GYEqiW9zNcW7cF2xvvjaaWKkxTD5vPCRMB+02BFryyluYYHtOW+mf/pQ8fFEZk7YUDWKtLhQLH71
Chj0bDWpWLETpD64+kgb2kwDp8aIjUTxp23tbNcMZCVNqiC4yYTN+f6dLzf24pNEco+xk5MSpzNO
sKsbn3qmUC5p7R04lTsyBcaAuBW1z5SVX/i4Xj9kAD5sOZc/b7G/rB+y1xq2otEfnV1BeEekcqwV
IhS3OIOSQ6d1JQXytIW8lIGgg6CFOr5haP7zDRuck0wOymRRotB6+cnZMHwULozoDC0QM9o4lfOJ
CmSoDm6pyfLCPb96m6AE6dgS/Mikg85m+f//mnIs4h6Q/c7RWWNrh0EuUh86pc+fqhweFcLcS0qB
V9fzEBB5pOcumjO2xsuW9a/rFbMdNQZ9pHOBmPKgMvZH5LWM8Z1Us6B5rEvW0H96oJT12InjltR1
28CBvq6yupgbkcBSZU2E2f9MRazHAH7m4SGkttBceHvL1//X5/rfxThwmtzlIs9Y3V+uJ8Pgo586
0Xbty3MpFRW60Bm0I4yT+ZeeObQUalCiKFrmqvu3ffjz1ekbcmTixMsJZDU2Qy+FX+5h3oqdKPuY
4tjbINyBLkB/abp+/7Eud/LyTqkh0SZhNliyl9c6oSGVGloIwzrpoEsf5xkfy6aJ2vrSE30tHnQo
V9EMpTWGzoMO0ctPxi/0svDHwjm5GTCKQ0u5xt7g9w/7oEmhSm71OrK+kqVQNdvMrI2tZ6j8djAH
V/sCNt/xNmNiIodOwoZlXI6GC6BS6vOWPu6sLnQWXr9/fiyvnU4WyjSxVmvVHCZDB5rKyVlGLIJK
nVVU605JM2j7HtgfvFionUZmzhdG8nr2cpE5kz8j+MYpOfD2V0X0sE8BfxmRc7K8tkWnnDrmj0pw
FiGPKaZZKqyFuzzmxB0dXbDUwJulzB2eCL30L+9/HKth/t9vobC1LBVUadclYpTGUtpWF0Is11s2
krmXflDtUOFmbqr8vm3VJV2U9erJc/uWgaSFZFyWam99+5MSfjr6zgn7vbFAbCw0eaZ3yihTNIHr
dvW13wHbOXSDNCFCkqJZszcGrrhnlevHXVFFEv8ISiH3JzWbXv+qtb323W4GwtfgvE5gO0Q7ip8I
sQH0+FWZjvAXQkzJssrgCdRQR/XMh0rhUNq61kYPuKTNvbsQI+cUdJrR6XcuO5jkaJKDlnzC/F5M
QI+7SQS0xgiyiXQZh1srzHT7O92wLoO3Xsa/mi4RY5AVNu5rPakU+vJssm8SlKLJ3tISuwowtEzd
wR8pyiC+slX5h2rQpE8XJrhl+fl72DNxE5OsCzYiFJ6sdXu8K6p+aIkHPlqe9hsNvnMO09zYgkp1
CWOKzZ3ulu7d+1/T+tU+X9OmJYUsgWLGegYvFTgey0Aok4IRhETlhOaVb/IQsrmbDyDSfDA2MWL/
pWX3/qVf16L4rBjK9D8dRO58zC9nHyubYmucmvCUDhUQlcZN5tvC7iDc1aEHnc8nrOwjAOr56KEQ
+WbEEqPO2FFAhftWfsu1DMxNPha/XcwF914SOd+auE0/u3Vm3HnWGF41icQ7SUyqVF+gDfjhhTem
P7dq/35ny8zAnLDMC0v1bj0zgDnLBshR2knLRHgdt5N3VnSziU1TnDITH4D5tu6b7KnJaxv5LMl9
xsYwCAAFQONg8ivw5l2nmV48kbrnPGqDTnaUhdVA35qEBGGJZ5sExRxX/w9n6L2b1ONcCb1FU5Cu
QzfKcIVZPqHhMh6IEBCdTKFFt/q1bBYumdLiecL0a4UY+XOAHlsrgwXTJ232JXWNzjzmAkzkhiZh
WMMqq/xhC/DSaTew1ssTgUi9cZ4jDeubKE3wcSniKggqQu9v2Y80gUlKh7mjB0DGH9xb43dbVtiM
rcivHw29m4pjSuxCvOWjwqeE7T0EVmpQNYnSbN6LThnajsAtczowsKopUBWMho8Z4TTRTZ2b0zc2
L+K3WUn9Y2Erd8mBqN1fKFXIiyrGVn3sCHmMA43dARy4LOwawKsSa9wUld2XZmrhV1iTV6tNjcbw
sISnXWUylm4w2/2kTlaXJuce7g56ymE0bkQ6SCTPaQqQYmjMpt2yr3hWQNnTH80MySKyqpZbEaFp
PPFb5BUlCLqYHSGziEb77E87GRbyIQgEyDP18PcYigo2M5SxdDs7KaIL+F8q36k6Axzb5Yb8VsZ9
87HQrDbdOpISJnEdI8JGi/jej1mRwXcuTa/M90T0ESxIcpWHy1EU+Z2mSxxwJQO822CS5GRiW0UF
VVyldRw0JtU02tptUQRe3/tn/C2xQ18zUr/Y9UNTSTVzeHh/YL/avixjAvkxNW0a3fg9Xo5rx1OT
9FiaT+zNqF1gUdSi/Zi00H/ev9D6UP28FrIjgFKP0WKpWb28Uo69qKZbG56KXMMKa/f+EozGyOse
45AsFtptOfwOY070bDN4eQEswkU8uHGyfiSHejaLR5skEnTulisIT+67iD4wbapLBpvVWev5lz7r
PegTovtyV7W1MWy7Oer8BTwxavucIPfAhC2175DB799/Km9citG2NL9018BOvaqQ54OpxQUL9clR
oal9b0MPJN7AyCClPZ4urB/rNYtjjblIFZjBqceLdQU311rl4AvQTsaC5qkFGGgpiZYrUxx3NNTB
fSWNc3r/DteL1vNFQSfS3WPZ8vzlA/zrpCPg+Eo91Jh0eyAsIq474t3M4rZh/O4mOlC7zmcMG0uY
8vtXplbFn/1ywodFw2kO8RBtMOTzL6/dT2A7Qhz5uEqJWdrbJOi4V6Sd2Mlt7QnrawXTaEFedXm3
BQFmUZYGIIQrLZIFQUHdZKZQBqMQQQxkjoKKZ95kQTXqw9fJ9punnhaT2iQOYSXdUNc4mtHS/hFj
ZZ9MpybM12d/gzWzEt6Ztm/yZWRaJm6yT4aUKHqNvMjBFRCrNSvvSCOdIFMFszWHEE21XhEtIuff
dRmTQ2pUJZSpfnaHwJqB4EOrbEghdXqi7q90ZaQfVWqMP2SLn3076aMZ7bqyAs2lOwWCrC6NCRP1
QJZYG2MqnNu2c/Sb2sV9mttVzxSmFaSR+k2fAOMuJ6Zk6QrzkZHQAkHRReFu6/g5EtjTx0d2njXG
U6RswEtHCPbzUOt3TiTE0r/PnGqhzDvyZxR1YR4YFpYx25nqMmAT6NxQW5yZBr151LHxiO4xiaqR
y9oQVA5kk1npSTMlCdJx2lXQesIEwq6KJ8JVI+mFcKh76yHL0+FrmGit9yEEzST3MDqACfZFUXwl
6t7DNk16NBRiEXo/mGq0TwjVIBnryh4JpO316VPOTQs4hPBEdszxOol+ukJUSfgMHM0+B3F8n2gN
uLcmg7qzFyy4jw442/e/0/UhYdnW/SVve92ekihhiig/1ZOf4lmV9aEllBoQdIsdGexz/4+TzvqC
yw/6a0jmVtTXiSPCY1Qk+TfH6YsgB4n0tfNADr5/b+vR/9+lKAEsNQ42jqsRSHpyBr6qUienSGFv
Vd7IpJprQElUcZgLMe17z8oBHqbThaPXm3LKRZpDoVRYFMZXd+k3RdzEKIvxassJ1JJy88cBeQzl
2slL7js2gs4mH3SyF9lHjT9Z2Rt8PkM//Wo0I73QiF+vs88PwjYcytpU1MVadkKyfDp1eECO5Jk1
BOx66OCJKLl6/3FfuspqjbXNpLSRS+VnJo32a5FoYFrLBG7R7v3rvPnJ2j5HAhKqWdFX14lJla5m
htPRixPyHKpqHE9dmfmHwesyDiaZe2GMvPEdYblbZE4UzBxzjeMg/qCdjWRJ6Z4yedeOgxWgiQlJ
D6gLdT+7ZnumzBPvwgjl7Pv3ul5EeHMvLr38tL9GixmD4hFtjUeCzUd1lYTZRDh0KWp316s5HC4M
zlf1i+frsVKjv6XmTsXu5fWKOBUdRUrtSAf4VqS9E5S94d1XSQJ0Pr2e6NABB1Bhe2N15vb9e30l
xVwuzlBd6to0Eeh+vLy4Oyg3pQpF3a6OHD+AD6KzKpQa6LCwA+J4ZrEDtoCbx7b3Pp2p9rCgCE/F
0GbUGebEKzYZ3PkPjRbm6YX+7htf3d8/bn0GbauSLBh/sI8oo0MCSHovS7dJLzP5xbNaKz7UlYQ3
eeGRLFPU35sImgxi0f0ufCHeynrfGvU+Qj9VyjOGRxzvpasQvkUa6V4SgEUGXhgu8LZROUEybU83
bcM33LagBir93ycRKoC0+10P+yuFtZdvJwyTbqAcjtujyu0fraDKAfg5sy9Vw9/65On0cyDgsIwc
YzW8ybjDzql10UmzgOXmk1d9EEncIjN1LpnG3v7i/rrW6gBijJBbQkzlx2GAZchxNTzM7E0IKSUS
j7w6pFIZZBmRmcXWzzMWDK3Ut2U7/VGTXgYk0DUXKrpv3f1SO0a8wnPGCvDyKXfQLsCzoFcB2Ome
QgLgFk+zRpO47IP3P671jnwZbibFKQYa16Mw8fJS8D/zXmWadiwiCUKGzddu8GX3SEeNRGCnag5Z
VkX371/0rWFkmwimfPQwbAdX9ye7qYmQKMhzbkTdCZ3avK19UgcLPu0TE+glh/1bN+mx5PkezxIB
7Op62FQLrPWolpmv2wpGM1GsHP6t2NpmTl3+1HrDgLdJwnu4f/9OX68aLloV2oRYxdkAOMty+dfU
DaGHPLIaVdjsQg9NAj+5hk2THlp85VtgbNr1FLaWeWHBeP18X1x13b5mwyx8PxviM8aElARg4EHZ
xp6x6YR1fJzakEj19+/z9bLPFbFr0MJC64UW+eV9ohBRda0N7snr6vwOkNasAlOvZvPCdd5Ym5bn
ubSAKaMt5YKXF+obwmNsI83OsEzj06hs2gk08ZHyztXB7t0FTT47W1GOxie/xJ1dd+GlA+Xr4clv
oITAVMwRFmXjy98wYoYyUyvLztB4sGRnqvnjOPZElmFxqTiyrHYvp/6Xl1qthvRjY5wHU34qzXF6
aGuAanGRhCSX4P2oa8x9AKTIe0yd4iHELvPz/df61oeE4Z8JX8fxw+7n5Z3OAjxP1w3JWR+MmQoI
Tex7uwM618XEUIBpGpwLn+5bHxKCfYNllFWe7u/LK2a+AgdRpyBMUAh96FWHJJci/Of37+utN4hY
nY+VT5W3uLov2/DTsK06/9RLzzvW3VzvU0hqwdyU0+7/u9Tqhtwm7BFio1d3W03bdzm5zm7btzsA
gdaFQscbzw7lKXthAzILf60G4ZiMHH8lsqTcykmdCGnuyL1jsJpcGoXL81l9lmzQ6CkttBS0eKtR
GNlRR4R2hah3NLNi75IfcDvEfch6CT8n2ZBJjC+sltr8ZIkZlnbChPQzb3oSBTulTd6Wepv0LmyU
zGeR7Xu/azUyDWMwGgoQ2slq/b4iUjLp7v3KaAj2qocNkCLB5N8Rrm5LjwhnUbRnTZPur6rqAF+D
qpXeRk6J8Q3fH+UQqzdgTynfI49E/qJoSPhSOpDFYWgUXUy43CDGf0SlPu3aCVx6WnC8J1esezTD
FO5gXkz3WDOKj1Jq1hIVSPy4Xmcp8pWyPQhbDFcjSxaNJLIbitD9JZtiyTp1nP2ou/W+kV0WjM2g
Trnrd/tCUaGPZKnTQZ3+dBHhzaauZe6SwYLkzEJV+qksrCcoDeaHwSWpdy755pwQqLFukujjLZBy
pQCbb2qqSTvPDQ34CCag/OccvKwQ3hZVp9oZaDz2+MvEdpZ0zcJ+SUiLxXBSsXQClc5dkELYoESR
ttc1QWVfecrF1hTZr8IxJyJAcrLqO+yypjSJKhTaH1eDTJ7F5nzjuOABnd7QP5gtKWNdg0UGIfr8
yU+JmCkmiMdlA0iKAk6yI2mW1Kohk1sp0/oqryJ6gNBhgsSztE1VGyqoR+NPVITj3iMoAVw/Uqmo
cLzPulnlV3R56S6WAMNwMPDddV1E9svs3HTEK2TBXBIAp49+8ikErb/FRZT5m9TICOCSY/aBbX7N
67IXdHgftR/G2CZ4PuvdQAN5/qFgUAdNR9hnihI26PjPAfPHrAy+mHZW2VHKyUOCw+qZBPuZHO3K
0YldaIQ85M4wHMRUjffD2CafHTaUZx599nmqq+QaX3976KfQ2YR5bh1qTWZfQ5sqIUB0HxaIRvww
HcANwcrTjthKsUkFQPY6IVOVdD4NjyoolBhGOMH2kRc08TQEuCh7MImWRhLuLG61NrH3Pc0FrJWV
fkv6OXk3sWsdUhe0WhJKEnJy3dnNNHuv/dxo443menkgyaJgehmV52xwyfIKNepS1IuNMcCxnGNU
7McP+O4fgcIAQgeDfTtzJuO1DCS2U60j4rx2qn0xly7+F8Cc3NYQg3QnurxuLPSJEnXzMeuNmhRG
V3wYmlj7oTVkQm1weRsk8JFoVgbkoAs9UEJM57Ru23vpYo7U5wg2u2bEhIw14+de0/VDDCb8VM+T
fy3N1lwg1ESytQ6QOhfkoVE4fYDITwYJoSpbl7X2io2bIF+hIL6NMbWdBNJmPMjQ5Cpg6Er23UMU
kWUAKAsEp1WDC8yaFlwxmfNkTWanPMngTWhEoWFpgXbolk1/w7GVf1kW1PPbMN/bGaE+RNq67pYO
CbItpzYDGDbEeCJ1QtMfFUZOZPBMDqbjWuhexwqk6bZBnEP7deicU0ndeavB1zzqTTWfill0QesR
Vx92UXhvzzDE3ckaEKp6g/gWRsTtTVPnnopMWF/gd0dHExntPR37x0QknBrnoUkf3Lrr5aYSXf4Q
K6E+x1LKK3w/Fa68llrockDbuAXfD1MmqS6RP5BSSAuqgYi6hQjOILLz+YfdZe4POm7jn1SoapsZ
+XCYCT7YZVLpG9kLGl9GNXxYXJlfC5fwKduIxU4xKoMRxEcwaP2X2rK17VzpmN6hyJHNpY8xXVFr
2E8ZQQJSGg+D3nqL8FbfprXenJui4u3TzTqEKTKfKJP8ARqp2Bs3LcUTiXkcpozQPUlNmN/6Znxi
mU53EDBouva+9n1AAHcwpFkf/CHOAGVp88kxMvvW9lJ4GZohgjElBrjPG5tc7oVFDkByZ8ZIiHV/
RMOrGcSo1b1tbmYS0vdeAy7OrGCHKmrMH6x5JDJV69tAb9p8DMq2HHbz2HLRxAY9Oy7duKL7HlnN
fB/TuTqbKvxO9qS5H3SrIAhLYBaCB723ZkJQFQw2ytmV2EwQl3Y6IkX4fI52ELXwbom27K81Fbrk
mnThscnb+YYszvxWq7Rwl4DSJjOMAnC8qeb8IYuzS4ChN7Zb4HEW8aZYeLbrDkyTJWRQlHVyBsYR
XldLUTntew2AAjqUf95uoXVhq8ppj5PIusqpk+fjcgbByUvTc5eUjKdiboqfPoncF4pBr0+V7lIh
W7IGF/H9WlqTdo6gmY1ir3LN8KSJaawC26vdL6OqDbInze6zMS92zPfv8I09ucc5HRfkUgyiafdy
hxwKixXWV9GZZzATr5Voe9/tDJTeLoZluwdi/P4F39pWYjNlSw5jC+f/qoLeK2Ogb1WEp0qW8wO3
TdennyEVXLjOK2unjSjQ5IEC7gEkxLnj5Z2Z0WBhkvHGk1FLElfIgmQgszTSeB4iUi685LtVSU7Q
ZIaf9SrTv6gmUmmQ2z27LWzI0V0iSupvqUNBMO2h8+/GsLauQAcOMR6Y2r1H4YGKvaEn2F8o2qze
C4IUwQe+yEUXeccruWhiiN4zQyc5z2BnbUDYM7if2jGhhFlxStZPcgn1shpW/13RoxhNNRqJl7Xa
hWcpUg9Q/Nm5dEdJ/GHS2dT1ydzbuKpXl/RG66P38+WgkDl0i5HgEAbw8vX4jQul0Aqx3/CNVMEg
KiJoaSoOdLvMxNlMeWI/AMWfPuv4ISbS2fCMbxzWZP3fBvnzL0EJRE8Hux1l6lXFrtUhotoi9o/w
pvzP0aw3vxM1E8yQDtMFW9/zKP7rSPHfXQMo0OmcCF7rargNXYz5ooNrVYbuNxEO5THNAawmBW1V
w0mbrakJ/ZQX1nevNu6gwnVXyhor8jrNvt5YpciuUNx4F05gb31snLzo2zFWEJquxmQdq6LtoPxy
ALDLb5XT/0b7DwXDCe2T7U/T/v0pYFXGWh6CBQYGxTt1f8qSy5f4VxmrjuuZlBEjOvtGmSHZIy6q
OqGpsa9mW6l0m48Ir5YtTfTBdSczv3C3ly6/zMR/XX4YxqgTcKzOk6q0vVbP5rmS7BD8yVQ7v236
o1c2Ifmb7oUT9bP6YfX2F8EIioWlGwFT6eWVmYSFNQ4GXHMjhXuTyiHTkfahHtvVTtw2h9z1KvLp
CS70ghA3+cFegEBJXrfXRGaROpnkQ7x8ouNeRuBol7Qu9v2eHssJfhEGBrc29W8qnRx0XWOoAlvT
7eFQ6WH2Q4vA1gWDVM3PsGMC2Y6ZKK+IdgZyiYQafDICH4gZse/POgqsaE4vzMlvfGeWz0vHLkwJ
i8rby/v3taQ0pgbtxKCJcm/rpDnQeZBPQ5f0Hwl1u9StXWt0li8NORA65mUWXQzyqwsSqKnsNJLn
hqznj2ZEb2NDV3qOdvRA7J/SabMBsnTRVsdsDiexQawTfYPDKG9iVLAEgbFaEE4Vm8UmJgUPW4ZM
50s8rzceCzIWxgJKdkhb6/GQDmKK7DjuCAon4mps0iKAx5M8DGFYbRSz74UJ783rscOAUQIAnuni
5VORU+5moejzo8xnoiQtp7S/haRb6x8NL3GHo3JahBb/POaxXoBYWIY872P5TX8NOn2mVg7zkloK
0JvAjzkzeEmZn+x0MIKULMyndKjLnRTTv5tYoU5hMnEQt9IJXGOvhlhFFctsfIoMM/tsjR6nbVJi
H0igvLSZemMJxWJFO5fK9UJlWK1pyVw07Hqc+NwXRrptBrQbHD0VoW9TnaYXeuNvfdxUbLkeaje2
wut9cFhWoaV5xIJ1ffYDxmiEBl1MARZs56NL3N1Oy6ZpazV2HhR10mxz1+B0W6Bl0UV5S8JFtm1J
imGXN1/qgq02ecu4e/HTVm8bOajn1VWRnhOkGSb5TTaHUDzt6sIuabVpfr4OPxEnFwowjG3rCcXw
QfxR5ThX3fjgDjNOSfAkh9Ryw0MdtxnlqcK5sHysO3zLRRdIJ2BInj6nxtXNjRaZ9NMoklPn+kV5
mMjwQwiEbw62qVZ6JAv6bf+gWVpzSEYBbrgrLLeFs9VGxtEgs6YKyrBKfuUpm7ELRcu3tlWo7pbv
3KawgQ7n5TjrsLaale1rR+wx6lqP3OLg+7EIwJjK2yEkVSFpDUK6iZrf5b6bblPk5Bfml/UTQnCI
Tg3+ErIQAiMYDS9/BDGqJkBlQdiI56ePc+Q4XwBJEohn6aH7mwFpUxQSZB1TemMzW4Wa9Y0A2ehq
ABV8HtqByM6sSS98LKtpb/lVTK60WtjlYaP1Vuu+gg0+W6mH167StUDMRbYBo4jwGNeWQwRvWF44
0r2S7CxXZKfDBUn9Qiq4mg+ofgm3TV0EikYxOKiVxVJeyz3te1Maxodadpo8kAZVOcsmiH2gm8lC
21n1PF7rekO98v1JeL39fH4xNGidpeOF0n89ZbR5Uc+D5cbnECb9PX8z73SXpJWtinLnKUZ9xvFP
H/ubvoybH3JuvBO/VnsqYL8/xVOo/3HyzKIezWHxwgKxZP8s38Vf+6Pl50FsWTijfLygilfLdZ7i
ktAdKFVG6wAbrXU3P4yJSXHKBz951uOu67YCT/6hkJkIOm0SD6MJfdNLLc4GIYA5LVny4rDGk5Cr
60fVCSr1XoY0N7eS+zIlD961pX5wyL6+jvjcPvSJ19y1pIOffVqdn+C240WYfcnmKlQkj8SaUf5R
nBLrTZV35RPBjyiEsJLz0LRmE/WauWOjHm5J6az2Nmnxjz3W0pu4Qxe6RbJXLRQIS6qtGSbWwfHS
/rtFYru21ei7EfpdJcNdMeiUMgqtJYq1zcIfPZqYa4X5griHdCB4oQ+rCmEXwoMJ5K6Kr6bKij8S
SoFbqg/bjynsjGOHAfvstZ5FDy9S5acqIbWuYMd10I2EHFrV+YfR9vIvs7J+p3GYof6BGSQMMrs2
mkGd0tLj+Q7J/LC1IUNTQiX+lvJ4tfxPOjOIm/dJLeI9gvvsOnW6YidM606bOcd1pmuB/0nc37QA
xKnJ5vZX5oOOIo6hCXwsEZt2tHGu9dhnNMAxT4sR8iv4QfsTg9H8Uaf99NGbM+eTcu1ql2uCDNYk
zsFwqfIJcU/FrEZ3/JgbWn/XhVp6BcFt/KWE21MkTiD40cIs/1i10m6wzehfAMVMm6aV3oe4qtu7
MAR+OJDuspnz9jfhb27QRR61vL7vUZ46/iEsVbktao1a/GDYV9ZEsAVdG70k76ORBHtW/o5lBcir
O2R7hJfdkXiU6KYfypI6ZUVQWNLmQV90411YRNUNYUDmtWWm2rfYChdmcTJu8rgkKQLty3xWmOy/
9ELvvmmUYq/KKqtvyZeI981odhtFwXo7ahJ9jN99UYkRnSx3aKYNR9Y6KORA6RaENfgxmX4il9MO
gJD0wTjOXkA+PB+N6prr3hDj3qTDe+vbtq7dZVUV19tmdOqbbGr0XUmNnfxs8jfcMCWp0WcbBinO
+RwjyY029EqmTQIz/IRpqIatInEGu3F6r4vKvJ2I79q71Io3sexjErP0ssR3QGw3iozkKwLg4smW
Vrl1RijJJS6Tg9QBMaUJmO9qsjE/tY0dbTxWqkNMlPB9Uc7mfeTSRLJJ77lGRxLd2qOrP/Z9VG0w
oKfnQoxLOdkviG2p2SL7Id6GpvDDgHx00luHbMlnd+cfirIwDhUEyfogl5wlveHQ5Wsb6SpfbN1x
GMqP1DyazZjasMcV2R+Dt61cjShTJW8zVWFgiDR9kxPZfQy9wT0yBIgC8VV1HEONAr0BrNzJyelI
S/suVDHIKxJuS+nF+PBmb2/T+kIUd1fBVtzUNcc7qVS466VGy5uq+rHBNxvM5M1Bci486nAuTz3H
NbFj5vO/I4C2rhMzbUUg+7b7TGvDeuxRXpgnK1Xe58kttPuEFs6vzCzHZEdtzfyCtE8ftp2IjWuZ
+IiTR5AdOrXk3qMs7donoOa0RRx9CUH1yzmm6aKSLt9GHgjyYGqaNtp7Lck1QQ+AnbAqXzTGttSS
p4HIoo/p/zg6j+VWlS0MPxFV0OQpQllyzhPK9vYhh25CA09/P93ZibtsCbrX+qOzfNcL/kdTuTST
FnxobI5qW49hd4XTyxxcIe0MC1Qs8jnA5qmvbYOL/jJ7c2j+W2cZ3vLdpbavxDDQ1xFNBuVTxXFM
Qxg7fhC387a68tP7UFrmPfhMQi/MkC3fTocPZwkHY8M5Z0/0leH/o0BUpPuil15Uuo6xbQa0R5E9
ZOY1rXC8bxutXVTRYTnui1ktG1+k/m+YdeMLYXe0ezVj9aKdzv1j/+8fW9D4aAxky89bUbkdKEpE
18WyiYJZ7IeMVrqX1odzotN3fs6FJXdD2I3biqiS0xQuUyRMW34ra2lIs4f2iVuqgn8r+rQ248AL
vQy6OnaEgOYRbFHCEH7L9Ypqw8A93dxK0ZaKqFwquyouw2XKSf2mSnutK/MSpFmdRgVg7r1nJIBi
tTO2nwVZsuzVTX+alKdO7soPa7RTeQgK7Ecwm8MLkcpTTS94V+0c+tbxZTTytOQpSfcow25k00yb
tGAquC/F0r/SAHQXUP48RsqzUhq3LeiOyFREBK5DFf4YGhfchg5ye5Nr4e1vzsJ7YsDCr5qViwhn
DL2wm7ztMIpDbEijOzk6Zfo0pXyqyrC6BkNTXt0wEYcute33AifVmzWTacu5Nya0R9t910UpdTnH
sXPWt6IQ67FrXRLNeuoyklQ0DzCFw4sKuHOwBRtnhdTjlM3B/Jo6RnKYFz947UeXSx2MozwUJQZO
6vbGVFNcq/jH1WwElynMchT1o7F3VQXmaFh0no/JeJwbKzsUMA5cCWn70mWByxLV6p3rAhKlVVO8
52FvbKknLE7CS/IT7p/gMPdGt1Crh4pT6KSQ0co0taNH4laxPlrESN4afXZdWIax6of83rYW4zHr
HTL9M3dYvinLliYFWx7RoDwc1keG4/1YuiyVkdWk/WuaUMXrs4tE4VpWHa3sSl1WHBebWtc17BCk
ZENjgKXT9GJUjbinDo1Bs4XnTRaJjSFtE54G7R0pHANi7lUew+6/gI8bZFgK7zWvF/swFdJ8z2ij
3imH5TwHr3zqB6EPQde2TwM+vPcOq+ombOrkSuoAJ/PodPgUMrWx6qG4oDJ1d7ib9RMFB+lTWlW/
qS7Xe7oY/SeCuPNtv2hnp52JqPiuUx8L8OB1nm1Iq1K6z4Vo1z2hb5SMQzP+tB7x2Lmdd0dtjcPB
tBb7SFb+vMRJ6TfBwZZ4Z5elEbswxWEx9qG3aUtaksumCK7ojQL8w9ntXdL4S5dFw3xSPjm35K50
Vdu8lGP1X9iExQbtBXlEk0txRVo28UqK1Is50+cLgDJsRUltFVmRZhTq1NjLwK8fgC86CsGSbIt7
Rj1AadYbyqT6qERU8ReKqt3O9diRluc5u8Ee3L3ohuo7YbSJLLRoWyyLAjkWKFy/AsUuSM/vbg25
dWS5aj4FvU73du4y4Ok+n+/pC132UnDhkOwSbqfQ9s52K/7KEhgHKw7Jqp3r7h2KCs7wS9ZXC57K
8GZS+E3ApsS1gzuQIMaijOXS845bujIodkP/7Hm0jAPRx71RJl/+8GLYfwGtPd1UOduWzsR40mmx
9/q1KqKmsvuAo7drp001VHDfoqxuXiLJbqPt1niaPIue7LQOd8h9qkgb6bodurrfJo50L0kw+RsH
nfgv5Et1NRWSgVqJ9CGdkgSfkksIqjs35tGsRxkTL1Fe8Pf5m5W55q4dZrWbvd4/T9S4t9Hi+OrP
4Upkhlia5kFY0/pLltP6wnPrvQZz1ZKPGGSntZzHu7IaA4EIR+af7ELFpRJd/w0a3h5zt5E/pcuB
iNTAW2DCGwCySLbh5EaQS/lb2Jpw6YtyPX5IikSWg+BqvLAEcK86CSLSCGkTmT9UhnqconN67b0J
+ry0AkqPSzBwQTrtZxFU64cQlXszDZlvRlpPMRei/Ss9cqBZamxnZ5o5sdl6KdwDAvbgfjHQqEeT
GOorhVP+ln/DxeU06VdaO94xHIkdrzwyfgmLbS6WX4h7IrRs4qZDh0Qx1/k0cvIEVFp6n4vi298N
ucwfLG68Zy9JxvtAre62NYRN/JtSV9lrC/2jNZwDY+YUG6l/eS1To7tD7Lb+2KOkdE318sYkG/4+
zRCiRHKc+18786fHZuzyOMlnfgdTzeilmtDvaBvVvXpYSWI64y02r4PBo7oZF0t/LX1PWVwHB4l9
upBbZnkTdXxnPqR+l7GQYKungbvZWDywDx0VUi+5so19spTis2JD3Uz9MM1RppNlW4bCu46JL2B1
Wly1UjjfWapuRtRpeK9ky7pXOQaKJJ/exGou1Zcd5qT4Nm4n8ISPnOuG0dk5ZhssG4yJaoypHZHb
Qit9Ry2qPNQdFYHIRZrLSiLCX2XSguEOOnyiNVbvlF/l7/WE5Bplr87oK0VXFRWFHHe1VWZ3Igma
RyuRA/5fEXK0uItrvQ3FbG37TmevolsIe0gIZ6s3sqMfeeNQCbJL+PzQp6RGfhgzqWJy6IzjSkUF
c2biT89pwdHqGXp5yFIszw3BauFW+J0dW04CApOGBPmSU1AdS0YE2p64Ud6EwB7SKJ9HwsDX5Ix9
cqKzSd9nQdIcM+KqqliS0a/i3Crqr5yyn5qJZZK3UGUqVaPMTN2tpaZ2PWhiJ5cNk16FR2+gCNXE
DlpvsnDleq8qUfy3Bg4ZDEa9rL+3TKojESzCVRCAPVtpNfDoWzILSH6o+4MesEqni/Z92Kkpv2DX
psjcT6Z7/OHdcQiH5T010/Ld8KSGRffoSBSiS/bLCiCawhhfaEJaOEHId5NBU8XtOHv3DrmRGyvN
xb8yQ3bkzUL9qqatz8tshS/Uy1bHEYImFtk67Iau4uJw62JfAcrey5ULoraXf3j7ZtppGzrcrdoj
TwKU8CHtQ2sHpa+3xKMnB5pRqE0EX9QkjzVCbVpfh794YTznBiK0G9A05qpVba1qaXaq8sLIrJy7
rsdi3QmE16Kef0ezRpEhG5sj1xTyL9dNesaBZqHdMGrzw07Iw+CYdc78DorrzjcO69qrbZK1y886
2c1VhTZPEAWKJ4JleIoN19mqRP2EyaCjZM7sX2AQtZdNaiAqQWeFm96LfbzzWBRANPqU6pl+DR5n
NvK9XoPm3C6MwW3Y2K/WZPzQVZs+ilJ2L7S+lW+GEsHLVK3W74rvdVNO7Ecpv+zGcrIRViXP3os0
AxxExbO3hrA/43zi+XTNBQ0j22xs+dmab0j5yHntpY/hGuWADvh1Kwy/x2Lwiy9aW63DxMj5ZulQ
ffm9Pz5B+nRXWXk1x7fbE/DfVsOrY/iNH8+rVf4FUK4XiiHcR9Ruzlc74va0Q+nHkGiCt8hwxquT
iKGNandGZeTr6h5dRLVxWkYBS/MWVLocbwbTqthiMPO3doh8HK+e/uUAXnbFIMV5Favz0jgljKNt
zGycSy8eaWDnPySU747I9za22VHiHiP4dvSW5dLOts4OepSK41vkH2bm2zF56smFRuHHNKmttyKo
y6gVhrO3KSuP1DR9oLELtsoDbZiz9rNr3GeTkDmiCPuLwwgbSVe/B2BO1I05AlNwacVkE3rxXFbh
TlGDGS1F8cBex+VSWl+VGM2oTBtuvNFEUtje9WvzmFbpbz0C4zKG+cRoRIGynuh5vtemvW6YabrN
KucxmtMy4X8U9BsHpSSuJdNbgwe7pigIkWa/xx43YpZebiqK6movIXC5npqthpVgy7NwV2OjjWTB
WVzbBtHJ43qfuyD9YRF8Bcx5hy5U4W5OlNqHa7UjhfC5auuCkzBDtTX4nEmrOiN+ebYt+ZoX9luB
8C52kzzZIG+herboD0kRfI6N+i/D3ECLbNlwY/TLhvvlJQ35rHXz55C5EHvGeO5UesAg+NV5ybgp
nbWMfOIktn7qvg6KbAa8zwMS5QbsZM2QoAXeL45fGwxh+u1UedfZhLZOA3GxSSX2dWFBO66oX7Uu
P0KP7MW5a6qtXaQ0gHEQ7eWYjfFid59LW70y4VJFRVLkFOgQdS3OtsUloj255IH5n5fOySarIXvS
sXxDfk4EZZMu+9EyGBEtS+91VvzDwMpKp1cPdRpxGrVX3A8GlO+MmSQuaRLapAKcqhwpg/A75NVu
1RxlTeuUMU8/U59eYauzzajwFKGUUFt/oqg+o0YrsvK+vYRz+OEHxgDKR4GaaguOLX901U+jy+Uw
Bq31QZZd90flM1KquhsPuHf/rwDEvLKxhTe9tr7Tgj4a5c6TxNUR6yO8xzwhoTArm3ab6Apnddv1
50Do+WiLCh84kcH2ec1X+14VekBXXQWIXpE8nIIxMOMiyEjDsOppMyWreXGzgsW2a/zqgdIaKw5g
D2PtFfJfJ0xms9ad3+m91+dmDdcmCr28f0GJORw6NrJLNlIa7U7V+DwZeTlt1rka7sXoJBtba+VF
gLyIH42QAqpVjOLLq+zpPC+G88GDj0ff8L1xY1mFddQeiYyOKfFMLWu2191ACGXI10WoSb0tpfRe
JpKS7/KapAhJQfPdOHHxkXdWxgPw7HZ09fw4pjm5B9IOn/xgIQmU8OHIJAftlfoB89MdMi7Yiegj
7OYr4s1EOP/Swgy2vWGoOFjG7AiRKBC7Biei8XRsNPSGurn1yCj0Q1zLtQzaA5qV8uhYPftEcrbJ
ucjHvgGlNNgXGvtTZnXBNR560RBYT4ixQVlIao5s7SDXDv4mhwZSxwVrgpceN8MyfmKOTyL6cD9y
V4M/NC295Zy3m7rVe3uxUCGgTY1IPHlNM+SWRdq8LzPFyasXoAtOys95WuYdmmPrutZkIglfMyNl
hbUjRfOyjAZwc7CeTGKM9mRvGBu7JuK1bur7JKhYOIbuk77Ff1lArmqnnVdTZo+qZiA1MoD6nNKa
NDlM/nooepQwgzyRsnwQPunOTamfAou3pA5ETOg9RsqiecZA++lbwzN+93tzoGNCGfl1cMKrntJH
cm2WiAK7h5pDb6MR3cah1L3JiRwSHpfmXMNmm+3MafxXVvLDoi9iD8bosZuqFzL+PwfWFWJWst0S
FH0cVomKs1IhxKyYEoMWbsMYaIwfw1E8raKyGNLkn1x0spG2i9ChMJ/Wzs72jtu+CcVci9dgR622
2GW8y21kdfZtOiFN6HrzPN8ZreFcApaLT1E1ycOopIOpJUQEHo7OYzpKbxtSnwBWQ2ZzlwwvTp2p
XWPL+mr0K6FkdfOUCDOL3HYaIvydO26br/9XjVcsb5LInmhq03tm6AexWIxE64wGBtSxpHOeTueb
UN4F3evVGPBR9GwUKBbmf7mvnCuq+OCV5S3YLGtuHiFd3G3TDfNL6y3teWhH41yFg/sMXmVdq0Wn
FJp6ChrCcPP8aSm678DPUyYwM9nb8i2oP9hzda2OBn0BQOm62yQZDYR5Qa1ClX7kkzzKkUZrHMPE
QrgEmyThX+rlVuQHgB2+hzR8FcvJSbgFWum9FU73aui82MAELu8iaMJjTRYNtg3W28zuzrXf9Ah3
RUOqMLk7db6mPLmE39oFyXb8txyt9Z2GfYupoDy79KZGWb/uStu70lZVxEbblDHR+9W+Ks2TCozr
0sokdqX46Aejo2rJHnfk+9gREWNqW/bUsDRV8TMMjbmzPA2ZpIPrTXYVtZmxW0RhEv1uOJyR+lBN
gtm77p5Rw/01Q0vW8LxfVU+uihUsO9GP9TbptBWtzsSfTaN9XDo+ERWBke26fhj5/NK3ZKnuBegc
NJx+Qqh/9Abederm0jNN5+fJGrJNIdhTSej8BohMX4k6aHaolZyThiG9kM2W7eYMjLjIiPdPjeaz
0co+T9Uyb1qv+iNtPt1bNUNu5grs+k35aCmXXB697AXrfGT24d4dh+qspgxo1VPjruThQVWpn8vU
D+Jeu3TAIFCP0Ya5W6kV5e6D+ifhjV6pgR12rtGlVG5Op9EY2k0eZjB/i9lgJla3sdp8LPP1g5bw
FxIMLx7Vbhu/0tyyBrcpwgVQoVYeFlTXoTdcWJAPVlr99XjlgE69l4VqjHjN8pqthrIR09dv3a2v
AsWAtVmc+W5axHgJ297+5EtxN2uVfRPQUkVA/M/EYBIOOCNdnVtQfwvXemxNcpsiutwAx2KCCfSV
EcGJ/Km9hkMaQkvqF8s14CSn5j6r+FToMLllaFl/hmXM5FDnK/vGEuw5jssoXfUSsUBeVlWl2ySx
7mtH8SJ7/9DzehefQtLIWqo34MdHxyQZEMH6L3rwkt/dQl02OTsJCBz5q1FBq6JBua0HuzX1/0Pe
/Cd6IOoghaq1xNzfQwF/lW5tIEIu7jxlTZsBHQkTCwYBZwzmqOcmYU2UXmxhIyJ+y7gK8vcOFdv3
plisZ5baJqJj4MTAscaFC6Ewht5FwMDHpJ7McZ6yWwhpjnQcwySnVv8ql7bdduPt8M9HNK8tQJw2
L7NfvcJMoJZLypPnjXqbDKQ199Mktp21qI0euNHq1rV2Fk6FCIkueQJ6vBtL+VH7S7sxuu4rcYFx
cGHkO/r+XiuSGUkEC8etU3XXrqw7WAz4ukC17nZwRbj1y/ULt9WbvMHfmbveLyPV720fNJtUymfM
UsWeakQeAIFur8SEu8tXTpABK9dE432ii5vgJj+688CJDqty8Z3ywwZfYbwcw0iMsyJxrcTOMFpf
7ORPLPTfZp4723GUAYZJPqVbB2Mk69uyqfIf0xn2mNp45wL713aGZ28kctVCVBBBKZ5Gx/63UofD
P1mSXUkaXeRnkh+zXU852cl8Mq3DECrzzeQtFqOinW2GhlPWUOs9k1cBksnoRPKB3GamVGCootqy
mFHFqOnoC1WG+yh7ZsI7txzdGPLMKSbPcKtm4ymvRRGbhq+iQrbPEOH1IQ/af+HoaxDJpIBLua0c
3kpeetd/jn71khnlZ++XHeTkkoMJ2fPBtdkcHNWfQ4spbbaqv7xW/i4sFYKCIPwIZ89E2JXfru7s
rUude99s+31udFSB8LhG0ECK2J2i2jR+C7mHD+KQLqneWmPC+lcz7mBYgbrKEiSc6ykZ8NpR2IIL
r3C7U9BJd1sBG3M1e9mWqxLqvGQhzPNwX5qk6YW5+YQh09phIXql16sB+oW7kROZvlmoX4jLSzbY
kF6NoPqjVK7auGtbbAyXncZZumtFQkFESszj2nB+VGb54KE42EDy3RxOkxOZKesLEXfONvVEEmdZ
fu+QY5lVSbqhccuK3Jr5x/B42noLxGdwGWGQ3cwnZ4HJbKi+jPXkfI5CzLv0dtiMmpQpZ/G3pJ4n
Z8/z0s00YDFxa9SX1IuvkcrYPDIp9p60vmW4HEtDWlGIiiKvq0PpK29LJlR5wdFP4YKVBaymtw3W
4WKr+uk+X/y34P9rVd489AgbeEYldhcbQqL6LKl5H/PqMW+yfo/MWe6BqP+62X0L1NDt2MnTXW4v
uyVB925XXcPfgTDS+NTssh5ybmnNR0bjnaudi+yMZWvb5o/h19vZGe+I6134PgkS7Iu92QXPjrtQ
JwG5HIluPNEi+tQE5T/fkUdifBmg2upz6Ku3PAEVTzu+/rBZHtPpVsY2f4iaJoMg5Y4lGuPXt/ts
o/kkkSfg/cF9W25LgRueCxfszq0cAvjLjyTtEL3d3qfE7aE8JoYUd61WnJ0UoRRMywcCjEVcoc2M
BKoN+tXxdOEDy+Kpcznt2gXTJiRv1NDNgNGve9b5Om4cwzAjS1aQFYmuyavgeEdZGE0eX1oiS/yp
1EFLJI6xWcgnO8BhqKw1RF5L4V5RIewvLBsOmxMHA/HbguR4I4r0Jc0Vj2tg9ShGkiMWHq4MUox4
v0NIDkEjQ2K96DUhOQ+aA6nim2xYFcyavWbJybVs+WP9sPtpC2FssjZIN4oEKFjkW177TDjuRCPD
BrMj5E/qkcERZPUmEHm2Y+BX3E/58wpNF8wSak4Y9JEq96mzWBuVJf8B4hVx6wtv60mjipdpWJlq
gv/8AC0+OtV8U0LfS5S0kHnUh2s+4/u1I2trWpv3eb05NR3nP2dwv5O2fHLRa0SJ7ZzXFi7+1ubF
YcIRMWMsjicwMY+HNyqWhohGVSLQJJZ244iJKbZuFbYwW/LuuqfanhMYGw9iLCWskaDaMJKz/0mk
ebtbbf2ovO7YmP1HU+ACq/BzALTRtDPlKYkyrJnSevAxmdHEx8cPOzVEvQm6kgHaxMJN3GjAeUqz
A2di0XgNMbgpVdOFG3eNvAfRV5EvxnBDFP42NwJ16ND2xE7mvksYsmgcLG7QXuLYDvv/atoOmfkt
8uIEIj/MDS9pat5x78w/RH1+dpzE2JeBr3L/DXR7irlPEPwzis79Krmh+CNhNiYOlwkSvOmvazMl
oL1IllKZWr/KSsNoBXZR/uRHebm8tlmOb7oeZyha+zUpjbPT2S9r5/36SwqiHaRoMdSxJSJsO4fy
MhYL3Lhaz4NBFE5PLlBcreLH6oDzSgehckr1yf200A9TtyaF0sbCSketX0Jy5Raw6GDr9Jz7XEbz
hLRDj0rdDV3PgOULEBfHn7eWQQubUd1wfVkRRSonDbkX/AyuU8cYmAHHEUkhl2sQmi/1k13rI+oP
C4io2pLelW8BVzWlpVjFaTh5JWxPR2vWvKbKZhqf/8bVXc6tO3zKzuq3Xk2isMgbnIOF85KahUtN
uHdTuXz79OghaV/LftP1bMuDALYJjKKKiFDaNWb+RF7r1UekBN+FYm5EHVHYWBUn+2BKUqfH9rkq
GRO90fwylp5bZ5juKHzrkeBQWWCuaQWZXXKHZAsTdJIp4MyOg3CWhXyQNMLd2lR4tkeGigcXddoz
T6zadU4Rnkmy5VbVgznAyPMqQ0Ai/KOeKrtoXDP8le4PMEFFwdmmXhk5u7fbmHN0pTteZso9H5bK
Ve8qy+ROJI11x7gO/DZK+TuXo7Of0Vh+FD1qsMS2mnNHEe9JjLp4Eqoqf03v0Rg8wEgzbOQDXlyX
RWapF1SyozwP3eK9u26SPiZzxWtQBgLxFaq6Lx/b4bksF9jXcbqhl45db/Ss1b1YPfM9sLCx+mIt
70Xh+Uc4S+sRTObm2g9k/oNvsom7YqCaY8mKaytMd1e68/Qgl3K8A0P0zyAmRRbPjgQ09lKDlEMg
8q+iFv2paxyAq2D0YgII8CEnLL7Y9536vTTGmaiLGy9fBaW4uJKveuyL9FQSkX6vHLf/z+bSfaqN
glWmnPPgbjBE8uYSBwZ0NvpEoejQva0YQdJewJmnbzPpwomV0+o+h7yXJ5cYoa/KQ6GXO5CNU2uu
D1RfVS/euJqxpOP4IJ25iWvLGO9tc1iIepRoW+gszOqIj7E+qskwnuAwmu+6mvjEF7dbDkOnuoM2
TXFXDTUP2FTq+1AV6ac2++LNHev2NFNmQJ5HXv71nlHA3SByqLlIA3zAEl8q21wSiIuSxnBvwr4c
h8Qy7gNs3tHEyfajcADc2wH1RpE12cVT0jRwnXM2P9rNWh2yhroCzRuKIcHyrvWoxdPYeO4zEiwb
XKwfkJmM6x2nELygI9IY0nE4eiv1e7pz7NOKz75ARTpRB4QcG/wQKAKwA6PgRSVFczLY896a1UtO
DX74Z7M3pvcWTScTsS0gIdRAqo9jPcvJgsaec6g9o2m9T67UbBfoST+padV8p+izdutEPVeJGhwi
pcq/Q6hW5hR3OFugdsaszV1CY/we6Uh3DLugBnQt3CdhJ+rdTurulb2j+uPL7A71BIksmAsIqFwr
NXNGpPLiI/J+WEJ/OEnt1c9o8kgdRAfnkP05ZG1MYofc8cXnh7S7qY3aYcqeG1D4bWuOhGkP3SiX
PY8xwfHMbAega//RmlT4ayRTc+nbKmnYPQWHQAaVJzDhnKyqUp/9gkMpzOuc7czPt1M7l9uqddjv
oT3HHdkW7XPQdMBCru8OTwQhruex8oxvGqKWn5yLGjttaR2boGtOOOhBOIjeO0xdWJwn7CA7v1gJ
6UIJ+kc4jb52uWvuMRRYTypHOYDrPUeiIYb5czQlmfOZ518cobKHBjj7jI7M5pTMCwdMQQc/qVeL
E4cgM5p/k2wo066e5qBBu5kk9s5u8/Crk217XoSVXu2Zob9jWvom3sSmkbzje7eS4nkspH5bZNm/
acpeqORJi5DLIGjeQ3sxf0oQCBUNMuOuNef1lPb98GEFMt2DZA0xdvyfouv1x+JZycHQxUCOA41K
b/Yw5Ec1IppMQJEzHK49IeUkysMR1F6+N0dE45F0ek4LRUNOZC65E7sZxvmoxFyzpxYtvXZKtr8r
ukgXuiC/uRZT0rNrRxca9C5R+37U4cmaXcxjDt9UbKQki9wyZedD0QZBTIoO1Q52luKkLqs7dxXt
O/u5EXvhJF6H1C22GVvLx4gL8IWo1OUbV9TyuUyogfVcEdC6zu120I34xzAF+FSkVsWaJ5pLaNfG
o0B99+HR7HKaqW+dN43hcu6QEfKQTALb7pSmmN7t6WD7tkWAhjIP4SSbuwnu+cAgK69FGKabhMXs
qFBEfNWFLR8pBRi/DZkQGzjY5mmtizluBNgaUZxTjIVwiUl08w6jb+aXAOZhA4bkXMd6UHf5MFvH
NaFpTjpqPOeCRbuWcoo73d+seV29G/0uOPtsa7u2CdJLwDURq6AM+Gosu9qCZDGqeZ07narApERU
9c01mAj0j6Y+CA9F2rtb3yy9XzK7V7KARffg+Y66EvJQPdilTM8+XDWjf1XxuY9d8sEWYu8JMw53
dbDg1UeaMuGEYD3f944h6Il2lidz9eA5k6FJ1YYUEOfB7cmpmqsaTpiD4WlAoQw/bQ96PxtQe3D2
E0R31WSQmuH83Heucc36croOVj3ERNZYHRkZVQ9NrNVXmOkF0KNX9B/TLoByrjE50kRgLZdqNYqr
D9W87UBb94lO1cOwzAGdJwYTKxjBg+/rj5m95sFqiFfw6gZeYDKCN7N2xDv6X+9Cbkt9toOsKdiE
muUnyT155vcNYw0tMDKjBwYvTBM8txNiVa/wwmEzMYfsM9XoM24Z/d3KeWBopQ3zJsB4RrQFnDGV
yJpCHJogDovaMyZQHTi0wV3ZIWxDJ5peHB900tHKx8KnTcHtWCCacU073NZdIo7kR6DorYJ5a2Dy
RH6vGvO89nnbb5LKdn9weQ/XJQy6pyUwmlNLLyUJLFPj7NIWBUtRtjQKlNbQPo18/VEH6AwYaSFS
APKYY3MW9dGaKuvx9rK+zmtJbpCLag/l7DBHAZb1O90b6zmRIr2uyM+fvVWRxeGuSfrber2JUsPu
nP+ssjNZSDE5bXU7WYK8fJ9+Pqs0Lm1NUAmb+MoASChG911k/o38qY3LPNKe5RVN+UdiVn/ODbOL
pJ4g7VxiYbg+JLoDSKONQ98jXcpLYRwU4rGDGjLvgYwAh0OHy+EhaAXtHZkiSiko546Ogb7+Deeh
+CadGZ5T9K37n3QpdgIVZA/a4LJixCg1UfhBPrdPq9/Y595Z5ktXG+MeXmJ89AuXXM9x8KfhzneT
4NNPBivuqP6roM4KsGyKQo5DPbQ7H7VIGZtirF4dOsMGbthyOebSWk6zr8SHoN/mOzGN6pTJkKeb
FDU2+qbR9T/yceQtc1+P76VKKgD5EZ064Fg2nYb/cXQey40jWxD9IkTAmy1haEVSntIGIbUkeKCA
gv/6OZzdezEd3RJNoW7ezJO2A9lEFGVFQnCcU+1BGmpuBFxBkwWGC6DpvZQiA5pc5BlynmnHJx0H
1o8zCcFZMOmy36h3261PU+N9X6G6dXbUk9qTBw3e/XychFWb37G+LLhNTfiEeVDYlnQgaRV1el0X
Y36yZy2tQydFb3yqPV0hiKwz6jOGNt0aiVwuL5M9zmZQYkhmXyR6wwZdj4+GgdS1CEt0U1dGaA3u
EGTmOMvIqCkc3CeqmyM857B/sJ60BX00lucy7HWst3gSJIrxalp99W3Kola2ieWNxsPitM4QoYxP
RsDbvkwnvqttBhwqiV9mvgzmrtdlB3lwzbo0GIa8mbFTAPd/GFCPUZSmmaayAcGpDkfslQMdLnbc
HfPWWT8nzj15moyCryS2MzyK6TBN06kR4s6OXhQxhzgDmOCcwdN5p9emugqNXHK49AzUW4ZxmOh9
tuZAIZoG8ynWkr7ccHVNtVcxqiBcqnQoSjpDwCkdcddQu6GWdVEdbVfDGGGzRlv58lFIFiJKDtLP
JOPc0Sx0E+ZqJ3L3OHkY6yMp8hGfh9TdcgfdRMQXObku+mKlqimcBAd9bEqZxg7447VsN9dUEYcZ
dz0jVOIK4YRUEPJsZgzYDZncBmMzweZMwrogBfZK90X3FOPqdlDEpo4FLFeIs+rxwv6pS+poPp5t
pGySqxi+w2LSOs8XY8NzyLISxmdQYeSw4tyma6tcV1bkuFc69aA0OmhII9FZb9QxGtRC0lSLMEbU
uGJr2SRbQtmZgVgJQtq3UyP9rOhBS1EUIFDsuDnlXngvLEHbxVhYovHjvoGqnzaer8+WofhqXvKY
620Ll/5KbevEMJFLsFlpUX10SYdFKsaxDsZWZrloXmmfKHKSVC0CJMO3Oxj8FBowLq62JYOdw10Q
djaHnHMz0qm9yXKSuIB0YjD3J5PQcLNItlOx09SnOpn0t0FUpheuuQJzqsr7Kt1mnWglbpHaUXcd
K6zx/gzlcgyB2+TAbeTyN+lKl3Oel5NKDqX/LHQOl02sN7j1NM1u2kd1IFMEycbMtbOOo8mc9/Pd
BDL5urO0jDX4IRew2OyMe2NVwZjkAFx8yxF8hDZVOtcNKlcKSmNoqkbfOrPSo1gJ2xW+AfnhPe70
IY1K4Xk9z4y+46WjyF4LPU8QbrHiHEXVU7Ru3fX4O45e2VZpNNizUT9Pq7qoOwKAhYsIEg/2McWz
PwS2iAXrPUZmkqAb7lEAYDfm5K0q4RkpnQz/YTLQO5J7RRzVSwNqOJWTstywF4PTdOfaxTasu40V
E0TKWLGrvHzOWwNQveI7HddMG3j34sCu0br91RJO/LPCtCLiAYRVvakSQhzsBic2DtiGZwi3cmAq
gBi7sFFpV2c6VsCcvc4fcqhZtr9gTswz4npxAsN80WoR4s5gdCeDZXoYdFsNg4Ci6eKHOjEUDI+O
DzNrVm8/kfdV9lZB3vh1JsCKcDuLrgmpDCjTp37VOm0PuwXZA49gZsOCjJWbsjbzH6+Z3t5w4qok
EIykHOgtw6Bt488ZV+MRf69I36lqkEhddp7aoW7OQ84/lRoY5RQlr46lXNG6vFKVJm9gwybpt7CX
nppMp0ub89JQN/3RWxQGbaRBe25UNEkjQ/zHxl1cROABWpWohK3sUZv+Gesk6UyQjLRodL1H+OtA
RHQaT4paZCOutRjXgxrnWqCrSlccaOniAuBr9eC53wtv34s3c/3Zt+nUeJjwbA9tvowN9yfubY46
Lnvqpzc2zqua9/20x2ObqWFixku97eVQfxG/sXIIVGmBnKRodrUrWOybMEKFwj65YJYNW15eZeOU
Jn23PRnVKgSf3nhXLlfsOSmOQ9tUFJfyPVHZLasmqbSp+rs0qV4G02xNlp/iyG5PM1qKhnfDQAJ3
OvYsWAmtSt8ZwLkoE2bL7x7VCfzYgWVVWm+npGwumaOkoDla+DM8k/GNk5qsuXA3DV7AqKW4B8Bi
fA/seV49unsvi60fsdrsxLUpG8xoLTztb4Bv2p9WFlRFwO1mbj+EkTTWllaLZmHsmsxvHLm0CuOC
zJudznEiPiqQtC1CjF7r9WtVauYYuHq7qmdWnh0L+pJs98lbc7s9GUVMMKvUnGJ4rjrPVp5Rpjlg
O1GI76zj5h1pKDn5I3oPvv/eZZG8aWU7wJzpZ6Zg5iQCkYaU5rntvPlfQmdQORFuqDXUqolKjykA
saGZlIqIrN969ijLAwnPeQiswVyWMAcyXeG2S9DH01SpxzO7JklVAZJRwQJYMUBMGvpUPlIfIG2f
+bj5N8GJZVOiYEgIcxQsAgbgCT1/LJkH+ZTOtvPgtaxxoslYwdR6bee42PepZDu65GPdyHaUweDg
wM7gk9PVsyCRxTDssYpzjWGlTKAsnLSyWYNqQG5oJsGjqCsrT8UMjEEbudRTWVcUg5aHozTHPBDZ
erfXES/gdqQmfGha7EBZ6C6iz44mSEe8gLW3FNdUs+LlUXo6H01weSMWlKz77pra0X3yLoxKHUZ4
wx+rrE2CqS/F+GGUTQrRuB7rOYxVrZMBvjk5+yMEMhE2Vr7Mn4p04yQYNe7QoawKs41io2kxEwhy
Ghv6LRTMsVYh/tLFNt+GEvkiYD9sVwd97mw3KBxjHkNPcfGwNpVF5A3plOMUX45agDqmgMonVG1b
gaesVvEDitxTfm2Z5Nk3fpMu548i0UyPWMYZ4xe0UfavjZDZ+jC2DpEcvjjSeCytjG2BJ1ZU0Y5s
QREBhEt/XV0n9JSNMi62dUmjL5piRXe0NTZT9923SQdtsgCUHprzfUd4z0SJfT7APz84VJe+GO6k
fcgEE/uuTAwRR+r/tv/JU7x3exjcMci5wrAcJx3znbOUwi9j0ev8QL4xpp0RD3cZ2B03oe1YqQkL
oaqOMSfV3N6wTlVsImc5QJtcharEr8xPjthncFFuRGl6/XMxgMqEzP6Fs1s1WSkHisJZFuFeV5/L
su72mO7li2JjnXdiZ3qWNKN+T5Xl/PBIls8uWJWE8ygblo1NXGo/U8uCf0Jiva8zWsg47TKezUNl
a7ehYCE4pNlMC65erGyAZHKvHDat5C9edQ42G6I5w0C9ThD3DOyrlMZcdTB7bzlTWdQ4nAFsze+O
nWIg5bhRSKUVG1Md1+KIJU3J9k3Rx9TUTAY5jXqeu8x3cBWQWyCUkQX8hqwt2c6Y6iYbDGpuPDqr
ir3hCWcM+RTdlxpmTJdLpfEknAcedbFrPxROz/g+rohb/JA1KFXPWzAvVB5/nW21ybUBp4PcNHsa
4falnL+N2vBe0crd+kLwA9vb6ulIECo1AweLjMq6Hcxa/QHakrz1rjP/NB220gNpIeOi9bEduaku
uZgtNLYtujG/OeOkbdu+VQ+SQ5m9yzyTNp7sJIZeOMbUduL00HfKYGJym8tBua5WKZ4wKJfQZxMY
KCV8kbBuMJ2tnsL+Wy3dLGK720WlNml7tPriUFll91PQwRaaJq2fko3aF//Ln0uP5USUw/w1WQSR
6b/oPPwRsI7r/GA5uDzwwt39G93y2NPMyeAVLMoXGZLNUjckid44r3eJfapwl6YXi9VixVhRTvop
HeeDujyMSXOOl3gnC439RP68JlmU8Z3SO3mzcARb3ps9iG0HAgdTR+Zn61FmLT7PNrCABzTTj2UW
e1QvmmlElM1M0Pgkuj6y7eKj6IuTaHFslZc5wzJGIWOlNb7XGFvWBrfcupoKS8EM/7jd7tnX/Gti
GlfxS/wKk4VCkn64Q/lc2N5bHhdRD3KvnW6dwZWuWEJ3UC6y1J/zeIySbn1by+KRz3nIui6AVZmR
9C3h6jnvI9bNTpAmWa9lSWpJOBH98RHe4p09989DqoRVmvuV8ut6NQuemAxCzjLZ2yiLh8PsjlGT
ZLTkxWbSombgjOXpoLfmU+/Nb1y3/y3cI43eDHhM7RurjHLNxeLyVRMmGJv02s9fBVeWPNM2WL9i
49XraSLUjOo0qjH/YO+vTuGLfED0aan9eZUIv47y0MC2yTSG8qlRGn+lXXFaR/AF9n7xqqe61cfN
1FNsuIIBMnQSIk0VdBj5UAk3bFs2Q+L43VidGJhzrs+QpPEm1XNEDVVlXjt4/jI/E1oL8Jxu2jJj
3nA2jvHV0HeGFcKfMr4766Mx3jQN3zhcZHUqfY99iGOhtJU7DvitTYKCWHw13xmzzTcQQf6vt9Hs
Ea/ySlo7MuO3BlGrDVaGb/uEZKWSQoNR4mfJs43xCB8j6FW+GlhkHd+apqhcdrGZBX2lXPUp/5bS
JfdnGHvv/jrc3eAjLoNuAGJRFytuXtJNuDon51lNbxbY6OXOKKizz7mzDlntHDFzgRednoR3ma3P
Rj80888ElMJQ2bSseF31IFb3YCDGlhvAIZMjFAQCbUROedcXSgjh4d6N13Nx1kR+dYcV1cnB/IAm
cDK7I6H5OPms+Xv40EM3XBFs6Rc1eICN9CnIHv4B71Jy7Pu99p3yBJNeC4BC/I35EUp1YkAtwL2m
1FHrbZPsVLwshRPggzX0R5uVqtL9KpDW4g/D3nbxJVUjwX+3uLDikVkugnWc91wmRAyIl1CAaG9U
YI5ICGoo4gD7WDMfRbll5bMa+5bVWfW96n6unJT2ato7aJRtHOravi0pSbs2Wb1ZeLIkTzwhNOPS
eA95DKH7d8Wt5/hDhhj70WjbWLLYf2uWN0tcl/ltXf2hYL4/s9/xMB61oZ2HmhXN1g7kCIaa91Jc
mvKNJU0nT7X0Sb6G2SfsD1a+yeLzHmTmseXYt8w/17lmCX4GyMmUIQeZAL3xYNUKI17I9g3IQhGO
C5k+KULLDBJETMLJtRfYTcQBaMBlBn8XAz4pZXYedI1HdPaxzP8IB6risF7Mers8Zjof9UdTx5Rn
mmHrpbAUJvIhHKtjxNTSYRurfVfJPq0HWfU/7ElpnsTZkjn9VqhPacKyJTZVgh7FQ4lbTbT8ptRt
X2suoknTbTv+sNe2gRvHT2lHxYYah9BAzriENOWzWUn9Jhlf5HLXGP/Q/9CB5jty9pYhkUNfCcyM
/P3SxpsJKAEn0beYtfc05z5UJqdO+REO7OvsTL0NIa8k0BV7i8nWd2J2Qq1v0K855zisTJUKnjjD
Dz6GKipzyfdZE9a2betIU5MfkY1E7gEG4zNTV5rlHPaeqQ3mI96nc0naUzs67j/S6AHuWyj0Tshu
MeJa+zSN4mRpeSQb3a/qbtsM2rXXsGak9p4y2TeQEPeLuI/UFww8WxF+2PLxyvcxEUHpz0sfZCv2
ZvpqkmRbSAxqKhKgvuw1voqYKnxOKz8dTz1mMpQwgurvGbLcDM6wyL3A5KbI0zXSsAbTxuWb5hDN
LE/X4R/ohb2t/rbTb9pdsyrxRcnVZacWM+aIeNF4xvJwoJPJWEs+sx0Ois6PsQI6UZfOafE4Y/tK
wqIZgZyp/QzJhN4wy70ayzovL8zjNP94yiIqYlFLooRsCYop4jxOul1CJ1776WWK/FONnj2IyJPV
ehAxQLdz7axiPipjST4JQCq4oE2am2r5b2C0bve46NQkJGssjW2aOEn9R0uEiYW2Jg9cQDCYPCAo
vJ2VggM/ofU1Ei6OOW/ERO60KsYbo40m3SB/tyj/YJy9rIRJJ23kCW8FfLqeM9ON8mF9KHs+3Cm9
cw7b443NxY5x/Usb9BeYErt6wlHkrc5r7U37e06xbkUZ5KUGEUZZw/t1jEtytWHIUf1qbbkxOZLZ
sqJHIHVQ95Yipbw3DSqy6UNcBOm9k3dh+sCGv5nUcUcFz6lM1Paf4nWcKLH506kJ9PI5OzW6+8Qu
9ZjX8pLZyRtFBLipMHsJncxcSp47cKVo/cFlEpqInCejSjJKeUmU4dDN/aNCOAdWpcJYqZLy1EOp
2re+EH2wYmT0HeNuRpoLvCyd4TereZoNjVnZwFimGvLTzYpPKyWKhfGl3TS2tq9orOW+rJ0st//u
dOyFAmjMsAwHp7p3OI42HsukSn3aQ+S+9mD31EK9au76OmTpa6mbN4utMQk2fLLQ7E6kqYoN5YUk
iuPkgPL3S4sWw6f7oHLOsXHQsN8Z1VvmYLAyQT1iCer2bE/5KOCNA2S9RaJ4rg0zwEoANAevZbe4
fEWRCg6YHxiIRXquFPYfZnfJUgw3loqTzjlzxd81rb4bWHdtMtFdY63/VHOFS3WME+6U2saOu+xn
2gwR21HiFsO/BJCYoTihM7jvcGw2qGxkk57QBz4xyTN1wY0wCQM4+JhU7zI02Y0vtD+Rl9NzGDhe
HCXOGlA6vyFvRNB+vqAZio1Y+n1SwsUXn1457igVQHqxnvAp+SuhsPsCsIe8w9ilIlMOasabMB91
m5jknFGMzJtAUIDx3g5cuu3M6Zpb6sXs/qGDn8yWn2BKt9CIQqdeznYTf8EKI2GfmgFrLr/RrV+t
R6WbAEbn8Z7FDpZ9AeV+ry5727nl+MXUmjQMrkPegt7L18B2uJIQ+eviKkTrDOjaqvTJF7gfMa88
cdzd1+s++e2QupgtMY2HKb6Ri43cQvcte47y6WUkktw646HgFzUtxHc3qJWd6VyLoougafoUmZF0
LIlzpIgF+yQ/2Dq113HEij9s+8hJhF/LLfqdvzRP7vgtifzjN1RW7GH1LdEiRy981hJAnaIEhwh2
jnp4WOyb4DoHA8zXm2Pi3erUidJkB8bVn7lNjlrhuxWniNym1AvYxocV79p77Dm+oiz790ipYd9i
6iiG8WBm2OXLB1tRDw0hLqUzr6ChMEntvWLZmtN8W7G+xcp6qTX6wefIAiVIo/Vzg8qcT++W050H
pAHaM3xys6FN/j4ZTcKb46518uNC/Pr+e/Yfd69yXKdPi7289HwSoD0DG+EvqawX2P4QZIjNGPXW
UZqga7VD48TUPXBNFmBw8pdS/6nIg2tsCIsAgxClqN9N95khciyvSn1O7KBkfHTdsCUrNrGHVBov
XAia2rl739EEE0jfhOW5IMiaDi+dOMGCe/CovZ2nRx0NZWDSncRZ1/dpk32Rk3zPdUCOpfHoNM2h
yMWZIX8ETrW0fF2pwu7YO+eMHOWN/boj3yjfWdx/zrDz5IDA7/3agK7i9DJrBADlRNje9A2BDZ47
nlwvomEH6sQbC2REJXBYYpyoq2M6uodBeze4TOPCCmdlCAuVTWBxppNiw1bMs4ewU/1+3XniRNyI
XWtNPoeD2rvaxl5q16z/SNZzkrdBuwC0SSwaglfnqRO0IuMQU/WnEZMf1n2i4KFiM9qdEyMkpgOI
pA+kJ/Zx/N1mrw4CZVkd+oklgvk1sUSSDssFWgj04mC51YZ7IMi3oXy015+p+ejWx1owZvDcH1hD
YqF/z4uTjt9ifrbYJZfYi/OIvaHablP9OXWOCcpmz834rUZQTjk0/bZ5wroyawNaV9D1IZQjFw5s
Hd6RDxqAtpOsjtYYEj4ZVaTK0wzYySmh0gXiNjkP/CeXrBQZ0bS/rPLgFXvWaql6zHHSAZAmfZbl
lyq/1h2vRvpjzu999pe/ycmfSFACn70b526G/GEp31tHxvoI3uiBNhcIQd70KItHxQzH6a1KAIRs
gSgs2vfYk14PcUtt7tyMxK+yi7D1PRwY1+gOtDHM5nvFe7P8q40HG5N6i8i4jZNdjmnc/ZjWQ5MQ
ugeL98D3V1W2dLeCTCCeUg+vrf6ms/OWrAUJS4d6zsN7a1pXvdguSIirD4DF445pvzf60dQ2Lg8d
0MSW+Cjd7oQ0hr3z2sSHKvuiYHmjdltFpSbq0y3OVfWGoWuD4b+k8YuHO/6QuSN9SMHMkr7G4jOf
fhEk1GZAWXuYOUDoDea8JYQ30gAhuHkKcVWHUNMO6T0CYKwRSrqfFn8001TZdha/YtnO+V433yxu
w9moATZb+Pf+arRmq7jW5b41Pd8uvhLsHBJvK4ueozcr2JIftDgsuyMxI66Vd5ILJc8d3s/pS1v0
gMGl80jkHE2Ha4dyyeTeqLbk3m3vS7LQyspTPeys5dNi0GrGBwXv2dJfMmH52OTCyXuic4AiIRQu
9YjdFQZBSQ1Nvlwc57EcfqToI9Uptg7X1yU9Y9/ywT8jPgfYHza6dSqNd+k5/GXXHkZpQYbXy3kc
LKi+00M6H9r2QX0xpz9c4vC1lQ8vDrmztPMZpl1frn5Pprxju6B36r2H3adv9FXguDbpSEki2j/w
WyWhLM3AsMhmMULzSmxmIw8GcF7OSL9J/aeNvMKUdxfjrjTEg1G92M6yVeAjTa1JwPTXnYutvuSh
iyUEFG/ImiBwBCMl+RSlO+nmHuf8Rp2RmOAxajg9K4V7VvqVqiuLErqZJJG4/Ey7GCIw+Q+AwYBp
qq1rJURLBLJTEy7JesrqLpqWuON0U/5y3mi1JVpQfySm+2JknwRYN/itjl4/RH3K0n0h7lE7uwU/
KWESQkOE5NLAWMydq9X7TOOT3ZhBUZ40JDQwGn3+rni3uFI2dP7u5P2uhNtq7abfYqj8YeqjdF6e
IcQD8CAPQVRj39nSX5hJSbsFTftkty4nMmNMoh+xiHG6YIJQnzFiBTNeXwYq1KA2XNyvDrM08zeb
QH4w3LmEf5mZgHLYhGoLDBeA0a1mTw7wkBKrN5w4IkBNSWAVxdpTmVEVWPbsS8G8EkTEnsMelkd6
qx/MjqdcZfPyN1GZeA+1sTXTs6fte1BorJn4uy44rWf0Ms8K2AT6dV3SriU397ScWpUM6QdHjzdr
vh29XeK0AcmhR8V91NT1y8SeIHFte5c4fUoMAF8zOdd2n8kDPA6u3p9Tdqum16aJKAhbuYjr+tmb
fg1c3m4yb6yBRIXCgix+0ZabhqKwDsVBbZvXBvbIOnsfrkMpxvTbWX+JNW2I6tIsvy0ULzLNdGfY
3a4o8oubgFfReFZCfpgZ71oOzwEqjGnNQZJPIVmODapiQAKNe+e7fjfB03tlEfga02UjcSK3x6n5
Kqr3BW23Ui+KvkvuNvzmkqDq3OkWwH423aDgj1r2uRtfBV/Oe/g8HnmZBBcRopN9PQQuKSuHwrUc
H1Q8u9vOfpMzyonBWeq2YUZ8SXJZ7P+xZN4bs/uSONbG8i6jWZJL7Tfu0m7tGJIY6y91eY3RxBru
nAu3mLootlUWBy3KcVM41LhSVDAMUVl1IROFL1TThxxV8ynqPFI9enb0puXcUaBnclIYObbYL7fq
sZ5w+XDJftcIBEoereojax9fqa7N8jKD1bNjJTDGYjsbyz5BZSY/iR5qb7PlSktYvnzkgICE5NVN
37XuJOS6XW3K5Yt5Yyi676j6sQJ3yjJrp81v3vzkcnWR/RSsxYGRKoCSA3hP2zWsY9uY+ZsOrm4P
7mhXO+ND071LuSM/iBHZXzVOKOYF9T5logzSgSRn9mJMlECCNjUGrTHbWUCYHEIOd8C48S30j8rc
e4AKp+TTnagI23NgsPWFODLzx+9KAE5StmLwRErbT8uZa77DFbyRypXin13DP1MQoOJduCkFemnd
y2PvyAe9dh6TLjkL3X5NM0tHl6A0Qk3vgTC9f5zrPnCULDJSdHIHAgD4G2cDkvpKsBxLoNugOzOJ
DN1iBoI4HNdQPd+gup/ngVnLWX/TPqEMJHkmUvyBK5YsiuLckntGB/cDuJI13s6LDbNyMreKVR3m
Bm1Uq8ythZCW2V2YrtaTqeqx73rJBy2yPWwDnkXWkJ67O+varpBem5YtZ7sctHv0c20JFxq4qhTy
sqSo+R4OvWpBpTJGaBTgpwp0lo2TTTiKVFYNCnUhkP/ci0g9uSPXyOceu3fodN1nU9z1ebne+72i
Jlf/NJS0QZtf8rne3Qdsqg4O+Zxcpcgf1QS8Rk/OC+QfZdduDKOcqU3q+D48jCkj6g/uVZNdvv2Y
59mjmcMpgkgbWu2AE4DVy9gVV/JTeaQhekMmnwII3NeqRFzWXfEY5wRcZWWwILIrIiBEvKnuetMb
zDiVh16uG15NF+D4lqKdhWY9w/NcMVNZS4Nu0PC9omKHZ+BKYYRQ5C5J9BcpcX+0hvtaZ0gVs/eU
adPXUNdfZYuLL4nzS1PcQ3ZcC3pVXq2WA5wN6mGIy+/aHaAVcd9tNGLcfHV1OMy9ydDmiQ83N/6s
Ho5kPnzDPAMXkul/bblerK6hhwy8TFO2/zSmVZosth7MQR7f+reFgtR00+u6sHipdP07Qfnyl3R6
xWYZqatLuGN8F3F1xnvzC6HePIysqbCEWTyhzNnvdZbHGTFBrMP5rwDOrJLYx179JDL1h9bF6+p4
+1l3DuC6zlj/SGwVP5DJLqTFMO32j9zQofx7Ao74hKyH/Qrnmmpi8hvdCJfFsa1jKyjuZAaMm7aP
+yfbxIB/vYEmy3l9F633bd73wuWCQII0UrW7tJuLSCriedaQBdTWQqOF1iOH4SBQeqcVrbpwyBEr
c8zwC72PGGl/hrEwbdNpPa6VODu5waLzbh3os2KPDwBSkStfnZUjKTXwm8/WYYGEGGoerFlQP+/5
Shfc5IZCOGfgX3td8d7w9u1thQ8KtWVmzkeUcHwIEpdLTiZueZe/ywQBX9HkR5bOO/iX53XiuBLa
fW1i3eyaQo+hID/B7GyfrEWH9KuH8Mb/NKyG40wGHzdGWBbA1TQr2eIQzzajxyWIAs8/EKl7R3hb
POF/dW5ehTm8YNtgeE/mR60hLQf2jdGfCF4qycR79cOA4XQw9cuCy4y8mXbgy/2S6G4IBnrcmAzN
vpLpr0UPbBRscOJjxUIVlfNXJs23ZKlfFDN+7YSUhzYfjua6fsR9d6A6cutWemTfaQbpehf9462e
uZ+j6QoaL2GZdACxPEGKnlr7ceyOkEPCrsr/QYA9pRPGJrZpORBMTxdfJL3ZOZnqX4uc5udQ8TZ6
iXHPslOq+RKFgQwA3Aam4Ts7bU4xOZ2cTLyxl/7Nc+XLqYcnuQAV7Du3fVekWXBj5ZthJDJaU+1W
d9oBT4D14BYD4RksGD6dkq/8nH6tGej+GYLCEGtBZdQv8BNfF7s9pqvyKtv1ldX5FaM9xejLup1n
3JM1dspN0szvZS2vmrNymeFg1uzst2dS2bjsXIxk3gsNkmZNFJjhAekBxgphxyx7zHIqT/C4sgHM
b9iLiLz2+hNLU6hS8gqA5DRN+uui25FdQuSGnS2c5Gjn4zc9E9s7YJo1+PDazXYwcEuBpo7beFaP
mkmPpFMp+xSWNnCyLrAcfnxF4ZJZ7+amB1HOLQt/eJh73lEflb1tKz/tCp/BYvSt+pGfYmGQSJuN
SxdSZUz2JnORmpCcndAezScvH+sAiwuqzixfzDs4OyaTwlNBPGrOvDNk+thk1AV6hPSWUV99xRsf
5Gg9Dzrei24EZ43VJfNrUznKBB9uZbIStdMjMS0SKMr3SgPcptW96+S5OoHolgAvcV0CdzcgRLfe
a2+DxoNlYu+pSAeffzUdhhQ9prB2VlIEuDwEiyeFZ0omaJ24p06V/qpX4n0o7ydTbx76ZrngnScE
4G1Nky9yXPCbOLgzyJi/xCjybL+8f92I9UOn2qTnajOLryrJXhTXOdS9S1kQSeNK611kLt7CajR+
q2X84DmFto1EybKmjwyHGT5xwlF03xoiBv2XJC2qPdViRFjVPVbSZ6PPl02dNUf6SpZoVf4BpkNr
AA6hsYdBhkMIJhM+72Wd79hsxGSx8/lRZzqXpnMayNff62sVSwkSW+47pdq5NuDbNkbGA2SUmT6h
JcjxJOhrcYgJFFqZ8W9uZR7F6RLcVUM4rZskZ3Ad0OQzWNHG8A8zdqSINAY3VS5IqN45a+tHe/G4
Kzu/SvNK7HyTcHvO1jgUjhORLvAzIHVz+S/G97syVSqjzgeujdRSwVT9hx04yLJuOxfsTGq+P0lN
/MaiRzV7wE11JsDw7rFVcRNocq37kFkGqppqt+yS81ehGMh8eJ62vQkw0BiSJ3u9p4iGLU/Kybex
9DpqFWjcihPElYSlygaEJM6rJy219nPXHbs6cltaQPI1gkccgFxFY2GLpr9Auueh+aE4P8Abg94z
rvlqPBsK6q6tR8lqb52h9YFVfjuuFjhteRBmxVZQXuuBFFUbQGn7j6PzWm7dyoLoF6EKObwSIECC
OYgKLyhRukLOGV/vRT/NuDxzbVHEwT69u1dnfGt4A3EiZyFcNUN7U/K/pTRWnfKJqn4xx4dcwCtY
uJX0HIPIspji3U5vOebqGtu0so7M7D0ZXSiDkFVn9HVe0AmSaTut5AQhn/014BL6W0kLnBPOhZFF
CH6YBJEiG1rmlMgxZnaP8p+0/FVw0lDQsdXM+vckHvWkt4v+oyxB5uhvSwKi90tQXKFg6ZlX+7Ge
Vgmmt5pWmQA7T8hjn8g5OjN2tfHW99JObLgHMwJA7rcFEeUxrvEJtwdY0KghmhsYzWHg2i0G5VFS
YywWBSNkXfhWEb1neYjTUDEwWlKmOmczHs34tKi4f0PrAUHmGaNYi32zA9J9y+LJi8P2Miiy38m8
ZNm9isWxM0P23bE9JyxQO0PdC6R6C3iRCQyCXt3AkNRN3ZF5J2Q9gVVKgEOkSjWnXGH6yqevSEzW
CdvJSf8NDLfvOe2i1KvwvPcYlpIYekqUOTFcr7Y0N3QtugUGnpwOxtjEtV2dDHLRqaDvsH0CF2m9
vufU5JdWjrmbj6Uz4Abknbmt+EG7ML0YYXQMJvxiUuLEw/Db9SBoScs7saGdw0xx1Fb14Lf4hD5h
fl/gR2MKg8lvLbQf0B4d91tCMOtCRGOYR/OtnMTDVKiYE80Tz+k2NGOZ22BwwcX/kqvsMjvHgPus
LDl31vgdojYEydXEicCKBbPXP36DOheiPjsQKTuOsfGmzvcquaX5M1C/CvIFHfrRiMoTFTiDRsgX
A4pgLh3SlOdF6r+ZPV3utjtxOkTpY6bdI2crvhqzahMUja/oEFrrU2M+5uwqA1iu8rM4KM4c6tx4
U09iwZLiSYhMfaOV2kVjI8F9MhsOVvPD68RJIgsfnrKPk59wem/67t5X4sVqXoNkAODxrRniXSqd
MwufmmgU32j8J3jTcxRtzEVjPS9iqxVmnzH9CpuN3QiZDCNLHT2oXCIvDDzfBJW18SmyheStsa6V
4ouiFJTiaIOn2eNCBbAquiZGuUkVRMpF5+Kb4gXvoHGbAuszDM0k7V+YJRzbeNZjSevsrIfLaXC4
rIsZCyFuYWtgiZr/K5Z+M4wFMgtaoz5dlk6mI/mHBrJVoo5OBnllajwcyv8GI7vMmAGqPnKIA4WI
vhGl2Mo0brqIYQNjxcDuRRLfDbQJ/KorofpLzHhLSmdQxDWrLxS7do2cgisJKYnqETzzUKR6m20p
MSw47hjD9T0wTdyzAHK2SdY6ReR30bfV7QBM8VZiJ4XYnY2+mRRrmd1Ykz8MsHqyJa0NFQuFlHg0
asBMYeEZMVISeh/wC6ncLQK+/NDNeLXZBVuSsccHQPN0Dbson7B6VCysdNwZsOGkT9b4/EHviSBz
DzZ2SfmW0JfRWirAh2l8p1RtxfTC1lbnno/rMUsav+8CJzBJIcWibIP7cUt9Uu04BTUF9Ajm1Ubg
aqMmfqWprtLe5vSWEA8TskvEuj/41ptTYl70tnKT4Z9VaHtRRPRV39Tmw5Rwgnqjumm444J0W8N3
RDkk8WOCCZtfldX6F0+qEgcPOZgdMmvbxfohHciHadSflpA6VlP6VQYcKGU8L3O0LMIR92IAwVCW
4uBPOXzNou6Pi0mQTuvqbVC+joHZiSllTOT6V9ZYVRq3MftrxkMnE8wjvQ7ltXoGc76KOnYY0Y76
754fm1afH8ThAhbsl4wzJeUNaLXUWAHrIrZkT9SVS7zjWmEHSJJYxFbMHMYT6BGEZHGuQkSnpzEs
PL1bpxFm3YK62rjkZGZEOU0fA862ZbNMm3H8B+psVajrLNxN1Z0LFcpCazyH1KHkvZFc0ziyhjTR
XBNba/ed+jUUXiSt6fFsLtyOVsBlV6P63dZPQbEzVogDxxDHcGXnoUvmPQOEL3htetemI/hWFoH9
3UKr1NSbqWyxus60jsd2EvhJc2gUVO9LP7rjsNW1pzz5Jmutwa2k786kc5yshYkqnD2kbDmWyQna
5cC+Jix2sUn4M/Ss4bPCkMWCjCBEI5MDdrsGDIvwp8+OVXxChVlyD1zzpJ6FZG8IsDmdoEMSlKgp
5sIy+HO1pRyGN5QrKh54/dF0uZ9IDcSGM9YjWFoZ4jircuEMvaQCcYYlumNtp9EE9FWyViN05Mnj
dyUdKS85Ur0sDLbCk5g0lyR/U/G9GLhUfKlGnN9K+Z2nikUuomHDE/XGZqyppm0oH5Byg2Wvci70
6zw5AQSGmBD3J/HVjSLZ1fwdEFioTnwPbYELqPAZyXt9ehJMA2jENmV60Z/Wsv7X1UjyHC5Ik43m
VbRrIBd1Yv2y126LCq8aP1h/xz63UuV6p3fCFrLHes7GU5ZKl0i4ifC7Y/3Nat9ljke4+TBM5DXq
OhSASijh5InukP9ZylejuvL0XkkfIV9508IEQEQeMOROa865tlaBJEteiYViudZgZZXNOLmS7KPc
DHrqaTHvkQEFT7nytr4SJbcWHsF9nn1JdP5wXHZX5CB52jE5cbVupWPNEgDFO9+IvQcFUScbvwVu
xJd2PWFKtSDurIKKDIhfNjhBSDvZSbXV+LC7g84mil8OwJdXfNubaa6A1cBmoQEaxEojuZiTC6I3
suCCsSf2Y/loRHsQtpWFydQNoXKl9twS4t4YxX5uDnIJV+SVKXbAxxnRg/2hZngAN1Z9zx6IbnZ3
7g/VvEpJHib3Tj1o8eco30ye73Krtmt282P6o8OT5USbYQeP/B7spLtjHZCKdauuMvWgS4+o+zO+
FYz7BFlNHf7+L1HkCANies9LN1EOCL+rmqWWskb5ZVsoh2sCEV27MThargoLb3IrGnstV375dY7W
/MOhybgw9nbGViv+J5n3iIVmcyWgHqd3+WsUnSx/tvI1KT3N3L9QFBxPA0IIOg1FtLsh4dD28U5j
7nb+35NCRWCVhHne0aa9EZzBq7BX5r3KeU/7gS+GRFF3tbIu/hi2CX4q7a4yGF1pOPAyeJOEvBuv
irdckKRmF+Z4TKe9hFiRBYhZfgPdAdPdvBaSn7aitcWzzHUYe3l9NbqjDMsdyyW47dDuXzh/Mh89
Xj3zUuVbdXyfYamJn7mOgXFNZiIiQVAi5tjSxCjAa5e0Z+Ar+bVe9pJpdy/L24GTPV12hfFRmheK
9yTBr4f1om4yjX8ihtj91F54pHNMsdKpL1gtrSvd1ZCXKnobD8A3esllGgJCrcXbQgB6BsD/EMXM
1YAzubpgyD9yEVXmszKicrHMWjXgm3DWDgymtsbWomPzttLMd6HeiqHbTpug3+iyFyjUltGzsyKU
CarftCO4Wxh88TW390bFuQovYxtQdwfUZPKTbq2ZxN4QQT0IFdT+wNxlnqNXcDO+niLuomTd8A9x
dhRoJ3941V75ErupFxdZacHYBzCm2Qf6tGb2wo3yEaqHuaM66k8Ec8tg0xEgVJHiuI+vwu6jUI6y
dTUN3nbbYDqI4P/G3mXtboPHTfgsIGoTWZA8QU7Jk6T5sVPfOpDWC6g7MVL2shFtumXZAcuztWSb
dZsWbGyA8b5jA5mKmpNJyjGR+2+97TdBSeMKmDuFNtNkzNdIhIeyo7SMjPN+rMwrk9HryKl+1Rxu
uC5VvhFJjQcNg4W/yccjhstb23Grt6Txry8FdwTmtNKUtrLHFxk9aKJX/mJkOCNeZkaDl03w+JQZ
m2q5nbGkWK/l5ARxydR+TYaxhClzpphXNQ+DFbsGiKHm1NYmxQIVcLaL3tXclkDoQS5Kpt+oP9c5
VTc5/LJ9JLy/BI7JdNQXp4DyITfJfODhgnCzZjROQN9pAYnpzVJ2UvyhvkijsJVsA8NEvcXPLyo2
UWNeunuzOojqrxIdjOZXFd6Kmkt54XS8ZOa/cPo3FU+cEPRmLMIKtydGkZLPl/sOI64/jXZjL2sk
0Y8XN2N08HrBowc8FUxugN8r3MT3hkVpYmN3Fp/IKHydaLvQ4hsu3qC4RC+U42l5xB07YlemicLE
QoN5zWW+CeAA8YEV6w5b2Q/JK6239QNuWkDL5apa65/FbCPo66SA/sRd/DSwPmMOfKMQdQZzimJi
7BqkyMdw4XvHH4erqvminVqZLgyfKAcFeAFaI+r9axww4GI4AHZdvdyG3Y4rBXuJmJj9LoRkHW4E
DEi7KdwwDEmIe57C9SfZRlhJAONVbv+PQwHvBWV7vcPAoUHTrbfClv8bHnCIDOIhueG3g+nCiDlf
8z8sbAb6KgQ3HvoWKQvePtYiO7kLv8FBLJxZd0e/4i4o3BhkZKwe+2TP/WjhZd/iZlnBnwJbmazC
4/RFy40H5sPkR4Ietg0ldBQ6LM/VdOwb3sLE6Tfmc/rMHthrdRsH9neLy6xYJd7ox9gz6lXxleOg
hqKJMlGv9MO8zd56fmbje4wONBlyZWHvPC+bLOY43BQ4ctis0IZyJFQWbbMzeCiAoB3G+Y/kn9zs
iT/ExVahm1tnA+7OZN4tp5acTN5IPt2S2ob2v+QRC1yYPNa36E9aeZ486ww2X2ZcfpIrGch8v0mm
2+GjRUVVuGMhz1yn3mUhDqENac2pocVAWNzGky2f0rvu8HlZ79ZG/iM0XP+RVFgWIK1+d8IijUto
JM56ZkDAfCvdiq+AMSVZMzlsi2fIrfo3uuFvUOFrHMJfHDFgm/nrYXJMHHXsFc+4NWbxPHjsutRq
FZwsWG0/09HgtAWViDfKXNHbwO1UUd4bv9PthWHc2GHeoKNDg4UjreY7aYRBOyc7/IYSVjukhWgL
bxibIZl0nEUjRGWoAXu+vK0G3uxuVGszfjQxkbhdlF2W/piDbns0T/4jxN/UPLTJZqSuHvLotWc4
EbkrY+/WvbHdDezY7VQ9layibJrUQoRgxuJyBaZvvKp43rzOzY/Who01BmEeEEFYEXDDGLTT150X
gYuH67JuQRaMK+OjfRr/2Cqy8b6VqV1jm+e9Bf0fhw3ISAkP+yap34YLxEipdBHGqNeI0rXFeXxl
yR7PJ+sns77TazqcUigj+Yq2FAIwwJhtlKM/3vCMVcWalW9h+EwO9RcCtPXMJDtHOA99cqpIkqvl
g/iTEP7VsVvNvuDWj+l1XcT+v1J30+SFw7nX8KTbEf3kbtweWv60cKsf2R/OVoz3YVemXugZ3nCM
BZxpdorP9M472rzH92KX/8ofzRNGIBkB+Ucnz4Bd/W2U3IiHfYuE3BK4ALzHEoHaz0XnqmznmewQ
klvRlTUmOy3/qNNnrFKeXWquCMUY+R5KLccnIbfY/BNlQEna0VTYmOnsB3ks2naNgdecYTZPD9Qo
Dt1jEbkKMhM4d6v/rXgdjpjqaYxpjK8XzVMsnsSGmO48IrrA1h5VwCYQARdNe6Wn+ySlOzBBQ+u2
RkG4/WzEd1aEVXEoaK2c+Lr/KO1RqfgdKeUxo8KryT0t2Avmjf9itP/ExlzFHMxx/q0WsA7xunQW
8yXXNh5viQuKgwxQyL7UuNzAqDP5bESR5g6tXJuV9m7BW+4q86lOf1n0W2BEEZSbpoIMyL81+vAS
T5WOQndfFDfOtwILy1eBBfqP6gdadQAIwGTz029wo5Bq4OzET8flYUgRhfPX/FU/1B7iSPEPwyNE
q3uBR7mDsskZUaShQ5YSy+huxtrHBgX8YaLthPaaIlmpX7DmOp1ozEhPavijcSOnItKLGmlNyHzO
dyYBvgU/1My1arAeWQs32uwele7Ep4wPhhsQAM87bcQs2l/TaOQO3VuEY2skApEhfwMAapWNOG2m
hiwYzgtB4hLpCQIGbkhnCrUg85GtVMPrlr+t4jTMJg44rnrGeSh8dfGIjtPfIm4KbrBA4zClZxTX
NvdkWI7TC9zfVh+RlO1DvszccWStvDVCsoY1aYsq9l/AfxJbY0VF47fydaZ/ZaHkAH60BwDQS8uf
GieuKV3Uad+JwqOVGWjH+BDLsh2oO3AO7AfaDbwW7vX5LpD5xsMb3ZKPd6ZhIV8L6lcEDDMmkOBN
njjKDgMMb7z/+n2H1kkpKNNkdkh11V864Vq3De47TiGCJU4dJBjfxarn/6t/qiLB2oqxjmW8Drlw
FSksH5leMHp5hO1FYD/LF8iVjo5JbTsMMpz/RTsqcLcjvFxGV98SLnulINoz2AZ1gM/a0egC9BOs
FTIWjihoIyLJICrWV7jOG45iWT/181PlJSMkOOyg0Rkinj2SriIpMYOmsR4FGPGUKYhlh9Izmhtj
/qGFMC/5YknSb9/wjxVUHT/0+NuazDWJwETVWe9h8qkDbx6qeFON+kGwekZpIurJ4lujmq0jS7iX
cXunbuwBp94OCemSauHpY4taCrxjA2ASUUdurJOAAGTkkLGbF7VIvBZEj/mL0R5h8+VXjKVDU8Yk
PngCxdajh8IPrXqtgYBfUmXX0QYhChjveGCbTsMINKPBFb8m75DYRO41A3fsY9tM2MVzo0+X6Aya
QYUgVN/hMGwbyoM4ZHNCDRY8lWHxTcH0zSXxRWV6U2UIfYF66IJ2aynZRjeqjTXJgCal41S0zgJM
PhcNYmcYZkhCkLT9wGToQINkqmAEqOrHEszulIKmZrGtYDtl/wL2mrk58A3lplM/CD4lNTsudNa+
7fKfcDhk6XtmNZBTr2GOKadK91D1wP0jb1OLwJpXHo+lyqAVq6zT8BjGsSpwhIaTpymg4XtFAXug
chWKouSkVZG0TenWWM3y8MiDzsmQmy1xugw9QcVmYjajVWSCWApjcOlhRPCnWqdX1ZSMEd80H7n8
j1PAbUPDSSPWrdRCpO9kaSBVF77S5xt28iuwle8xJh6FWqm05GIzH8P5UsuXJBSAKGIkXPSeZ1li
U0lonPrRIwYLBr+qBLl/tJAck5r2AGIHfa9xh6b5i6elogtnamkUNsEnrfIa7zvZeep6qdVbSS0v
vaF5D6bcF6V5V73SA1qI8DxaMoEt3SRoVbz1hfVDP9Q2zlIvy750ft5WkzyFRzUrEGB0VyAKNWbS
ZpyppepETD8Fpp/+Jal10r6Kqc7UJp1zta1+YkmwyOIunhLGmg3S4ytHqPGI18puk45bI1evoEJa
bhG+Wu0gF2jcEk0AEyOZPQGpqwsHIjfCzsp7YoMLBvLht030S6vQrd3165ZpUpBVJ2hajBnmOqKp
Y2XKnEz9QodS0Nd+wI3LjI2DFAvbrFUPahcfgjA/jHzexiMIuwMLOwRwPFP8lKxVTh3sW1DFD8CL
bxrgij7/K/LJplOGt5u5IrkRtMGLom1DO1mHVfsTgwOz4bP/K6PRrWo8I/jffYytZxOYIOUQdwmU
XgNAxgB6KGFMrmWs5ktri5Kyrnv9OKMFYzdnrsAQR4yM+zt0Af07KAKS2LhptB8ALs3I5Zvti4Yk
KeQGJltrV2l3LoF0afBodqSUbWkg0DloNCCo7BX1Aomfaj8MxJQKnsY592QY1u1ITUce7UOZCZDe
MafVc2/Qo9sIMwbLxEPPky1d5r8woPnFUFHL70sY0LFbFLdi6j9gtW8Gc7k22OUzA8MwgVjqDU8y
m9AGxbml7miOylshEf2FWSQA3gbAL1TTD98PP5O4exUw2dqL0I4ds3N6EgTgqixhTPhoJWHhOQLu
jvbNTtTktJinO42Q6x6HaFB6sxwjXssuLRbM5wrDl8UhIxANIDlmjUfYJV5tCl5K+mfqghX84apJ
KX5SSbwx3UWPmIiiVu76+FPvWZzmnxZxSPre8ulbNI/T+BTyPe3oPErSJiN5AzTYK7hNY9jbVCZC
B/sV/I62yrrLHEo3GnQ/Ud9BYc0RJYJySTiFjxrvE5fCEJ88zKpVFApc2DkiyMVhkWNw4lUYm8Tb
SScEvGtM7V1HYODF5mdls+G159TVWcsrh0ShU4wzhrqAZDzm7VTc6ag9KQyHVE6fSY8fverVC0zU
15OwHgEs6prlzZHihFq3UlITmFsVX6m1hf5KEn9VMnVBEscJBIRgImBXMZFLOfHbuNkrxM3Aah01
o3WiujqKfCaJheWeo5AVyMpCYiSKiFEkverUYGkgnCeruJSYMDTrZUBJ7GKZ3FiMd68BMvhNwfew
4Rj7oqdigyuGli6gBf6R/t0kluIzxO1qmUo1eVkP0Ut9l1nc885NWTfxLtXnA8bk9ciKLJ1nOhqx
V9KOplPHFol+1qOzSoYFyWFx9Xbc4kzwUuyKEeySsZRdxnTyPDPrjKH999onsmJxausQGxxdrHoK
nf10md2yWdgpUnnoaus9rZMHDSbbaeicRkpOFaL5kIwHHS1QEwHg9HBJCXGnS/ZmSOZziBnWze7N
BGcjc7EYY2oblGhnGtUlrPIrzX9bAw1VT0Y/C9JtMfG2ijo7lTvNyTErUIriJQEHoFkzj7fmFiuK
33aVk7JA49/C1RBFGLuo736A7N0lcYYnfNjElMyKnC9z0W8j1rikK/YAB2BrGWddHj+1EoO3NYwH
1hYvC1mQBp+6UGElTrOdPsisfcLcp6GZESvtH3mCMZuwY01Nw6uSBvAf7vnP8CWzV+2/ivHOQmL7
fw0y21MebYYosMNO2kI4AJmJqJdC1cWFoSeyv7zgFgsIcOOnbfmdpqAMuEyF3beIuT/tf5eQp3fh
C4KxggjebH023CFfFfNzzRa+xCsK9jm6t6/c3wLDEugOBh83X8gb0qCH12v1Ws7LEwsA1GR6kfhj
UYb0yuvpxQvG6bvtK1pkEi/qKOzjE1S7aCuolmmbQ+vI6AJxjpfKqpkc1aP5siucceLZc119BgFS
nAk0k7hhrGzzVnfU6l8qPXNUHonUicx00kfReQix62lWtMYcxHhYajhrCawbQ04/EJ0hWCmfyUvO
VpWGeFl3HAPymawajZG2Bbk+dBjXCdZqu7iLj7rWcEvmL1SgHXLE4zmEjRsibq7qWUVfl585JKR/
8v+NRBq7PWUcntUAzLVgo5BpBZy0OPRA3p0IDl/MPmd+zz5MYbpj+51BEdJQkFZcAqrpCtcUQFMi
v/WRejEtvgzq+KgF5Zxq+stgwjPHwCMET7ha2PvBxI9pAKFtEALQl1BHqiZ6MBuxyQ2xVGjd29jQ
rqxHxpbKu89WM6bLJAevKYZxpiQ0N4oqN5eo/zcpeu1EMuJbODZ0PfbWFz8JEbjGQk/Nh7Nu6QU6
Jdth2ndQ65oBGyvCdxAqEFhC89ToOjuidJO1dLIl7abtwy2LbDDSL0OOQGzWjoP0r5bjdZdKPgDB
VVdelHqJaBXBh2e+GgtLtZUdpWzrgzqFD12OAeBPKO9NC9LerDrsGRiC4KwO1MzxhUnYikMJokqt
wX8yVfH7YKKBwMRBE8j44OVWPmmEyNe5vuibVsQulBp4GxNBHb6yis1gbHUAPwr5cynmkxqZX0kg
hBtOgy2EpYvcobq1odBtwgX913rFviosWoPE8GhJMVeDodTPqYpMEk4Danu7m0pMptpyEQ3iVVCW
qbjaUkzi8OmIbpTrjqguJ+BQ75ZIVhyiI9Mr2FPDws4yKEbrMX8cBjH9DkyiIDkB0qzpLnBKLW+U
q7Xc5Gwduvx90BkH6KPAXk4DrdBFRIvls1bJbAtYdpim9c0FFMpiWHyONZ1QbS8+2dlHtq4mt6ww
D4jmGMgszlplk44GYiRhSJj550wb34Da3puBbVbXs6XP50MF+IlhqPmZDNZQgyEB7qSTY56nrRFp
LMNCzMZZu50i8JyVOX1YsCHBebC6ZrUCBYDVofhYquRL1nmz8UuMD8C9nTRGysoi/UH23s3U5lJY
S0OfWo+RChfclKdvLfftujW2YY5JVg7ZcalZCNwE7xpr3l+j09xGGHdUDdlql+wkARmJMKKhmV+N
xFSnv4QPrdjEekdRUfFYUm0+5RZm84kPsx9RmiwlRgRWgy9+fdlhVBvTr6qFLZJcoD1nUuAUtNeh
JoUk64l/4pNlcRKqtL/DP0AC04kxjxJuF67AQVnSnca/q1pghQ2iWxpKZGxnZsvgVbtold/M9jvR
mH70qnUtVfd5Zq4LL7G1pFpHKphHO1YB/gEX2EovSLCZhO9LxupQabO3VBR3A7kAakJ2Coaeoc5Q
oIWjWnWHfAh2WdK6QYUcIHUQg3jpL/RkTbk7J6ZPvJtsQ4gFp1DNfTlnH9JoXA0x8xNNRy2NMjeV
0LlNKCZUE6zBBLy3Xa+Dq+fboiPWFFp0C6Qc6ZBMqRkGH0LFJkta6m3KOtZSmX9jQfvscgS2XjHJ
capYNJN1L+K2Q89Aj+3S2Tfl7iuY5I9aqCR4TdIpmPT/2zivaU7gL+wN5NGWIhgVTb3oCQgpr4RY
HHGz0nmNlG3xck4T4WrdFIOjHNJmWoWQhvpzPpPHIagC1gxjWTX9jb10jETA/OXsKVZGhV9fPKEO
MkUFCM3QtRcXxIRA0lYyUNXbTxSAfAVvor8lijW8GsLFoyYx7EZMFxIs4rXWZX+qHHBFDLWvgumH
KNS00Qb1UnRjtaZ8yi9E4wgG8Gcc49wW0rDdpPn07ChHXUVEkEVBblzTqn9UjXtCn/+b+o4LJGAt
O4r1fzHcxjWTHbmzLP3M8b8CRe0iEkyt5E9zneIFtZ580z8siGF2tbSBp6kQLwWemUUkKdFCXltp
c0AUW6YXXJPpXrOqy5QHty5l9pSq3QtyJuI0XZbEztrytxBEj5vjWywnx1GN1408H2qMOGtVeb01
KEuwG7bEFg7rSTY5g0elXC2x9QmnFz5xVH9Q5XHFdhoR7oIIKdZ+Xw673sy9KC1hFSrzu17nQFhq
AReaVLhVyLPKjHPVGA2nXps37Uu0wUNWOR0lNr2YnzmijksSnUBSI37r0LkJqozjXScBUmusDAzp
lPGk5uV85CByLGMA7Ii+QZeLU/NqMY3eD1VN8yurLJ/gXs29iA9P4CsfTrHXiezaGusTrjUSSb6O
LQW5lxGSFQQJCF9tQ98sv4dsorFtYsPxETWHUvyWrUsUlVhWSnwQOIjm7zF+WIW46oR6E4jn3vha
MJeP3TaLxK0s7sUcNQD8IzrTSzvHc9zF3LNA+3Owu1lUAiyDWmFR3Jcpq4XmRFO7B8IWZfPA7QOu
M8KoNg8ep45TtOrFsmRgM9ZuqEXqKZDxaz+uRVcIX4kJIf+NWtURYdzkU7SrzUthCO95qznEAfwY
dJGYx7uYDznCjyYShu1ZHIUDXq88pu+OfPCwVkK0SrXbBuTLe/o8BFFaKDUG1CfNToAZcuGy3qWT
Y2XGMdBgkpqjepB5fF739ph0X0fiaFTEO9DFfwnUCoAF6EV6z1DK3wlx6hFMICRJxQHbjfof5Gi2
kU3mKIn1hmN1J2jVrUXqjtrOTYlQDwP2U51vzaz66tj5ohbuG1lhD84HOjQaYC9Ex1iG7kDyX4/m
CwRQ/M1PIWLPWKass2Bo1I++my+VJOFoQZwcLGob5wxoTRyyksFcxpDF3JIX6lYNgxt1mWRqe+49
BlupmvRbkuyrQLoFDcY+KcMLWYzyH33R90gCUhEXtCcsuokBIPeNrJh9kZIKYCYsmwgDAGkW9sCm
EaBYjDaIzy4VhfsJeheXm3qldqjSMxiL8wjjmwlPWIcFO7ouJswcVQryh/TMVNPTywhyVbBHr/uW
abpq9ByyheWo4PYiCS9ZnZ/gAZ6VSIczMYprYexu6hDBPiQs3VXUo/bhX5JIgVvRwSTLOoV47B+D
DLtoMIRXoQxpzQ0jhS7nBSUmg3sUMNXRFeojQeNMoJlXoYLFrkom81qFUthoNE72GgoDnpts0Ck2
zdRdu2A6pOd5G1fpb6LHriANSPnZddDNL9o3riOphkuGqF9r0QGa9ExBVm8AJld2eSCQOhFibUcj
bbWepIkvl07Wvy4RSEy1f46RiuJM4VYjdz9WouyriUsORWgKDixinQQJMJmkZDBkQbyPZtH5jcol
2eQ8pDZpwSnKn8oV1vweawSCzAgxyIwhNq4UU0tmwX2PhPnQ951EjdVyWSrrQNk4/0uaRZkwUBks
3bgN0HZJphs7q6ShXaSKx+mm8VeeQlIdcYcfSKIPrSg/5zn4kXKWEjBH72JfgbESmEW00WzZ7nO1
ysV+r1Bk3YftyRI0P0uoqU1qPzSIz2Z8lhmZUm14jW4GrpMmgdYUGfObrlQVVm+L7eAUoRt3teT2
MY63uR9gnCgCWXomwM9ZRZiXUhayYjN+TQHUCUufeXcZcu7pEc9D21NNPISs69Ux9oRZOwDsgIU7
HmXM4/TIIRf1O1lUTrG1/JmLAaurkfehOOioeiVOJlmAPBO3X6qubdSCJboeM0nEijXDZ+Hn0IwC
o2w0W2wSsS4i+nKreH2A7cJraxbwogJhmiFQr8ak/5yUeK+Dq2fe7vHvDhp/SU0c+z2GkMnKzsAp
3RDGaxwH2GJg1IjcRyGwq8dmUW9cbWhkF4q/fn7RifXFaUQW88aYnXNL+ocJGfEUuulqUId0y3fa
ByW+S9mZyYww/AvfaLehyiB804f0PCZ0bgz83qRX+k2U6xu22q8wE3+mSr8plfEYA9BTYosH30II
a6WvRWJHpbK14GRmq2ZYGNXkZPyB639ShXCvWeEl0gSc4nwGQzFQL5Fo+7QNGP1kkn8V2nMdJec0
Crjk6OzQRq27Mh+dK6yyTsBVJoitEZQUEmYeSp1d9fmnEhofAei+zCij/zg6j+XGlSyIfhEiCijY
reg9JVKG2iBaDt4W/Ne/g7eY1cyoJRKouibzJHAJa0CRT08VQsx6Cpzxd2wxz9WltyaJAD2GqzTy
NtuNF7ZMNeIpWPqyueuOzV55RATnVdp7SjIpoQf6qREtaxUZbHU7AP3TU0yOGgBdZO+dDnrHbZkR
9Ql64ISwQX6j4anSUZm1MnoQ3PBHylIG9hKu9mh+kI0zsYAwg7WnQ2ozLdi4ro5bJTSro5LhlyjV
pkcwqDv6Xs+AzAjb+fFqxBIKY+/K0fwajwJsm8pDpiNcIjBI2Q23di0eFEjTonS6d8Vgxg1nzU/r
7vknDlaBDjVk1kJUIf1CbLaM4Ip/UeoSbUqCATBhBoeaJUlcb16wYX4IGyyA0xB44d1Dw9a3cFVR
q+j9JqNaopWdyuVkwcee0CM4bhhtVSm2Bak1x64KBA7/vEKa6lxkVn2SPPo3wcEkVlCjfwWivJHd
aB3cLobQQCuU9sXv1E8NF0J5g4xkbaa+TY8EXRMB2POiYK9jSdb5b17ByFv39Wqpj5Pxr3NyDx3F
ALcwDOZDeAKg6APaily0A07GvMYLOfTg42O75BK2BZZXaTRr08s/uy4W+D1tgFgFOHSL927bZBZq
V087VySwHeNRfpGj8w+IINKjpD35k3XL0mlVFvadbLJPyzLHfdAyDO9jGBS66Lq9aXn9arIaXFGT
S8YEfq5WczZYDTQe2XCrFdg1TKYmiA4sbyVTKAEWDumjJzqUczYQxFHUWKvs79pBPzo2+j9DDxni
cEzbiQefPOj+tYXJhNWAtxY0+UvJ9lMyzn1iqtZx3hgwLq3GwURL8nOTI96TE0Q0HTZfqsHYiDyc
z4Nw7n3abUrc1oynSHAMsRrLvjiyPDlmFOQGEAlh1ncMvg02CLLU2Hjla5EFGDPCaxZOR7yGV2KK
PknO/dbK6jeCDbCwSszsonUhPJkdmLwIqpDZ629dSRYhoQHYbP3spoUmmjM4CJpGZ6qlW73OL6JE
NJsZpyiFWuKGF/aVFxIwrkwin9uO9QTYJtsRl3zEhT9ZlyLmnFTVrhb9fWia1cDiCDd8uW0j48Oy
8LxOnEF6q9HDKeSI1SqHPMjcamnrGK4scmqLEGSEzPbTIO9EULj7Qfq/IBgWcMe3g4fYLzWKHUuF
lZTOXzK07A8dRgjB50TSI4s8avrR2nYy4OmW9N2WnrI6QccFXIDEvZZFr06cEd53f0ZQSGi26LS0
bUO7wfbp7PTmxeydUxqyiZUoKEQDS0NkKt9qElMssv4lGVGH2vgugnEjdO8CGeKaNckzYDd2b846
goeU5+43D+CXkVVrCJGIUClVhgBcEdo3uxyOWlufQmNW5QcU/la4MbmhGpcSPrTxh5KgPeTZjdzv
d/6ZFeGyS71moNYEKFh7b4nX5XfwtNXApiikA8h9dIwECGa1nD3kR6VpX7Q1K6YhHKJyvEcM5kWe
EPZZln/GOL0Yqv6Bfk68kHbD5Ysp0HPg2nNNd771V/raZ11723kM7CMZreuKv6vYZKbc9fjUexfZ
uRUCyipNNV3LaoTMldqIpDJbHAaO7xoL4Gok8w1BAaIXl5FfO4FzckfxJQnf6DrTWbuBhW9n0BZd
qDEI5R+3CmZ0nqD/LrHHzvjEJ5LJD8YQXd2JRUxcGJgcNHAmwy7h1eHF7bKlTKf4FE1gTvhA2PBZ
uCbtxnqtc/ei+HomMjY8TmENqLCAOlJ3iBOxSOwHoH99iaWFlKdLaCTmthzwODRY9uFQVyFY74Rt
vzOH0gkUUz2xcYa1ViQ0iVnqgfsMwfwv7TqoKvMtnT31EetOSGFnUHZnRlQSvej0YtnaZ98ooMP6
8GeE1nEkjCwn1UbF7mtgOmx7UnEPlYY8v+SzbSp0hgpyYWgMX0WX65uU5DSgcc2IANAjarxmDtC3
LJ9MV0B/EPbFbC1ktmGyN0OcvJlmPcs43JuUr/wg1P8FYncGoGO98TWco0A2R/SS3QQzZ7SNvc28
hlSRd9Gpj7ImiDZJfjxiVT3pvfN8MXeXPIKKiUM9yw1sBwMVhivEbwWyAmH3L6RKvvRtg/TVnh7A
f85plnABGBBwG8KdXNt7bgEi0WJYNePoAdqCpr46ozynY32xDAdNiTl8QtP4nLJqqUXTS0PrZ0cG
+X8UTyXURE+rAaHAChhw6QOlME95AM5QjIYD5rBfOZN3TfRGbu0y/oPfvylSY8Xj85dp0cnu48+J
PnhlVdbBM/QXzTLebJ/CGkC3sTJtVLilzZHECCZseq5aLLJydGZK6STRPcJYy7KMaN80ew36gHXG
8BIC9or84Nb3Afol/YXBU8NQbfBOhiFeJob9AocAz78Nl3yX4k/ammaSrDJ/GvdZG3wVXndNvJ79
uANtTVXWta+dZsH+GDAayN9WC2O8csOeWCmyBJw/XTbEiFXQKZVD+hpy06H+rEcg2DatRqUzIJDu
iNaqabNb0zFt0l3vO+DPWgfERayE2dCauHJfZh4bUSDRayXw44U+aoFMJTvPLDZ6UnwHGQ0Is2mm
2V0p1+WUhCcx9uy1K2ZlbTH/UVpHIzHjPqyuBDRi7Blz3qVdvuehh5vFyh+hTIM13SSkUcZPrYM0
DWBq+lzFaITaVOMeMIxxEWRMPBlfKZdAVdc9d4XHShL1r5h45ewRO0ybR2hjFeDWMkw+he2RP58a
5TIqGPblUX93hYJDK4RDnKwLtjgJWTJqwYelrHuliZ9R8biCQ0Smlg0gI+e4VOrp3NmkYbDOirPh
kFGBWYVQdWxt77Cvj6wHiIKh8/EKakX3EI3VDu/+uGrC8aKSYq+zkzJljCaW9IMos49NU99tzNnK
ffNk+2+ctEuALL0b5Bp5ydWaxk1qJfxJBU7tKf7soglRbLFRTn6eA0d6i5y6OqFDI419wzxiGzAk
M4zhf0TnpS+m144SnF+EDgZHJpxW3b5nY7Xu4vBTcgKANb/TypX0m0qsCYJdBpWC0aAv2oaJ3ks2
sbAiJMozuVyUsRoHJDt68+tiv5HieWDAXfg/802jAridGGpQBIAJJBhopWc/MYhwzwEiXD/y8pY0
+SHXFI6EB8zYha/b+EgR2A6/qATPffg3SKSzY7l0M5y4GXneTnHAsXnyjFODKpU+SmP/rjP+GbmI
tNA5Fi0O/DegnxiZmB4tY3vdtecm+y2t9BBmbyiKdWSTjFQBG/PFSfTGEPNoxgTePSBeo0G4tZa8
x5CXtZZVX8/YyPa+dNaxPoKxMXeutbAo+a5etFIdhW2FmEduS/VWW2oT+YJhLxU63oIBV6por156
MJB0pI7FeIK+ekhfh4LRe2Wec9YfRSaPE81/BjehAQUFonpR2RD0eD84+HcjXSSVFVU0fSewfFHB
CReQUPV2YzHPL2qkk+3VxxszHAhR4wcBH3N3obEDyTSnVF0C6zbqFLszyqoGXaXNfxoy9nJfghOc
kjOVAAQFDNJvRetgKOLYML5U6+NIa48cGMgPiOGR08q3zY1f6Qs5q33YKlDekKCxZbTNOtrBgA4f
c+JwB0cWAKEmgGtRYXfzCctsW9wW2q8zrWodA/vG7W6Jt5+khCP3k3h0L2XIc0KpOdzIWeZvLp7o
bJYJYhFSsCimH3NCWA6Hw1A6jTeAH64slLGZ/6+f3mA1HKDEPtkVXiKzfBR29Fmjf+rSYGeSnTuR
6IN9IuPruTAhWhOdvSZLHAj21+DAFCDZOUYn4Nj7Jr/46uL07Ja5zl0Om5jP3Eg3kbg6LC/oJofm
3o8nIlVwF9z8DCk39VIz9buSw8jJPjnwloblHuwCwv64abV34mSWSX3W6A4V8nmRfzsBVmKGoDFE
YrNoDpOgB7L+aSV9gJ2uPVLoBlc7TSYTA/gDxQNGY+veGiYYCWVTNX4R6bROC4w65p9gzG+jgujI
I+pmlw9cUFoxLmNEjxl7bnjstsUVipjYtx866NUM3pjkAXRa5p5EFMbhAWbd/wIJwkOA+3/bbnEu
BMo3A553NpvVnxjlrOMm/mjqEktU95k4apE6jMXFuo6OFiYY+Jy6VBs34tEm6c4Alme1mDMGEw9Z
v5/Gn6F9k86+lGg5AvvUCx8nOowrG0pyjaaVQzhRwboz2y1iJg4gnKr2N6E+1yaDRcH3pNk/2XBn
Ro4Q9WYaNIzTc9YhSDYfoNUZqPXLvmtfEsVJABmel4bR3YfB4VTF/BlFtmEX1PZnF0KJ7vzW0tnW
IsGq1uL3wMxfo+ou2FY1zVIg05g6+hmk+VGFkq3n0DBpa0yCv0ki0ZlT+JyMxVEX5ioI1VOsDxta
kB3hU4xnx2XLtceSjnIGu2tKanzzHrIW7oe/IUbEocI3dv5UhhqkqXkT+JpkO8e89WSHOUG1Z3OM
oMJaxXmwZE3RI3wyw3yFVJq0Axpppq4WPtRKuxQ1+orYee64pN3iFKmbAzS5dK9N2W+IPngKXGox
Dah1wb4Zd6A9/rT9CCcRN4YevYp5WTqFdEo+o2k2nP6j7fUFI8fn2nUXhqjWiemtJyfYAy4iYxz8
YantiHJ5SZ0Wf7m3gxG08nk5E0krY31ERnYS2oyyx8evMFWob4t/P3VQxIoP36u3TcWcg8MvDn5R
/24lrLPEULvGea3BGic1k7z+TkbyU+ZyhL/rOrdUvq2Y5Jo11tMrwbfKuRlMcjJAM73+5CGICKwd
gDs/PibdwU9OqTyQXtmau7TYJPgNzEuT/fTxQxjXALeCVx5661R1mPKPwmFOnkGUADoaPQ/+bxnd
rOBnUESR18tcfknzE4yMF2DVQYmDbMgZv0YD74H8lzY7WZE/eI3jx2hg8XyV1jFE1yJHnsS962Ix
57Bzhj+HoPMJ3dKqLc5txcwAZfEhMO+YCWSyL92tjqLRvU3DOwukyMczwFddQt8C4g3v9KUJPtrm
A6rSU1Dd2r67S/dc+L/cazWz03HcBlwZuFHIuwRgNbEzV945J7h9/KKlivp3zOEy02AebtASjdW9
9H9mIG+JnyYm1ynZVeMywbDYd/WqDYZ1pblIFvNzSzHfjpuSsJ1SYfsNKSHHz7J/M3QBZuElUsuh
sFZVvCUWhf+a/EF7m+dfalx2/UW1a9VdPYuiGd12v2eP9ATXZPaAF4hazbB8CtUrm9+l5Q3bkTEi
51g717sLgDw6q3Qgatlq1PHGYWw7eDEey+fU/9UJpiFBpRc7s9nWLqoSgAfLyjp1JryJq+ZcDXfd
EipdbnnURAO2DoAB2w5iHb301dS+nfSfQK/vrxqAMOqcgX5oEm4k+viKWXDSn4W4p5gUEveuQb7X
cZ0bBf4tUM+iunn6W10k25LQG5F9mMSGJBedYmTcUmMwr3yKgmMEq75ODxZK16nZRMm3oW/b4Td0
4IJm/CSCO/RQPjpsMVlMvG7FaVKV0bLwGAlZZbXrK3ylUAwPVs7mKunYZCPWAIVUF8uyT8i6wVCX
BN6OgpflXA5I2WlvQ8Dswhc2nc4M9ovo9BC4rQN0DVEj2LKRvdJU6zSOrgh/VlHugh+kDEPojG9J
73pW2zMNgzKN4CRKar5ip5J8z7iH2W3hfIj9z9DxNiVD/rGmdmashFCcROoYvT6IkQZrHl3SXivx
OisLbDmWe+FeegY4rnVDLMtk6zuwp+fY7dka6KvAF2zUULyH9jaK0r2gffIc8zqN4akbOkyRKJjp
lJaG+21NDwL7wPMEe5jU9wz7ha6PG1uJDXHl2w4RJR0Riv0OYEUXravAXSiIxEE3EuOaLYTP1jM7
CCDEbnQw6Aa1fFrCIV9wNhFKo1DyrISw0BvYRIeG634qnr3wH/Fo/KO/VS/OLgoP/Ig+UzZJW/7E
7wABaDyAcP6AmbkQhrk2mfAJjM+Rrj4SijS3fbcmD7PTdEHb9FrG+hFMz5PRFv+EQKdpeaQYYxXW
ei1cqoSPzezrj1Dw/BrtEjUEO8zHwBteG9Wanu3uwVRk7LqsBodUEKUQNPqb1DTIJ58WGQOUSG58
cLxp9kYJRXRj91Ql9TYb7AWB2UztXzOjXPs5/ANcJgacMRzP5ERQeUp16f3qrAr7bCHOE9xRNg5K
BsQvTXSLNf6j09XWr3yHq/m1cJu/CRaGFo4vYNP2RlmuJu4pv3A2llFt2acP7N/ku4ztAwGzy0p8
BHxuo8vELK735vhHbjRZgosya55b3pLAMn4FnjJCaeCMs7MC4Ll0Y3xO7CpwB6xafdzZ+rnFMF4U
UA5Nf2NbDNtZUeg4JAWttFYgfWqiY4lPLKP452uK8HGgwmfSmsQcaWV/m0fuZkzvako0r+mTcpsV
aZqM//yOtPGKhW6wqVvjfcBAJZhSd5g1QwBPtUsp0WoPHcYQ7q69HcQUdZj9g+A1xYHke9pyjqDg
qtryAS6izj67MHTNEBJAR8ybSc9LqB5hq8RkHwjofapJKrRr+1zD0x/OusULyvSxZ2fq/1kJtuTp
1WGogeh7HTIXyeDUO/50i2D9FU27ZZeL/+/F5EAhpmxZu1jR/JqhyMvYtVtD0Sw32QdkHVY3lExQ
SUe1Ken5E2KikPY+tdE3Ei3Pr8/o+9DQHdljVw02UWp0Fyg7Z8ZqLurrXlG4vY2+B7zjMMsTmWAu
hiDhO8az6BOUwwOdu2IlY0og+VFGEfxYVn+RheW83qVZs4EEziZevIvSXcWltqmQbxBuusj7YC2x
yZKiaWy9AmGMMJBYu4D7fWyElXOWFTzxETV3WPunyDaPIRIV5oJccVwqXoB059FgSgMiKImMEpDq
lqUsDoWXvpCWe+1Gd8saFMW5z/SjfE5VAoGlZl7LmEI8GQbZZy7ryIkBcmT+oQbj8hgM5ix98ZOG
JJE/V0wbbQ5xr0yJ7aWiShQ6SecFidPaK0zIUPkmgDgUuAHHBx5wAAjDMTT/hvbQ4/0dsPSlF4tV
BlN7lgEkOYVbGb4qjQyeHuJCdGrMe1LeTHSLGISVt63Z+7vYf2q0NT2yUvFR5r+hnPVB7SmzGTkW
6pQV9mV0I4K0Vj4XbVwHR3sERKNId0svBr+Nm4oNeQsriVGxEcl5DMyV6+7H9s9gkuSMn7mJfEiX
L3kHxMh2NwkBm/jCkxnBHIx7aY6nLNIALcf8mXNEWvDDXfGiIxiELGqiiesSSgsnRDRdoVa/5PWh
C59L313WLByrgRq2cLWYsTpmwOSHIdkDnNsqBMRisR9DHv1paMlbXwTPiWdtYFXvENNzJTsPo2WE
yFDNTuXJ7bDlNF94r8ghhX+rL1njHeKkXKGc2Ntlz4r8YKu9LwjgnJqXKgJYz5xGtLuARVkhmCHb
A/ZHwh+Kunq2+5H2hawWyE0Zg+aIDG2jwUqnP/tgN/IyPvoFrMDIf/jSv+gCCIzrL4da7lyRr7Nm
eoEyh00rXmMA3QzwZmzaJw9nCDExTdtSq+BATbGUBTdX6KtGfQxY+g3wUT5vcoSEfQpfW9ulHYfg
QV414X2rtPzngB7r6QAC59JSXabkEGJaKtQ7m5WOqC/rvSdKxWelOXDrV4xc/fRRtBc7fVd8cKZD
i+6u3fiz9z4yaOk6Ukdt4cHpLNUZlVvHarJ0sFNa98R4JSsbaPpHmWjggt5HCiPV8klZEMQ0xoPe
okAkPP7zIlBXX/W491pjwf4deyfLh89BXSJYh07xK5JroAI8bM8mBpL0FPjPlX4lUhoaCYEvGP4x
cyG6WEzae+xefOdFGRjBdGZ3rbksfRYqzkXnzaw79GX6P8Idl4RikgdMe8m6KiTQjPAhNA4WyErk
iBjfW/SJPr9xP71DOFgMdv+Eg6tstoNDrpX5F3SvdHkdo3OAh0BqMQK5f2S4dO4qcah75MNG6KeJ
3wA7BO8dNf1zQ2plsMeg+aTRacvJ3FBxMUBkLZP7aEz5YGx3z7YM+j+lXRz4ZGcQkoPm9a2dM4Qw
ZyYHpX37hAIH6ICJkoIsGH3n5bOlXVVyClD+1MNuEgU2O/CAQM5HGqbEYllmETtC48fgTQ4v7hxy
UfVLneUjiQ/S3RPtEdmo1PZAEM0ZNBMvxqFbt+1x6K7B6JIXzsEESR374qJBJhbM9RqpH7ljLxuF
MQdtoee85eEsAn6xER+Mc0BnF6IpZ8wMj7XdSneJFy2rWXexTGtX7dBPGlofTWUoZwLrAG03/jfv
1P8c8KRMAJxuhsMa+TmcDEgxrGGct4qsVfZu04yZrWIvPTUtRlbuu6HZhk0evSgLcDCihfBPDxyX
GX3eRz+5E41AvlMcQwzF4mDTRs7Wa+WvBaEmG2ZuT3drg+cUl3lpf5nzYpEwMps5WdGJXZB+CxfU
+VAfOXJYgPmswVG8B2pHJDT+l3Y3ca/n5oid1YDMTVORfJuseQxshB4tj843kZXtQbBwy+XeTDil
cvOa2JAELPBD+Ws0eLj3C0IAh3XGd5aJ2ejirjTs3kBB0CYOJHhPLGMge2IN9SG826yIleSroC7q
eOS17lOhh0/jf11SbxLz1FnvrkmeaARLQ14to1lq4zZNBsyizanJf1uBCz//Ey0vMqmrgF8RizCG
a60XhzQPic25N+dgcp29aorU1kSS1/FeclR6FF4wGMI05orLn/rhBzPxGLIz8pyTk796xPEUDEom
MkQ0nvvRxGX9nrrgSsm58eVJ4PJrpx+TOXvlzoU6f3zxkuJfKNDTFgGJfTmeI/sp79NVwxZiYtWe
vXPxFUodGtVDBw8PgTU9USBj1fppmV2RUMzVyxlMlZ+V1lub2oeR7f9oLshbwMrx7NB9W+a7yqzn
unQXo/MszftQozDBx9KzMrfRWwk+7/BUUpNGnB2+CaoEfOzY/9j2r16+xc0vlWLKVrcnTq0U5HGz
BQq528q5T3q08q93tKNkDT8UN7sKVzaACUn6u49i0an/2VhNSuzJrFTK7NbRYvmatyS/xM+d9YgO
oEkrJs0nK/5OApBpMwtkPDr1c6Z9l2wSAmuTUYk31BhYBW2gZZidHEkeVbISxXPH+VpSIDZUo+0D
ZfgeXfN96i6ldmUP985l/8QGjyoUWAGMv4bfIX0LM4HYa86RRMvpiY949LlxGNaKm4o+ccA8TSYQ
IEAGvqR/mEMJoGyWK0+xu4hIEvQZgW3b/gRcPGWXa7wL72yaHr4fuLXUsSSs5NO0imLaZBcWZeGe
LUYyBlANb6yuY9zjZOxxEPWM7OW8pn4qByaLFAKzeysO3kDZrID/uAxExuzS4qn18mvm4gwyPY/J
7lTVAer1NJTw/9yQOxEdSap/1qB9yIB7zv17SeK7y5ZL52dgEKqHdOOS34hbhen2rrX4crN10wAl
GBiKkKw79n/gl5kH/wtl+9c39VrTjJ0VsIAYGZFgUa2xzGLhXOjl7yyqK7xPp3zTuFG4yveDeZTY
0mCYP2XmrjceXvpIQ2i+rqMWQdsc8c6yEzk200dn/NYujdL8ObAophRcZCMIseKl5sauYQnERMim
7NmV9PmfFfNXv0od41JM6dFq0Dn23UoFEtXSm2XU7ylznXJyNhPSJgGMLyArWR/jd1ZmbBqGFU7d
tVUMl4kUTIuqyInf9GE6Ot1jENO3XwN8UAIC2W/iPOr2E1j5wQi+tIA3NjywhtTKFyw/MAJeA268
RA2rGsBEgeerQE9pF/ZpkG9pjea0eAkYQ2iev4uzamUiBVbsQURkrhVU/pi6s+y2w9g/BK+EJVyS
qH4CT65SgFSm+MqYZXmpot4Ml2Wwl/JvftL15tFGzdIci9VgIeJHhGFo7bLq023cWXx5rKE6E5FL
wDTrczKPvCJEnpzaclvhOUaWcxiYFdXYSBVpGPEEniD6mlhGZIBjYjc4O03DNQMi2rqbDJiCeRHc
yIYMEweUR01jp1T+GVUalD12V0SGWDV9Y6tsvMRyU81DBLsgsifssSJjc87jH08BZBv0ixFrHzB+
t1rE/s/2wuso4w6pulqq7sdp41Xib4gpoZ+D0w/Fsar17ewbA17vUWbEE5N5XsTOHM64ZRaClioz
x41rBGsnRGc5AvGO8/fcmNau+ZmNN4GcpfTLje5+MkLedSxYiuYsAMSk9PgZnwl+TK274ERm97+T
5CsYIe6MPHnTJgx/mU4cNRWnxrqLBnlM7433okekhrFID5tHXfwUuK6Hst/16uAU2KhSujnoWGzS
y20NqygsJLNbHFUmAArdII/G3k1w/bIMITk27ax0vwsV42Nv7rKSwzpBXEVE1sQtUHjPukIp5M5S
ZyYGslH/VyAU9Um3sar07IX+MZbZ2knhmtEVogDAD99LQFdjwr7Z0UI+yeEkW05YvTLg1kzVryiM
q1dhcO8codH6VkfbQriVZ1y2IYi1AQEXgbmIdjGqV++jWRy6bjI4sbHitSKRhHLmAJocWD91NxhP
URhc/KRYRU5JAmB4DoTHwDn6aTAbucW8TSPwWhfFPeqzfVQCgc0c7nlxls7gYGsUf8mEyaViX2TU
8QGxDHbQwIds7N87cDOcHA7IgvBPmOhAvA7nnjntSdUkFc87FTFyDg1drBoCTng5InRpCIKp/YNd
Jt+jCzXE8GJ8r+on0TCcFqQD2EbxZdntp7K5Q92RUKu0aqFP07x1LJlDj9EgfEuy39DEE8l3TWvs
cTn+C4QWyywsDjY0zuWQgpZzYBL4OamvRX5lH8A1XWnGBTswywvuX9puc6tpLEH8jFzXeLgGWc9U
MdcAoVV0/VbGnLoEIaiTIVJrl1hRXUpqwDX3sLbM9ehe6qxZldFcmoH4HuKkFLI4k/i5xLER2WUn
05Tv45SNJJMPh2oY103r7HrZYjcY9qMQf6IevqfIuNiY1zPbPZjw11OGE7pfPrLa/6hbks1b9yAl
d4wpGqzD+iWph0dUy5uJhBRhEziNWoSHPLE2LbpLv4pOpijvqMQP/Ka7ziN5muc/n8FqjExGMr1t
+18aYC7orJXbl9h4VERJDpsJ/RrONi4shGC8Mmnym0sqeOxtrLJz7J7B0Bz7kelo6SVbvSMCMx6t
N08LKsbDxroEqTS1A9BIbZmi2CRkzzg0dfYRxTFgHQIleA/J3C4Gh2w7/+gBVrfojWU+4vzNnXIj
IKZ5ntq2LirxDqk0onNUQXtCXTzsrRlFf/amM+tM9UjiLXGvSufaMNk3abkXLgPC2GVAwZeNDXwq
RFy66xAgq2pYmSX7TNH674OdroroVvFS+6oBFJZ2H8gaXvVRbPXEu8B9XpfSXVcCfmA0U94JJJtd
BqJ/yJz51kxkwzxXCf5/QEaE663yoAH4lyzL//u3mKvDhiwYmaD/0mhpFuJjYlWKhIYb2hqQYnQK
Zbrn9sHJnykCqZHuEb4REepyZ6BgzUbzEIVIc1kFExtYrpoZzs+t9xSp4C+XVNtobFbS9E6hKH+K
ccD071HngGUBQ9Hl16hnd+jOnU2Ve7+mkX6HiBWw/34EabErwvyEFJv0WaaGcGW/uzEbVpPTXgyy
IGR7rhpv48QuZn5zqdqc/kNH6Igos7I79sIkZZk4lNZ5YRPO7NNzkeZlYrNise0BX4IdNzDFMXge
Vv0c2clMnnovF8Yqk0h8JPahSJMwe/2PcnIB4TLrq0IdtNi49j0Aa8J+VY73lonpYPAdDiFdTaJg
6HXwHrzxK2u9Na5X4E7ueiITvc2fSRYUkwfU0N6Lnp0JalEutfkiJpRcQTgorylmCXe6hUa2Drnt
rb4DHfjtELZQWZjd0aC0mjhWHiZ76xLozgt82L0XTjeTDX+TtvgZ0LjQG7XSIcelXmAJWwSRfpw3
HBiWInLX4AO2hUelNS079RY4dAM6z/Gov7oxyp5wM7D+0kxMJsmr6D2gOjn5fx0/OlmOGF0Yh2/L
+MusfDYoA1B9fwtgY6150SYIX0vB4N8C5z4JXlnmeRPJGxa68gjm130WCswZlvE2iZlAIr6pCJeN
CQNrzml9nNE7dHhrA1ZLPiYwOreRQQjsb67J7ewfsQPkhYa4wJdEToBYgEJklkwGcwRpFGDUvlSM
eRSisXlrH66Z7Q7gpUcgXYX/5Sm88pKdVvdLajWSqicBkWiCQq/YmHhcll1P3KT2rzeZobJJDJV1
6c3ZHEIE2gpVdmzuauM9a6M1OUVo9FFvpj+qemWtkiQHs94bndhbCYY3tt1Z8ogIJ/PhYzkOwEFQ
KTKAZu9Tf2f1JkpxP3hka7HNzKfv8KGhKKqv5UxJTrJgWVr6piwOg8WVtu/UenToatQd719LdC5G
91Q/hdZaDiRKOeBo4TzrNyac6JSB42xCpqfoHDyClZkGqg+j3TZ0W6b8hmzgufuuyy+9+tSQMNTl
tNQyAMr2WvFXK6RfI2k/7iD3evLXYImop01Mg17ByGXHsGjLh4KvW9eQWCwcQH1q7IxAYPO7Nda4
zJjP+Di1S9SJAcZWPPirvkz3RRJr65qqYs3n0ixH4RmLJibFqcNV/SRNF3ay77yh2U9gU1nFw6qA
WyjMBWsz6b+dHL7cMFoA83KECEHk7iyTSUw8wMrMjVBAo7H40dGbG0dfkejfyHg2+SKTQ904K4Mp
u17IXZp4xWIISRWpiUnFhZ6zObDc4bmcwMy7KIWeusYgJ1PjoPT9lhxPaBf92GOojtHM6uAtghiC
p2rvZOFWG3fi9PEzqk05J+uOBvyviLGJ1SQ2wUNxuO0nTqWxbRkQF8em84dVGCGcyVHeQeZ3ltwK
nEPFl1YNOBhoBgZBGPXELhKVT2jt/+PoPJYbx7Ig+kWIgDdbEoagF0lRKm0QsvDe4+v7oHczEz1d
EgvEuy9v5kngMdsQe6ey4MFkjQ7FwSnE+Afj3jEK0G3BPCNYbTA7r3bGfYFMPQnghVJcHoGl4RRj
6MqlfdXVC9tbfSkHR1MCfHR5RtCBAZ+b2x4FhWI7MWhj0zbNdBlcSUqQqaVOtn7J5CBiEOlPriUI
GkcyhGTea+iolFpUGfUkkzmNT93qOSRCjMDad5qScffAvuoCq7BKDQ78wMSvCYKc86T+Ynk6cx6T
45nMFnapIRiuOEGznsvm1qtDBxaOHtt9NQgPSaeLHnpep3xUSSE/ppK0YVUo8W+eafInQ2J+jaZh
8LBS0u/WA4HMIqCWbYvooGCJihI+pF7pEWp0lKuCdJorJ3QwW/r0Fy9or5W8vuFHzeQAVmgQkzgF
hiQZjzBeDjk55otekEpWJc6RmAQPnEeWuDhHF86ElM1DFlr8SCx1u0HU8ApIuiND6jmLRfytBbK+
qVJlbWjJuemTVoEKn7VvVsZYl+ogs3G/lYDD+vyzSAVlW2Q57CZr7LypkNVDH5BBMw2uGXIcsXJt
+QJ/qMtE2lERDMC02NXmMdb9MiHLpUj8LZijsmynSe9uIA7Lz1pVwmNg6GsjgETbTVpGPumMhhMj
wbAbBzWEeXF4Skr0Yg3KrZd7T1wzwhE2WsOYN4JBypSb8GOZiotAVxh9qdIB6tErVOJtp3b7DF2l
GEF4ymN9X0zpuBipSmaI4GY8RT8qMVXoJCYfep9BRBjesrRG4BEE+lCCQ0VRZgsDvS0p2+Sks+fG
em+TaTcJ7PbX3DkDzAIFPDnHUuB184rUqxCHl8iClgoAOJcnvwDRFjbJv25F+E2j3UnmvVbg7Lfz
v2I9m8YVEZysJoqIAUmJeIUwQW2SSlqjnONGX7KLFA9vgUBFVZ/E+0EW2fvTekiPgME1nY6CnM6V
fiiLfUOmfKNUE4wMShJMeXJlqSTQrpAqrhhUe9JwbSm+1YHCRBtx01e65Tho9WB3GmpSIc77lB9l
MrSjHBT7Vg+/WLHPLFHza9gRaaxKSD0No/BY5CIuWnW3UEyc5cJdCzKqHQUKCUdwl2UBbXqpnKhS
H5Yw+HMyv7J98QLOjUY17E6Hd4EsfCAe8aUY+a7XKQDUs+82VSjt4/BPY/1IryFGFiZ4VfeHlpbt
pqJXkvlPaR+QVfw0qw9wOpD72LkKIub3KO1eclnyR+Q2LWbRYoKgxtayDMapSzJE5+xX73JUg2U3
TZ3Hq5wEUPqi1oLT1eOur7N7MZoViHNi31ZqLSzCccpmaKg5yubWsoxHp6jdxiKExyIvYpO3ckZo
n5C1kblLGwZ30dj5aiKzRBJrjR9OySmEDMxsDZyZcjwWBfzeqGqGXYARSIv5iN2dVBVHfQgACOzG
xWoZCcDugFUV8erEAYQGvv9woODd9brup/wDtthZTgW3RsUZa1bAzsQ0+Uj6+ivp5vswWoszWgUX
n3gdUEDUOwpQrDRg7uhEtd4Tx0A3tpBPLIHOGqpXKbdFx1NTvdjzAvswJqopavQ1xg8uSKms8FnK
wUeX68m+roTcnyuLvXeIKq8aKg1QAS2tENFQt/u3puMnwl/HiTSPmY3g/933pmA3umr4tG0Rscua
FYyEei2mNATxqiK5TqCQfeigYaI2rR4eqqmn0GLEaW1OekzxeDKUZtpqJZH1oYo0JsSKddi6MUGo
RQT8aHTqSTUdBYDTONM6t5v02yxRE2vVgWsOjYwSr9PubVwXGrPTWqMViruwnEFrkimgZGKLQ9mP
Z/OiDdOO7t59v4j7Js+PkVUkm3GZD2ac/U5qv2yNjugC/zOBBSqpWZTu2CO+1Fgt2Y6O78vIOqUR
T5rCBaKsej/RiN5QOwuwLwNdSMFZoxm8j0K/zrAT9sb8JejzSztPR2xdEVYahN8W9Y2lMRHTIRr/
SXJ60QDENvyW1zrUkrMGObSKqh0XHl+yYJKmibK2tcsmq6OKDI2mvsK5Yd3bEsoVc4k6Nu7F7Rh/
M0mR0axwy+TRDeVTY5XBFWKJiXc2nLPdyPJozLTWWbirocoj2iYRNrJAw+6ZNLyLxgZX1ag9kjl/
9koHFpoXciNZe3oAf9MheG9bAo1By5+YJL+FlP0jJnVuWumw1IxbcZ1jp5wbWvzkLsfzMTtl03Nr
yFZpxqeE8WbwbllNTXALIIp6cAb1dX//w5/2ruXmXenQucCNaaL1q7Atped520d4bzXrLE9MtlLH
X1AHLWpTGpI3D+Ulnlo/FYUD6FJxb03zr6popNEUO8sUSv1a0RnbxGsMIr+zkHntKtALGbVb7Awg
yP0SOYJfIT9SAPudFvkYi+25C3EgJn/ot/jAjUeU0vYs0D+Kn+XUhtOHNPVcVqToRdawM+oUSfTg
HWWCLHFYKJg3ut0gl+QXiRnC++SuycfD9zjs4CHrhi8PggeA85PK2X8pXnCoZCCyA6ZfZWK0NdL8
vOBkM2TtS5Tbt3LF1tesbOcl/EeHlbdklTsR92UNCw52Camtpk2SfRNdVh8dZpvFEH2rBwuudoOX
hxNh1CXiR+Xq0nFLSrhM6YxgPSuHhjFoh0IPONrCgVwEwzlBNgw6cV80+GvqGtAqRqfgmi9zjaqb
6DspyNirmKEIhjOgMmd13mF+Y2/Ad3Sr1+KrQT1mzp5KB+U3FKk35HBKak296IamOaEV/opMkKxz
vK5bW4ijY642u0kjZYS5ObT0+6qEaYv4O4fSoxC4NdS/ehxx7+tv1ZRdxQmQj2Ti+uZTckXc1+KS
/dNiyytwRK+xsXamrCWi4yUGhPwbCSL7awPAG7apsfZLNlWWTkPHwuyUmW6B07simKbOvOfF4jFw
71wKwmJxR9Y3fepJ8Fh0LYChYZ35CtGORKM9xmg1Ei8ZqwxW3cqlzkUED9SbDOU2btpPQYCDM0fO
yE1gzPJ/pYF5X4HAx/N2zXptX08qXIIcKQldOpuBOugYPYrqU5hbAmq4dvvW2peJQmdLEB2jks2X
mrppwnjMQp29CK5Mbqjqb2HdTA3HafUQerzd8OcGgsaS+jFk472O5nshTDeEEB6KUntotek2qvw0
Em6UAnGbkbO56XWbXKYjDDX9a0H3KvfaoyVFFKjzGukHOaA4rF++Td5+ikill6rbJgFcw8KFF4qT
L2UkJun/M9vZx7OHs771M1PdIqH5c8nxVKXWScjafQU4pNGGfQQPtM77PSjf48QdbsIu2uEQIAjF
v9VyJrP/qrAxzTH2RdZD9I9x6cWvYUq8XUNrt2gIfkaln6yelx6UBjtjQSdKsFULWdrpAs0lpeSH
Ae6H2rQ1M7jp1Iw6c0xSIdMqW8djM0raUUqYhGfOmjhfdirfh46y8ikznnIEInkhe0DZLhhnm/gb
PR9YfLH66WH9jwj2lkPXG7QWvoXlGOFvkr4FJX/jdMj02ieEL75BuROQT5BCXsMycj+xA9QLe6yI
s1jh8Ka13cvAUlYkxlLAMS3LCfAvtwjWE/ueXYlJR9MYjzxjcL5CkRhPqXX+mLBZGcVvMstuWBMp
sUJeU8VuqEpHlpDzpmuMYS9A/lugzi7QQBph7UDSPashoNGEdH9hbmkoumONMZkxWS1D/EVx5No6
sxvURmEfy2DRpzT+JZb8VuuFSpu7LDh9mv1rcyF0yjR+Bgl8ggk0jcYWAelxxLhgKNZNBM/F9pmQ
TU0xT0QFr1WMn2NRRNfcYIOe1JwPM62CxL1xHkMJmJqFZj3rszYaQGuTUyzzvxzG0yoABewp+TkR
CIRNHdSnKBF9IZNvQzXP9jiXOKaZdhSDc7uE9rCJaqG+QQIEK8geZE4w/kcf85BSyJWzYQCEaitp
C1ZCwNYrlITcggQ9LipQpypVeJG04AqqxCsSeIFEwjbwEY2NCHI9T6lIEaZiOg4xXNMSC2YWN8UO
rLBvWRCeLYUqVnzJglh13HloASALQlbby3vdlwi+bBuKj6YiwwE1pJeG586VBPaGQ8K1XMr6eM9d
/C+PsNQEfRF67ZiCsAhrzJxG9p0Mw4uVsTc2UxYUtUKeHfKYjn1/gDGXAXZegoGJMU+ptR80v8L8
ZZeQPDc6z9ZGVrA0EIiq2SZUJuMGmx0QHGo7ElJhNG4ZpteRAtdj1D7UtNsx5SqEvpTKz8WTwOU1
f3b1KVS8Bc1vhC5g5K8V1bw1t5ByFXh7jBdrwcp5Rg9kplyJuD1xhTn5qxF/YJEGaYfG8t1EB0DR
G1gXPYnPdk0Uc2ZrN0jToKiuVvui4KWjIN02SQF20ldKqH+cbnL7EkGUR/CpdN9o95BWh/mNHuyq
ulAbzR10JqmafUyjS88ASETKlSKNM7Dy9OBSidjp31PZyaLvQThhmKnNjQioxqzOYfMqZOt/2gnj
K/3VmkQzF3yEmljRGyhmQpuEI44GaZgsjPhdosrORAy60LrrS3lnv4lpRsywztsCBZ2UBsCNCxn4
8cE5SnRNFAQQ1ASIJuCPiADML/OB7FLK+/x1rj119nO6QMBfajvKIcPMq1kgN+6gO3zyva+VuLSd
ujmO0S754f/YUQA8ewvVbYA9qlesIIDL4Flb0k6rgPi4nXFIxH0IWsDYjceY3A8hc3kLEpnBfQ14
bpAR2simdIZBd7DeA1ioGngCEq3NDkoaUEFWUFHxb620EwjDJKexQTl8MF4mCNXWj548tB5n+lnv
CK3HZ8C+KhIh20hqabO7elHoP2QyxScFcYq3q8Xm3iZinF1BX9Ov1sdXqLrG8tXOe4kNlexm+Kpk
m85cMmb8+kbDPHek1sWAkiNPN53e9RSNjCtQa13m+EtSPZYcfbFRBieCGbXq7PopaT66p3qXoksk
vsBTGq9os9MrHTR8zTlgmp1AmiLm2DpGmA9ZJObOQg5ycpfKpQ4l197JVbOfSFELmtwx4zdi+Vl6
rJdTd1WIwgAYrd9S3hnDb6rfgUBsu0rfWkqDDYxlHn/oo68/8uIm6RcRvk4df09Aq8rqFCS8em0j
xtjE+OgUk70ICHZbbXZ03E6slIlTxjc4yG96eVK/Rzj9+OqBTqHlIfgCGZ+5Er4VxkZCqEdFemML
CWeFpLboidX3/CRrx5GQ5xhB2VPaywqtsLtH99ZYtgJpFHHwpz/pHGPlFgOdxnPtF8OOLRvEXnGw
+dujogWGBsslBcumy7dR/GtpxiBsN9mtQSCXkkoXoDWB4IUiADzJAtE7Jvnt0HD6ONzr28IVcDTb
07f1XhKX4fKsnkwIuHz0oBl+jAvfkeF3/R4+FegAWBM9PNaStelvASYneIpE6baQhJQOENsGSI9l
esqVyp8FNlKAXYG/TldP/PwDwJCOlR+jCITse/pVp77+W7yRAjTzS3JeT3beg5iW+FfSgQ4d6K+F
mb6FgQXGpPiLYlo/QGnYyoO/LJx5bWdXT5zifbsnP8hy9Q4ZAS1rNDiYeZz3I8a/p4B7CQxQT3Gq
02HOxIVk4MBFTwdetem+LCxg+Jv4ilxIAAoUxmHiHp2EDqAR6R6L5iH6pOlSh1pl2NTpMWers5vd
BVSLNziVwBoavO6CjYqpTts6dFF30V6DV7bgHdoWaxWngfX9EgV2fGzI9IoHHnih/YyjPdfkBlwA
iOUjO+XSUYl70MRU7uuA0/ljfpnYEcU0UjprURhUzP+bg/AjMSqJwi5KcNuTaOB6fsAsxeCSUITA
1FTswJMlQJ2XDRbZD+tfGLlrCV+7xcOXIKNjiLvRrIbTZn4lgohlf+1wyp3BsnOHJ255qCXfbZ4y
9E4yVm4n2+O400UX8IhOnW5BsOYNfUR5E167kl9hD3xaA9aR2Rm/XXKkiSw79ufMQvD1xPbSjkc5
fdFmr/oeaWiKjyVwYJYw5V6mJ0/HXYzJapMdh/VPlqujuE8qIMvgZTcmvUjr4yGMD2ow2Q7wpQ8P
05daOH0AaIpXJeEx7Gob4YiJDXPtkNjFdyEf1A9A2CnkWt2VeHoiCBQ27tb4q17s5Z1/Ozz5aQ3v
Ot03eg0gm+YVe2Kr+SVbPbIcX0JswwVcfvJqr9UAMM/Y0FAP+BNTHpZ5Hb4Z6RERj3q7U4+psK0Y
3d+Kd4J37MKwd6ucSBw19ZFhY002tX40XNSOp0OheFT1pqHeqvVXTAeEjqES4JjpmC/Ggy+Kppwp
z9jMRFLU8cMQfkqs0uyz8PnkR4jruUrEcO3kwXxC1jvRHKQ149r/4d4Fwou7SM3+RtmXADk0wV9W
hZ7Wvwh4q9fx61xxYWuIl5A3fMvrnfGvVgxH5L2kI9ZsBgrXxZNSPyS+wiJ3r6tSXc03BRc3K1vJ
ESPOPNx+EDFZSUl8Z+x87dFBlvT60QsuAEHWmtRy1yV0q2E6wifLo//CPhFQhBNzCfrXwinTj/m0
F/J9rTlVdpy5LGq40nimPyVyw8aezyf5ULNfcm8k1mBub1O+Y0ONpv8jEZTiChSrO55Rga7xSr2G
BjhrXlfiTaNkHPay4k+SE/Vs5fdIOec43sVo+4r6KfG61Iarnhzm+CxwcnXzV6u0G/Y+nakgJ61t
eg5lrUbgKCkFyofiNO416VTeFeW7hrElbDX2PmSE8430jtiYP8VXJgidrycVPqfwLyWkJ/B13fMw
VH9guarwpP4giRUIgh2IIZTbjUjGhGkLlepVxSb3Q61uPbpqtEdkpdiQJPa6DuK+PrMf2VTI+7nd
3MY3608ACNpeQss17sG5zVn0HeO3snULgRDyJr5a5jlUNhCvyNjwEJDr6Yoj1tGq84r6ZfEhJ6aq
Ly+XdCW6vJJLFbvbAL7rmQZ+a/JEemDDlYqYsyscBjqQ8bXBosid8Atta/YJhRYMsa/97EpPST/o
bBGSw3rNkndx+exp66Ew9CdednxVC3I0s0s/6cLjpUFFPaX9no2DqZ0K6Vg2h/YfWUG2mwtoC/YM
IR1fW+gRnfwsxw/RvJP7iLr9zNDbfcjvS8DxlN5la19p3IgOSc8jemc/O0fPZni27/wsGtv1/FCK
f/l1UNdXd7P4mCDGxtE4yl087emGbC8KLEu95TXUToSGEfw7Vh/yoyR4esGkzIBkfBKEUj6N4GZQ
w3rRKE8X3qp+DzVebnz5uIDagO4SnMhjCj9Zxg/92xouj8fIWCCQnGSSDOW9uJxy9DZFPqs8cOpy
m4ByVm9q/JLjFTOpItsP6UnhBdvxK+SfpXmJzdfmPH8BDiACxJTFz8ZP3ZNfYgc5AxWjv378Cn7r
RQdqulPZNmeHuvMrodlIT3O9VaAvHwvjmxUgJ0sU7KbkaMpHQ92TR43LkrQAzTH7ZjhJvBy46Kc0
SzSXHj9H4aIYo8HPK8NtK/cu9Toxj4z+r6zfJ32/4n0SZwKNEe4hhSjyg5haxmkEfxccSIj+M70W
0Za5CSRJNdirVUV+mKxq42fYfXHps3DvwaGY3Qhwh/pDrl+WXJadnE5EZ5p0N3wO1pmJmeQcUYeR
GPaCPXVDxwO24hzzt0VS5AJykuSLpF5L7SDToUB+AK0ibL+rLsdmwHKactZleI9IfMqJP4Xgm0jl
ob137yXKyHxJsCr2n2yc0V8b1iku+fPA9Bppn8g7/L9EnGJFvkpNt6koLH6SJmdexg7MKoRiqg/D
+KISauCa1e01tBUR1o+YnrT1DuIpyr3AbKn8GPIZIBiBn4z/kVFFPjKCt6xzys82uqrxgf4syZgB
QnLBwFogK0/raRjbBidxySG9i+88WAO5bBqROF3krkUl3MTDRxd+sdaEB6efLYbBxbob0mOqzoTk
tF+DaCo5OZ+31bCkvB6P6h+L2ZI7IJ1UZMlYrfNV0rk7drmX3erExaVBGIU9LweNFHsF33Dc1NO9
BikzYSvi08KI7068ywSkZmFXmH90gowLf8I1XRyDQ+67NF5Iq8sEWLqjRNsh1a3yERotYNoY5bR6
EranMxKfHsOhdpJm5jL5k9lWNjymFXN2w/dC+FtElza4hvMNvNeDaUFOLlJyVgN+A1h/CIjTZQq/
YdHA3m2lZ2/drOCor6gvHsSE8/DUDg+ZMHhAm0NQvorRs2SeKotXo06dVpK2LbXddPkah3o+09aU
4muX5q9VJEtiGqPoy8uwDDe0C6NO3thtKg23qAONgQpcjOC9JLE1O7FoK5ILjZS5UHil/BkcNIIO
ifORIY1lnTf/G5IHLyg1OoyMvHHEU9JvyuCUBx9h8lryAjLsrD0Pih8abM/eR05cnj2qGTVGM2g7
9UlQ9/O33NCNeUiF/cTMMaJ92eBBzDuXiKU7T5yT2B60O06fmA9Y/CLt3PHObl6mdFeSMgulQ2bZ
VQ5D2I4flEeb05uIpCxKR1j9jOZhfENxGcJ3UTpTGzkoF/r7WolrbvGBToV87aVccXJEfb0n7y1m
O+zBmx4t1mnfkJDk1iKrBlIIJG4f06XBIN5fxNV6wuJaJRFdFW8T2mbZIKcqEYMpcO/5NMU7FRT/
gtV46f5aCuvz4VRRO5feWW/f8XScq+Y6CTujekh5T7Mv3PzRG0e2SX3lpsW/Jto1TC2dpXjS0G1G
+lNWe/vYNo6wADipMHXw0i8UY1vzVamNelvU3THr8Ge1D7h44BAgQC+cF/R+5YcWwwem+uIFjHwR
xBdFKnahpNgV+qRJ/xe56vplTqZPHFip+mng5lqX0GIl4DrJTnoHbWBNsSvkxxvyoj9aAJpgXofJ
m94dRknlN76q5GZjksj0YUBdT4kyLRAhwoKgovQ0mv4vBJ6ZUWYgfdYTjGKMptwLFl8Ycj9j7LFY
51rnst+FBuld6llH2a5EUvCx+CdEC9+y4DvLe09PDMei3Fyu0ls1XyqFopfAoES4xL8qgU3FK6e8
6TVgvn58zBlvuDZpvvSsZ208v5B+5pnnql31PT7whgWUWOc/Q1T5oE4zLt/aWxKnWJaijNtDHduS
rn9Avn+CIeM6mj4nMhY4blSvrWR/AT00mLjko4C3OWCsrjlm5kpYiJ5sMWn/HclXz7L6DwD/VSgD
t586zFj9JG6VvkQFQWqrq+pb7JdL38NDsky6icdRkV2WdvKzx3WXJR3RD1pwWQYU0XcAyX7gb8xs
dxZjY8AcScwp3aS0amTyChtcrsI4wNomDNZgRjNBk+KpCJHrxe7Q8xRrX3hiNryHQ6ZP7XuMTrlY
8bVLHZJuNadkx8kLmL+hiGZfaHuT5BDZ8KwpNhNiO6C2XbzmDY56t+fsAjPjBJjZZ/ElMuzgK5RE
8JIWeR82KraBfNr6lepZw4XOT0lCxoQQsmxHioXn7jOZNGeB1iGDubKb4rNns0KkVLsW4lkY78bw
qkNrEi6Z4BUpVagv7O5r/RKZh2xwenxQKzlpx2WjKl+X+VrOUNTcOIFz2j7aAO6fymueJqdPuoYx
Le1lcoTNvtf3SnlLuQeW+uCXkkVDGutVTAxU+LJIEdJrzHWMcgxYOITC3ltk7YkihUPOmlW7KNoB
ADff456peP3FvIktkxJT5nafrXvT37Jk2BXqvUFGmzyldvX50JqfbfcGkBAgUSzwl3ugNSoWncQU
gXb8wlhgINhFPQLu73jUiAlg5RK/Lczfpi+WBCQAno3uWLnLsLX475ZyDLR+byQ+TSk5FmBsgm79
ObnSnRVmtBHP+kf9BxjoVr2zA6KlSD/VlSeMnvpC5ywCjA8l6k8/ifvpou/HmyZuuLd/JMm2ckaX
vP20L5+wbzOfzoa3+UW7V750REe8gl+z+3/MTXyP9X9Uw74Hj/JAZMXc1l/Zr4Gxkf/XaNrpgQKo
r/TEeucOyemt3I6eeKCtyin/8BTZzCxYKy7j01C2MgPwFi9R+xe1TsRwR9Fv7gDLL//QTtB1F7Ks
W+wSH8ChVWreb/FJUmmXoBflMHzpyH6u+Z18KifyntvRLm65TUufY6zTYnkUXjpHOfV2fK1u2cd4
4J7okiRxknvwSHfKAbPUvn8SiBIuJornvj6hBb+qP7WtzESIOBSXW3rkkbCNW22bG2Sh43ySjrEj
bCnKBceJuXIzeyq9xtOh+Ioxej7Ql80HGxw6zBAkwq/8C0ywC0X1avw07wVHgC/+0g/D61HbwmTw
CYLdtR0a0lvyEtrkV8RzZ4c7KgmqPbMXCU6D4pfNHNz5MRmUgk/G3kOOtFFt5qt6gbTbutoL4x/V
JdhAubKN3+HD+GALuoXX8BrdTbstLpiB97kPlvAvfMSzO7/LbuPxJXPLk+hXDnVUefVA3ESiDS71
dTyOLgUujBS6a+3Hn+mExg2ImveC153KfzExCVyGhzFyhHlTcNJudLfctyfUoy1UjepcX8nfXOF+
pvUWY6VvHCjM1JzmKNyZyfhrLbfpVsJtuxG/+bS1VX4N7uY7x/yxO5nf1XkBG4b5e0PFum29JmeJ
DST6wSZgH+Nop9mVL8IHqoJGGzk9ny+IlOguaxT92FDmBIsS5greBXvho/IIyTrdUbFxZ0Y2adat
5fav+W4pNrVXvNU2ciNh6vIo4p/jlnCenwtzNaIoI7jdnuMbLa8Ow+Wz/tYRP1wUtDdz230v75Ro
eKMT/dP/5s92W59YRbD1qg7CUziFjv4xXVhP2vNH7MS76LvemN5iYzpzGc2lfe3rh+xUHmoyZBs+
kD0ktr1xLnf5c/Azm8PXY5jiN93SB+tx3UKaS774jp6jXW4nL0tiiyR+dyFH9DF8SE6Dt3MbbUYf
nzrbdbYrvxMfuJP99LdyLzoyAmn9ubxPR9BqLC0/TPvbvCgehs/d6kJzFsd6UZ6yq7AbwD10J6qB
yLGpuaZucXSrvnaLfPMFl9/yzuIbJOC78q7cwzOPaX2DkwBGXdnFHsBdyOGKq9jSge8GptV9ck79
xpk2mo1JAPORW7j0uNjprn2JnciO/pi42C2yydsLXvjIH9mTP+gm7k1eTJoLqP06e+2OzqIDkc93
41j4yB2n7p/1w8scFXE2ttpGcqsfBHi7uU9+dc+35iN04KwEqOOH9cb2avqGk/yt1Xjb2LEcyryp
/t7mLmIR+TGPr3CzKc/Npb7FTmAzKTJlY2XECNHb4/d4tZxhZzjQin7KHbm59+rBg4WG3G+mq4RM
d8z89Ex6zNW+AGkdkBN3gY9RCuf+BuVTdyicWPezuxbbNv1LpHT9hdQVz7FEpP80yY7g8DmxCMXu
9559NJtrcdeELSZaj1mDnggkwupKKmo8ghXn+vNDVimpeEvzPHPSM6myI/ow+Meh3ESOWhwqv6zd
VbXawx4fTsbwpNQahRexPXigdcT76RD/lh5R/Y/wRKgbGP6N4dm0xQuyPFct/sF/2Vd3UH3D2DQH
7PYYvGzjJLwgD3NxpmiRsAK7hS3lImCTN9qvPLqyzGKbPDrOrxeRy8sXuW4jdiY+jzNrjzPQVz70
++LGu9oTnAoZkmH/oPuBD9Q39Kis5ljBzN/uYFMtewAH7TOVPQ4H453jlBvbBB0Gv5dms7vrX3u+
aIKDCUpWHXUv7kEtUMGIbYvXUH/OyZmHaLD+cNBuPGvFIfQl/F3umhcApcX9DiHpj48TCEkINfiP
Ch1n+BVQi4fdiEwsbTMP1Xj1K9lYzG3CBWulsANt7YuHfMvBthm+rC2I6eyzfJg9b97p2V6NPZVG
sYX1ZZvelNap/IZLMCaibW5irjrphlO+0i4ImHsX8sqTH4Nd7oD9A2CuT6sEyOnBeljddq0NPCbi
4UW8deS7QhPlhgWcu+zwLKevyMoIo8zKXvjJSxHB+708V9fp3n7otCzyt2Q6Mv8MvVGIOifZp2WQ
lBkG9q/iTTok9xHZeEtFCJCg7ewX+/gfV+x+2MJysP76Hy6NQBCoUQPGhTsJ+d3mYGipjfS4+MZY
aiAz+HiHvFrZAdWeEifzqOeayRVQcGwb++ZlOHNkoB/6QJs/uC7xTZ3u1ZUYhPqpSSzBNjITRf9J
DmJ2cKHSjfBU92Ho4mxIsGiSFnlG6x96o7Q4V/cgbbm+oq1tikupburT+Fpucc69BspGOxeX6KJf
29f8xM6NtWL+yr4L+8tUe7xPkfnEa3w0Mpt73627TU64RbmCvO2h2/zDvuLXR1zBBMQ80cX/o9nz
Lr8WLJm3ls8j7sLNwk/q0hYwTNvKm7xUtMW3/kD8dl6Hpg3VmUwEr9m+98vH8MJV99FzHG5gF3rd
U3LeOGlui1sdlUvE3siVeG0uu5HZcZvyWCwsV+RNgTb7Y73B6Qmi/Ywt6yWn6IDcE+8Qu33hkAf+
dEEG3HQMHfNJJn2JyBJuufd6aKbLkbcz2tA3w9pW2JGuCDxWz5wr5anSvfXoVlAaXplvHEQdXnmC
x/dhr3nmN2S3Y4CMRITzMZ3NH2KJ+LZmWJ5H4xZ98XLQHNVhO58ehC/6ew+ZC0UHHw1T7gdUS1fZ
c/2Swch78BtZvl8rL7dVrMg7HoTlFWkAYBPESTZntFk+Yp9K3h136dgmrcv7+GAxrWxLxUERyNHQ
YcpsLAjUm/ogeoQKXE7CyBOu3SsoBHxqGCgINgCelNiobyhckd7CdeTgVeYTbN9Ju4CmAHznm5Q3
H41p+Sswpg3kWB5eD3zRS7QdP+f16GwuxHsPQKfwRDJjwLvb8BACbuMzcqcdLxBiJbRAQIdoqDLY
IkYF39Sp4pyUJL/9id+LxVO/4D8JvBSW7CtAMlyhrWxDMf7mL+LMv5b1e3pg/2uEO8Fw0DENJnY0
+uZAQVGEAUVka2APkzcZR4RrCNEDp+pbFvlK6rBFZOEU95jtbNB31SsIfX3XnFGLu8IbmVPf6XoM
WcMDqf+T/kq+zw9MiSB1AFQQdKh483Ih2665gGSLDUGIrguqNl8Nie3Rhnd7n26pvb2J8kZ/Z+ys
k2PHMYRirmytF+z/HEfDZ8D8TTzoHYx4XAFRd1f0gqHcgTeogbGFCmuY72Lrx/9xdF69rWJhFP1F
SMChvtrY4F4Sp72gOMml986vn8W8jDTSvTOJDed8Ze+1EUiH9PMipbLO9jzQNYO1yS/2HbwQocDl
zLgmVVKgrRHIPHMq9ld6aa6Ynuf30D4xGykGZtVYOFigwJ7SRxxEKhm05yG/+4PLv6bRs89/0MlP
FjOzf0pINVk4M/eOejI1rJUr/uqEMLYSb9BKcS4f4/QaNedmPEfTrZg/mO2sU2L7pH+JjshsA/xX
6g3EKe4SjZiwZ0MSziKnesfUxQrMYsvXbojx1q2tzkZbmcqfue0ePYCKrHnxGQxrAUKDFHyMkrkJ
8LVqCvAG/VsULpU9vQSjAbpOWWWg63pWiOjUGKdqHyGBXfJ8VamJGm+oabfw6rTnnoUgKbRuIdef
MnHsKzsBdq+L1GB4hUFEDOgcScT6mWSTqKTyyxYw1GcGdgTToVdCeZgpfeBgPjqEcrMXRNSpy9gU
hUygZuF6ssydsMqjPjE/beyZbWA/6+gkEJnYUnkWDYjNKUGnKXfiV8ZjtTdHIW1V3bpD0lo3o+qC
F+MljTrpnMgQAVLBn47T8pxDpc2q8VeSQWhKEW6C0P+wyuY9l/17KBEr6E/5ptHxGIdqAQBHAVCS
9cdY948lsbyRQOGq6zV6xcj4NjNWvoU1uAUKr9WoAX2Wp5aLzkLlIIZs0wHz8cPQ/DZqtmLylHQO
odm5U/XGi6+SbivR/ozVyCylpSTrcIFMOHW1Rn9KQ7NMQBVEn2TYRsM15bOH7bCxxbCXZekWG9xS
9mB73YRxq54nFCc+17Hlk7+CznUsrP3cWrdES5+ZyjTET8RXH5SOFLc3vZwOMwQrIw4Y/uk+QlBj
GpFKcgYUUgn7OzTKg2WEEBP7pl4nEWsr294nZHX7tfWMsYArRO+NSv+nieE9UXqA3zLD3Fh6IWhk
bzdMZjK4QAsFakRitLx/PXLrgOVTgN4jnSuonsyxw69Gx0c+g5huZWU3kvjAx9RE/3oy7TQudKlb
SCTM/PWXok03GcWdUbcXMhFXYQGilcw4nYcqZjOWtDqzl+uk078byipViYiIvkRAJl5Ver2NNVH7
7Ai2jvSnrCVuO9reMOoIW6F2AIKLZpoMdp2BfBXSV2ZxFbbSXgbjlDQ2skgfFkKFT+A3thgTYImY
2HQkDZutaqEMYyfT+SoBJEyqBWPN4r0EiaObvB6Fiw57FdKhSIyDyq7AHEjfZoL4B0yBVvw+sZ5E
GInSnwkwUxxkYDakdA2NpVnjWY3JdjeDdZp4RvBXphzhscQpXL2QzkfJc84qy5vmQ6FsFbbfpYwS
iZlBuYvxZMjsjgP/veZIUdmixGxPpIwZlv4Nq+pR+QuX0IZ76Ff/hBXzIcx4D9Sicsuqu5gJcKEq
EsUaCfNHlcZsRawLZ9upGSevnqTT4LP8DKL4mEnVRRiS06rtIW6atUJupjoiGuWyDIjRzrLwY9LV
N1SRSCfG91LpvnCVc3RTW6TWe1th7M8tpDYd2wbuAKFIV1Vh+DFA5hhL5mJYpJpcdgMTW/14SCZA
mcTNUZP4UCn9TqcoOuT1Gda0lr/OQOXtPt1qsGFRExnBL0kaTAg5JdCcpqH9bVrVt8kL2Jk/ATYh
HSgI6fDnSAPARmWDbJFc55Pi8/73rENaCkgVz251rfgBUv2lrsCATTlNMXhjTb/inMpahCustBPp
c8RXBCwX+8zOSPgO2UvP2nztF9oy/OOZ4tj2VEawWCRJ6VqVIVEWUsQ+sCKLnalYQf6qJbxi0MiV
9gID+x5ATj0/1fjx6Dny7g2K4LYoBfCmnU9z44tfP7MPcTo7enJWaEQyQSNZOqx80wLbOadA8YYp
bdUIOoOxX4zOnB+tE0NyADZCnttGrY6g5tmdIQVRPmNu2LbmCs6YuNnL+DZ4MElmHXkHGmVFGs6i
T8GGgIIse+DYXRxlBYsBX1uP4hIbSCpIWGYbEOrvNZjGLHzILA8yn8FlzW412vWE0vgWYNfLRLOR
H4f61lKYSgzmGuwG0Ew8PAgK152EMFkR+2yRqxlvRtFtzJgGKPiTZEy13QXYblX+BMNSSOjriJY3
qBhQpMxY2tcEp4gAEiKM8ksFKisN2VooAvPGUbBn7mx2KLIn2c1rxrqB+D9HYxivMPcHS4hA8min
/q/Cg55X+j5HUB4qX0X8RPzLFvcztqi2e/CNvJYFO/b+NPZ3kxQFjBluUKG4LupLA6pzDHIscfBC
WT2OxXXqY9xDT3V2FYRyUvAZCeiW7dlqAZx0J4C+G7kCQmd9pGPgYFWAq6LzJk6MsBIy+ap23o0y
RjmtkuBUMGYtly2K32/aet50/byrTO4g1ovdixitwzwhEoxI8MG/ah06yXhXtQ4PW4nYQo9OCfVk
36l44/BPnclU53SSwEsuMv8Av1nitIPC0j8fgDWpwbEoaYCwLqPVjeID0U37MhneFNX+hDDhRiTq
ruyMfNAiY8QSIifLo7dEy4HiYc8E8s6SEtOHFxP6kqgf1UBkiG66NcDKtJyOkFtetHz66aLyqeli
p+Sc1ZDcV6A/D2bZy85gtxjscbJhbdOC6j1M6ufg016qerSVqTcLODct3cM8fCWoINgW41+0eI5b
Mj7kvNnoKRUa4yToLog66ivsCVIsX22UQph47y0AtTLkEIqbCGnu0cZj206LRciAgakIEKw/dES1
oMerI+ILgFphoj33MwZ46amH/2qhnWLWvSWQBXvUccFSlpHI0JafcIuRqlUOfAv6ZGfgUuEMy4kf
82PCKDyTYLnU+pkhl8nidUwRj7acXnQgFToQvJDtXeMDDLZTu0e+gdtDRdBngefaltZt7l4McY/8
v9DYUnZGMFZZvurwHEhWIY2DdT9sCIRakCMVNjys/8jscQCIw57vxn1iu3qw85EjMQaLLxXuYP1D
BvGATAW8WkNFN1Lioh6dL6Ba+Eyhrfl9ThXGEiF+na1zrF0CJtBUUOoIZfwysVea7XfQVb6AXrXC
faOkzjC+FgEsi8ymHiHrDELstYpwuSVOXyJT3jf+MbddwjnwVBTsHtHejq85h3DOelLbZx8GUa3S
+1AeExtcMXmyJIE9a+N3Lvc5vF66/G3FOBHFhMow+RutQRvu6WBM9W0ERamvpWqr6ZeEHQH7BcPV
YA5ZUM94rwzDlfg9g8CxxG9EFgOaU8Vliah1pGQkm6Q7+uKYkAxgquTqPQiuIOqdGAr7oEnvtXZP
Jkz/ntIS0naANzw0/1SGunmWAPRDOmCghAWvlfP4sIABWUZILtlSIPaShVtsL9Wrz3ejr5Xx0Etf
mDAXRPe0HfgQOTkntLn64CFGmqkzOZpgD61CVgmdo5U/FcJNOsyZrqHwaGwaSCypnzl5cVFYJSTH
KPRUmqkMVkU/bvF6Y7T5buBb1sxh7Q4DrubEdKYYyFZDfW5SbU0LxY5ZGv+GkFbAP0fAEcylQkGM
IxlPg2cBDMu4DeZNpr5mQHsPDT8GhTu9HtQc4oFXYofykGe6m3jzGAE2G2k8D/rBHA6EfAPzg5xN
lZO9iZ38L/4KQbbdUAVrIRoccHI7bR+e5o8ItdAZe4+d4KY64/GYzuCdVCbWqCyQRVZeMntwmQwP
V1VFT81IPgPDxSyYj4cfW3PnK9LjxEX02O0RZ1Nqmo71L9vn75g8xHxE1QcRIN705X146k5iIJnb
mI3XKm/8PGiCgBBzOqhUFV/cfFbkEuqHpcEiMYzu5TdHBOPQ2Rouf4TBmsXHyCQWyuq8a4Dc4aPG
M0Sg2Kq2Xb9cZ4SKAeH89E8pORN4xpv19Blcu7PyU1+sXyD+LJYf0YlvR7oViA/zC9mcN+Nf2QEk
Zx4c/iFoglhyRKOJWGK+QIJpd9lNpNvOxYZkbxR3/ACTrDvKVQFtysziiAScEfE0I6H/Ygc+17ue
6idPvyTpklmOlm3KbqPrbhxfZkT9xSb8NxBZIX/myV5Vj2lBWbgy5f0CN6N8Xo0nFV/b2mZ/QxRZ
BpLQZZUeODOSAuYrDJG/fE8tPxERttJmujAf57Zf5ASjAzdfkb6znOQAru9V7lD0E8bIIRtkXgG6
2Un2nKYLp3a/ON3PNfhP1Kab4iOUNlFyzINTq2/rZB/nBAlea/nSRQj4sT+vaVuQbgGHa9kFQ9N4
Gz9ZZhqs8NIdJEeVHoU4++6OCgqzNVrPgjwMy7W+hH4XHIpneUKtstLZZ6MW8JTaocCMiSBxjX9h
4PKeYMtyaHOqe3jVXyoIyGviQVzlYxGC/7APsv76p3KUdqXDTCnFec1QnQFT8JFcon/+jR6s+Uf1
b6HN10g5WcvzqnAZgEPq4Kse4lXzh5CTzo04V4yDxk7s2ydFngD2GBMOv84Egl2OEfQmEqS2n+6N
EzMh9XOrPCtk0RRA95maOnHgYe3qz+qP21FnnP8Mv7uX0EVkdQsfGXkO/0IvvFXb5rcjFJNV9V66
ynfgxBSwrnlGTcHQrvqcPLGzkPNtQtTWt9jLT5Du+GnMTbaLKJOxjwUbWiX9NuzyR/9tHQaP/xqK
NcRACAM5V4goahG7P41LswtOOA4oZa3Z43Gozmy37NMSuHYXV+sRLnBL9gPKLcFgug484fEXUMRU
yxCVwF5QOeDWaMxc9SI+AAG+MWnh/z4fFW++I7iz3ovX+pT9DVxdro4xgmm+5VQ/3T8yZA/thpbP
w3E8nOZnwAIuB9g/rNoNH8XX+Ahc6aSchqdhO/EX36jyYr+CfTeKHZyAI6+qf2221BXRYT6MN6qQ
8Lu901/Zxrp7H5nHciTMj5Qt6ITZZ6N5PsJScUgeJncrjTwPAM+idtL2I60bpgqczBtq75QD1OEd
7X9QpjF3IH0FTKXPstPTyL/YW9chOurz2rgwA9ubV9/rWGdV+/q1vGQnfvcDG4SGgwPd64WnM4ak
QUHuxZyi6FNReV+GnbSLnuEbpthFiup/stxRUYLvp2N0YaUgrUPirJ3mJ/BXBDyc2m/jKSEM5br4
zHBkeuWTETOyLlFvFTf/Hj5wG4dIjqtNcat/F5b33sZ9hg3lOi4mwRWC7OiUBly3TNhP4W+5Nc/t
xbpKCVy0NduxZtqOrAZiqj2kwdvZdKToVVClMbv6HZ4JBxdHLfN3gk4eIdr9Vdet8aexozLRW+cI
PWHYRPCLrT2zVKavBmPH0qVQFZMTFHf0WWX+mi0PDiOPVTnd24S20YNYQdD7kbytajpCqYkGayXY
AkCxw5LfKbe0X9eU0SHpaT2OPRZZtofgN7HvBuGp9c8QbdlYBNVWRpHw8BGzhRpH8T6xHln5B+DQ
L0d8FLDXwD59zmSak9LcRz9AjeNqqw983anj+5vFzcZkhsVu4ui4lbqzEf71i3oFwO1XMO+08LKA
o3sJcd2io3aN5qSPtzxHYUppxTjdfpX7F6E8APVr2clP3S79UHLOCA7D8NSAYwc02O8y4xLhGui4
Ncf6XnUx5YijMMRmYrYi0XEzdjKjJ9xr7IbY5xBdPPv/gDy7ZlU5uLPHgq1UT+nIaLdMrrhnAxZ9
qkKwFZHsiPVk1oLp3ZdKqqGTZr5Dg0DSeZLse93F567MQaw/FPEKmTBhVprnjEOYVbS4PISMpNsP
0W1s+uAHUEs+Hky5cTIxOAWhJkON2nii6xYV/gSlXHd/KBbM1J1Qs9WuXmHt3kWtS1jV+E7yBHdu
QLWGuhujzoYpd/S0CsRhH5biSQ2o/I06bWoGm0vcBe+A8S3rrznGZt/tqMSbqxbTkb6lMjd69tLd
+mdieBTio7yJWGmxhWtHYI1kYbGYACdXHWwuYwvWl3JTZqSnLAAXLh+ePENwehYw+5FvR6zAINcT
wx1OHH25/zsTEBJqmTPwi2If56xkURUnm7mM91nzKQDqE2dYRvOGBAG3tSam+bkH3+swE0mcomdo
y2dQ70vmuN1Z0q4CQgSy3zp3/J/Fh/EzZVtmfT/4U2Hec1vrO232fMVtvsYj/iDA8BjnkGoUGRoT
t73ZrwjufWZpywTFFYisI0fa1VuZ/J43Vtm8cNU/6YMUjvyW49WCaGC9UKWmXzYRp1SrLK9oGK+I
IDHf8IPHu5DHjunuH684252XkRHBg14FsAqzSmxMpAgtxq1VcGqOJP7u40eAQ48y7kAthSys2rVu
5zFyjASgM2j0u2bCFQzhAYWF+Ta+Y0fJdtJdMCDH+/MIVMf+CrAo3pb9uVe6VOHjWfZ0R7vhReyl
FVcaWAt8lq6xLw7ansULNoZNp7syMUjnbut/9C66zRH41EtwYPWFaDGngsTpsOh+2SPMTrDPD6yk
IIbug7fiHf1S8ixx/0AOG/9QFWD8VxyAPXQZPnMOODRr+ZYdEZ01P+zxsk+NTcm1fevd9LSk3CFh
Y2RjrcjW8zeoxhDsdmwXDta5/enBwJ6tjeaqsofKu8EFvEofTbPl2iAcrOHa/65cjPcYhi7Mnlmf
1rjTp3V5RWezI5ddvHHGzTzrN3JswTrF6NJdYwMsFsEXV9K+8fIj3ITmyfNgutqL8ZOdFsMk8EDy
izfqk/Yv1rb2Kc83wwejAMB1N/FJiMed537LiR71mLDwQCzrHfR8+8LDjaWeejdCgbcK0OGC2XeG
D+IQkAi7/sEqnPQoHePX6RQQy46HbNOOa/9ByX8rQVlc2rO/Da4gRWkkd83ZgsGxrl60U8L9/yzP
ESPEdXRjXZgc9T2Jgxgu8TFeeqAOn4TCQCXasrqSvIpN/Ur9x3acuMqd7yDGucVXBYDfi3zF1d4d
MSdKj+T0/4fwqdJZU3rM7+MuvHR4DjftPvxhJsU6Xbul3sRIfN3s5wEu7rrBysGoJLlSfbYPnRQq
qOOUPI9YHEB4hMAuS0wLbmexat6GD3yd8V9/S8+ph16XMQGksYrXsJ9uotCvrUZMJIOekNJQByRZ
VNbZmmc3wSwe422Igk8Dvs1QaUdSlDe+pbgiGR+Vdor8W1NK22j5wxXbR53+MPK3Kj2HWSRHCX6V
FSAsF1AuUfJZ3ZsKN3QqdirW7h46R0vpOPYsVPuAQh948iDqs6Wab1aQbv0SaUVCOwstrdimIRfr
qr5WtFDAs5ZlqGFtSmxa6DrC/YC/EigzHkNTSdkQfBoxeS88dND1ZMS3x4gHY9gMkOrQGGUfYeEF
+rlLTTwKHJC0VQ3ZNE53Ny1X1W4xYq0w28JEZD7wZtsXmsgk20R0RzrXmzPlwTYp34qaUXC5r5u9
LNEcHaBDiWYXdhu5eWDHL9W1znQOTorE41Q6ViXhl4fT7SXRHgvBoDPZvssa+AaiSy59erFKkm36
c1jtR5lBxX4yMO1BSl+rDwTXVN2LlFVZA/CoyTWgd9QO2bgrFpjaLULnhagR5r0/0i6ZO/LgIXhu
Sn+/5AM1AQpjF6k1AIKJ8Q4rAXpdpDZNzu4AsS6u6jUIi9R383mLwX5LJi1w1w8IEnYKKHNppDD2
MXhQKZBs8laPSJ61ZHG5zAbqL7bzln1uZuDbKz34DpQbJp+K5WuWka1y0CjgbXdk4oDwhinJUD/T
+CgJPILYrUR1w8RfgncYhkeCoo7MksTYRrJnEzpsxURieCak5G1nMw5SBGpTkai/nT0RKNI6kQUP
Og81N1miMNguAMyXEMuQjcwDfSJmZd0hufZt1jxjJti3RJJFREobauFPrRi64ysq6xowyBF4A6Uy
+EW16jtKW5Uo3Kb96Ya5fNYSiQuBFNi/KekUT9sv6t0w8FbEg51cC7UhUyXRHkE9MYPuAmtvmgE4
A6PxUc+y/J3i8i+eJg2Te68Dh9ICyOQTlbmpB4TFVZqO8avMig+SlHxXHgmKq4upwuYETnZDYra9
DUnseGlGFpJRWSu/Y9bVFzTrxBwqFIidrPVbNaiQxERqzWUpE0hodtZr204Y8AvQIkoVtdcxKzjv
MqkLmGe2JIcoqqodzWwIhlVkoraGPm/v+qogK2EuQoIIbIQ3wqT98keeBb0V6c2O5GlmO8/x36mz
9JZlyjLdKiC7MQQ0sWKnXfiRxH1GGufQvLVxLdMzTqa1FcT5bcwhtS5xpWeQlFITG7lGkkBjWl9R
k3LLmFop76KM3MvQiBjklbkCudXSG2pRmJ+xdWi7ghmZXqiX2mgRMMHBZkzLtIp71GLIpI7RLfbt
9JoKsmQMRUiANOHfsQVrNE9hc+7FXYDFeSTwaYiILRhjJX+Rs57JwcBALujw1LYLSlJN2mlX2iFU
J316wNMeIy61HmBFlhWv3RiZNGQKvdSUMNogFaM6hK2Q+aG6vPhQ0wRKsp40+OaF1qMezKd7oZQo
/mXI0gyq8/xHCngkERuMIf8BeaEwjbrUVG6h2eYzGqf0GgwtLpypBBiuxgk1SSnbVNeTGb+0Rkqb
VQpSYIB6yNVXrUuLSVIzvYbwAbuQqRKU0qZoSAX9Cf/AiZK0GeduVQ04Hv1uBxrFwrnetdVbE1QS
g8cUeJ5qdZh/Z3yPWWoYpylvosccEBaajsmvLw8/U8UyNdBa8UJoGNP5uogdUXR3EfbqYfatTsJf
WVaZQ5jSgNY85rTIE2Oh+pGh+5lrrNtmhYDnOm4BNYwSvyvlYVzI3qQqVbOPyK04imhimxTGDU9b
kMYTAwS1SDeWZXGVaoLhX9iwt4JzqF4lvfRveVEy76vmarqHPMmbRm7JlG1xJvszoCT2twAIB1aN
EMvf+e6wfsqQz3epBPSE6bHYknDrO42Vx9ewtH3yY1NwUPkUkMLYPyuNfQo8wXBVm223n0RGa9Mo
hDNM/XQogdyMZOS9ylFbfyc+kQK8CDX4lSXhUm/kcz810aUOwDyYBXxgHcqWN2uE/7A2rVkDzf7W
sFQ0WTBYyFkiCfQoAdLeamNFeafWFng4Qx9QuzRK/lT8YFpbisHsDZsKac5Vuais7TT1SKbikjR6
xMydRIqgzHFxNUY/OJtyOpyG2FT2GYEJWE6x5mlRM7iSXzWoNHnphG4N+9IgRLAxrP4gaqk7k8fY
vlqNKFCzRKp5sO2hQ40/4TSEjoUehorVV0nkY36ng68BLEVMICg74ZcqI0HN/5gUUEryqDCGMOms
FTOxiKczlj9DoBaMQ6gAGq/3TSEQcq0OQCII1GKwNtikcUaTQFxJaku9a1jWOwQ3pne7jcYXmHKN
zRXZ8RjVyErKoqBs6OLFwFOG6q4n1x4tH6HnptoU97YsgrM8o6jx2Rc7I1u0O/eA4vYdGQFyLhFF
0/XKrlcj1FhAarV9akTDNkh67ZSXo/Y9aiqiTtvEbT3MwSbPpuEZ1xPPdhH6JtPrukecJyyqz8Kc
772Y65PRTXBmpxzlVKInNFed4lltY1mIN1CH6FWTnau0gHI/BVAdynSxnw0ZRlZFqtNTNozMmfBY
ApkBJRl7WYWAbx6gPkaaRr5GKcMUi7TgMysmhqmj+hGOqb9JSH3bTPKEtsXvMfWmYVRhHUZO3wsN
fkYPRaKtG+h8gRrsOUAZJ+YTDKZV1QYJXuk5hg4l9ZSKNmgLX11yJ5NSoDwM7WsRSihAzCgb7pUe
oGcbNM7PNiUXdEjIvOOqoBysGdz2k28hvAuLCDA88R4AGEuGdlUqXUTZG2zyW2CPCftEFnaHaQzS
v7qNimQLemvwQiODBFIQ+qeXRXiTZAOlr0HMoKn5Iw1PCxGGiyQAiAUa/B3S0QKrMSxmQm1cjhu1
D5PTaIQ2WpuUze9olwbQacaVal2kFyoZJGENCdS9qrMVMRIIaUGvs45MBpW1DlVTd50UOTWJG2ga
1w6bdtukMl7CDF5A1pMJuiYIAA6BObGxXIF1oteTEmA4fRjTMMMCRjOdSAhuotpAOOirlTsIDLld
Df4LwUMBroCZTIz66ujXAa/4EATukPSlW9XwekmckDirJkSA6sgi1U54K4MU49FQzjjSEbZEDNwy
KzxZcJ432SBIr1dH/ajFcn2MUDrtFLOsjs1MgjNI70H+Tgv/DpUreQjf1H40EbcfJASEO1ki1CHU
qcIDCgPXV1AkVXLHay0sVoeymUVgobUZ8E7b2CjZosTEPT8E2q7XAvE+zHL8qFWzeqvjXMcSEw7V
Qant8E31g38DCqmlSMO5mKboPyubRVoQDZ+tpk+Sa4qBnt1glTIRA5Xi5TcYmAXBM+6ifBvEceQq
xBNtY9NiVhzXMLtUubcfZHnZ+1rUX5be2kfiaANP68P+qBkRDq3OZm3CbMQI/EdUzRYDGMsmsrYV
Fja3MUPF2A+K6ihjvWggbZtPu2in/ijKuP9VG97XdaWk5B6NKEX+kF/FG7s0v+JQr5xuGICqyb1O
X80RcxbRbBeeDyUJj2BCgGnbs/+RASnFIV6vllZDc9CBceVRhbAqVHEvdl2ZHf15iTQrC/laFFDp
WPNFqava5JbOAWze1EpZfWYjUSVrv1ZUNw5Zf6pNaO0YtpkaqYAKss5AT/tdM+rYa0rE5kWcdZcR
ddLKKIkW5REfbmCI1Vultp1rBnm8N/uBoUY80JTU4fwoyzLj5cjiAVvXMDljheSzK1qCg+0kIlAl
9jeyptsbAw45OEBVOvo2mJI89kOv0U3rGuesxuBiFdsR3PSW737ZJSTtl2KMHdiMQPfmiJGJaukD
+5xcOswaNAtjKvjgJ8P4Ib2seNPSAnJWPmr/tLgSZzLdMhf7avrVjMyGUi3oT1zVqqs0oK6sNOmd
cqizvT00qTs3Q/tqpBNy5HBs1zqAVBRQo32STSXZZ1qTHJSS9arZDQxwSLNvKMNHgPWBCr+4FLg0
Bxx8PnmGax6P/mVWhu9KH4RTcSE9y2V6Zghd2ev10vBo/F4A5MynpDMZrFQLEelsqAFR7HazCWoi
uioVBE0tAc4QiVY5g64ahBVVS1OgEluO4nEdF5ICYGzwLxwhEERi1MtlwmZPjYntHONEesijsFG1
Nel7n5BLmSiWdBjVJL/NsALXxJ68BMEEWVAOQ9zTSeAlkykdZDJ/t82k0lxXqaG9d3YYfpAFPL6m
yNdcybLMZxhN5MsHtu/xSkKsFSVfVT+iz23HbPLscvL/oD0qF6Ne1t123oEYqpK9hWAWxH5vMmsv
6fsZELzmtU7YpCoGlg9qp/EkV+PI1cJOf8pjLvWw7LWnHcTGJZ91XvOQLTkBsPTAmB2li12A/E/t
DDrgnFmIWdGJydJMG2nAgQWU0rDxkYMwZeVY19I91+Oa2UGemJvGZiYYWuVwGDt1AoqrL1BKMaKq
wMls61V7CCsUq7Ee+XtDat6mcCpPQxCNDADM2YTCHfa7PAWuFoaALWVFG7ZQ3lViT1NKqWnIfwoV
PgMz7XrMvTrorkTODW5fR0DUu2q0bkTgTRAq8t8+r6XNYM7Wb5KngSsDHT3U4aDsmZ68GL6U3qVO
H70+LWiIFW71W9Ta2XOIk5aZqY3aqqR1rZjntn912IZIeU2qQKUpoo/ajKEy0BJ/c7aAJZH9/OzT
j73z6MyOyVeK/UEbkg2fP4YaLev3pJaWxziJIMbQrnyItDAPYxGx1KfEn5D7lgCO7AkHa9kvCxJL
WYZ8HRUUGxDDuFZ6Fb+GNF8dz+JWb6MQT7Tiv/oxjglJ8zXCmtXyMiuSuhu7LDhrpc3iihsIvJEM
62MM5oM/K0y2SHkF4BFn75YmzzqbUHm8h20xfhgWDYsh5sIdKjxxnbagViahMHHTCIwyDCKT+oq1
dk91FJYSi7JIQSDpq8zcqkbbgmTDsmQZildrBSlzihz+BX5EtFzUAAgSdfuPr13QdsGzqmrBItDs
UqYwVYIX3mYcXZGFsg4tnbhdQwucKsurD62REi+WZ43U9oArs9TnH0nJp9emYlmaixK8uV7Mt9yA
6I8Du+11pKsyiJlx7lmMGgU4L8Vvppc0U8192dnqlciGs1rq4z8ryfyTBU2XKfkko+6ldBFThwhg
TJCMb6kP0i1jLjJoIwULPary9M4z1iCdn//GFNEXiF8srDNBMuocYp9AWHssInu6G1bGMlLOQ2KS
wHj0nW+e/D7SPrJxyA/xoIQnU+4VLy5KBJxxtsQWUB3ojjUR9TsIxoZmZ9YHWXQcAi16UFHwG9b6
VH9aYxWDcV3Exbrv410WIH45kRkgTNBBmP1Llqn+9EMXvMK/Nt7tVrcvXRuA91nE3HnTV28UWrrb
VD3ePtvUbVKrtOIhLC06ywK5VhcGMEzzsN4OdRduq0SePVvo2Gyg9paFI/UlcCYrTosPa2hKhEi5
+OY8Z/RSlequSnCNVCm2C7ATDJhbhQsXZTC2cA03bzhrvzkt4XpKiZaMx8HY1ZOPfy+vf5KgsJxu
rAAVBu3wlDTSbJOYOp/jF44askL0bBZPtT2zAzWQKTUtK2i1nKixzfQAyNomLiXUH5Ktdgffqmus
L/AyKqKwuEf6CUqOwYxNViRxTO0gwwqbjrA7Fn4ouO+W9Zcgs69s7Z840cWBYYS5I/EBy6tlk6nR
XHo7fMn0/k9E9a88KzwaBPuVdTLA2UNBMxfoRZcwciMJ3KyV14XZbcea+9FMyR4FgL2S+wA3mdhS
ra9TaFijSN6z2WR1LxMvCJ+S9F3EHpxNW0ueX8mBoJCox6NRT8Bzyu6WS913YaN5KYytGeA5nENx
K9IOHt3wH0fnsdw6rkXRL2IVA0gCU+VsybacJizb1w3mnL/+Lb1JT/omSyRwwt5rU1tQRlXrfkDS
yNeTrD3WNRYTNtEEFy/SpyZJXl3iApZOi4JoyoOnNsp/Axu5Kw9i584vNklJnsVhZkhYNeYhhWLM
VziejHA6AV2AXyd2pNGtA6wdbo0G1DWoBOVeeuI6x7g0bXtj+dUeR8NroKN9qxiTldZ75+FIndXe
uIyIFrUR7Qb0LxQ7BEEgm7DlNjKsczJ3XD3DqfdRfzYsH6a0lnQGxfPktjRCLLtCWIlBfw3K7Lmi
NtYTSziWbYK1csk76nTOrW3FLjero5HiI/RrhuwK5icCCtKGIgszETAUgqku3sjx7oT20SzneyJc
1IXxMvDcH3SKWxqbpZrbl+LRpkn2Vz5Gk3DadMiBBdY2ZjcbdAzdtx/KJZTgPUMwKtiHQiQYnlr8
BE7aPmVhd6ARfLGc+s9z9TVBYmCmmMvH9NmetcZ3GqD3FZh01dcQNvgOYtxHLbhUy3yaH6s09eeE
D2hete9Sgpbsa9w6W8I9cTMzaN3YwKx02G0N9EwlZGMHCQlT8B46qdN7B29cxp64E9EUmlcAkw1m
DsNrzybaPOXNe99hu0mKR//KyALahuANUKsR9cT8Ybnvjfnj5eRYIVY8wK8xslMr1zAwoGnuOokv
et559BW9v8ZWwrqLsFSMJBbThmz8G+t/NbQ1/5bmd1CShjpKIh1Iwg41HFIhv2p0RQJFU1s5nyFr
YzNXMFLmRdqCkySB1UzmrWqrTWZ+RZJ01U87Zhbt3eYM5tjKNHetXhN+tfDSbwpo9GJPpfVqsyiI
mUWna+ZZtvlcEPFB7UpcYvlbADyNfquS3FYuiPEpLrFePGTepYV8A3LwT2Kzw+pL9sfxbjazTxvm
KEX8uqsDBOFiGyPA07h+GYBTk5Dit3QHpgOK1dWY/WdE7ZqdqakhXaIrZ1RzUG53sgLEgiyQi89Q
76C0aR7AdHguQKZQ/VjvHPSLiDTnciwpnlkIgLAbXQTS1Y9tDecaN/2o0RcOjCRnf+sh9GbgFduI
zoaH163qdlFGDfzYdaB2FfoSjgDhfsCCbzHorCzgjH2APuNxn6UPXvW3RMERGCynhXiKw19/wHWE
BkI+PaAXj5CAdngQ5aHkU23p/NuZ7UMOIITwuKUsgq2dJc7W7Cp24WpDSYIyWu84lTIOIkaZTZ3/
zZW4TBEgIJxGZ83X6XrdPoJJ7MnhO4LCEMT2KjBYcyK487uIRWtEDi3vsB9gRiAALmSQkXANMbim
he645gLgcYLcBxUwOkAqg112nPD32O4hU/net4eLooQfMPdkpovyq6PGz6YPB6PWKCUza/tMDubn
bNlnFcmjMvHKNnO/79SwaUMGBxO/29ZfmbL4NyTuJ53xdX7A/7hJkSox9+6Q8i8p0J21LD1x1CU4
M2+Qby2twSF2W2A8lM/YxMVn2AAtSlJBQzJzUFqVgVGU3QYA2bnEhpkG85Gga4qwznPxkRtsi5TM
AV5H3tn2JVelZ78K66ET9XqkVdyPvev4C2MKaiRn7tFrG9bYbn0ZUnIndS8XfU/NlYls10qffXNV
I6sk5uARSsSxN4JXi1LgILKa4fp635MZ7yQNS+5gjQ7dmzHqbTmR/KaZHUVka+EiuleYDOXA8Rr6
LiPaUEHzpHsKekkUWl7BTm9vQQENrm4/+gFI7phMb7nvnJ2yPQTEUNJ8QuZ3grbh9nDXnEy/hRU/
KS2v7RQ+d6o59nwAO+YiuwaEcNSyjTMd52rHxj5WyTqkWadi2LlGdWHWcHJ8xFUR0d7EtfpFhciz
xJpZBvongLY6wAAynfgzFdmr7p23mMiNxZi3W88sd06LkSkYd56ITkT+rZivrTwySUyRfw6UFzyn
xVWAL5zwIJQJTiMvT3fEYO/9HgQuddTycXdVfr9KnOnc9+jMsQ61PDvcJwrpaSKBBXIpqT7YONy7
KbvP+KFrsX3USQSYMjYhcDt9HTW+56J8CQnTpAbw9mwDdpLHamH084+cCz4t57WwmZAHpMSb2smZ
xrrMEYOVPZKeQtvLG+1k5T9UO0itHb1hC7MhevV17soDjfltLiVsPuTJYgRCjF8zBjLs2e7LaHqn
xMUsYpExWqoLkdVbp4/3fQwfqy5OjYukoAy3WQZqjgqD/mrvZfm+SQjfySHRNPMjEvrBEmgCVl71
PVSMZCd0NdXMALm0v/rIP1P5bRiefTOXXqaO/UsFtfOa6R6keqcUy04mQOsmTX8cji/XqVYqsA51
iEIhYCXTAHanri9A7zr1A8XbtX9SJS8ugL4xMBGAz7fS5hdKrnmyVw/aKdYDgU+HRADlVEwSudXK
J0K7UIuOyU3mxW80EShp9PWLhZqNRihc9ZPz4HUWuy4NPwwXjkhsqoPtIvcj7X0kPGvRSErt1FxT
Ea6pVY6GMexTTcR0zpOSkABHx/9tG0QrNfO0J4OSmseyUZ5WN2J1KIhg1jjQtVmwMR3UP+mA5QqH
GndZVqwKnf1L4/lCh3rP/O65bAKc2Qb8sgFPhB+hfA4ZUKQlWWnEye3CxFqUzVVNWGH1AFXIEbeZ
gr50CzgOHGSO/eFa039znl/TBK0veRm7Is5HgJT1j90/9kuTcyBy+SCb+u7GgTiX9cwxwR5wGbpM
ROqOQaoOwnI7cJLwgUzrxOQ7chgmYfljkNB0MX1kfbTVeG4xFhUOAhN/snfVFFGVSPlHtldKHBaH
P6syRB54M5rIZOJiPbmt2a+H2b0kYUxnyyZ9fLS+rvmpFAQppaEzRy7Xm28/1PyOD/WxOFp+yiaw
HG5jxtDcjIxDVxUoPyxwRxqJqYS33cRsgGvsA7GAex9kxlbNHMhVYa9tuEAkGJ0jBhScPo1+ppex
foa548ps+HHzhJWqD1EF0lGio57JV/mU9t5r7JtbzKosHvrhmwnf02gp3GPaCFe0PtzdUdkuczN+
x/C7tCKYVtpdT1qtXb/88Xj9PG1vCO39iBF5CXN4lniAlqEzppuSERBA1KE9ewpnfoyV2m3502Kf
wQt2Dbb1kld1Ho/SREgqqsfXObnnwXiYnofsywmBPAzx+F7HprHKvOg6piCskvBM+/ErsujDElOy
7AuUwRWVfiKIquH/9E78m9n5f2NTK0bA/W8rm6vj4kgQfPVVISTpDyUF7QPbbQ9PfUDi74Q/nDBT
gEzoaSmuoSHM9QuTg/PUDMYi8xkBPeCg+TTgk5nnm+uYSP7b76702h0zLYvf0D+lKeqPZHLYs0+7
YADBJph0BSRP0udcxpFbXFjRZw6H0TBQb4jqzAP7pBPrrUgqmNq2cbH0bNHpzGcSGPMfo0W2RpbD
np3RCrDbpkCgWdcS6Yk3H3sbu2bjqhk0Xr9NRvPQ2tbRSqjWQAjTdL86BjirgCPcrlGGR4Xs8QZn
P5mhf/jA0KWi6azVfDKMdBfgMG08vJSUMpObbE0D22pWT39MpNaOO29EJC1u6ccodmSZmhkCw5BI
bpS+hwrzSzp7/4i2fWoKBvkhYCgvpBJK/YfNe8I7UEhwCvTOAEdAlCRhZ6+MkRVjbcXfpUVLbFim
fFIzo4kE7jg7tu+gL0G8NeIldsOjD7luWVPhJOOw9QlEYIYMdZUcVKq75s31EXjOor/nhM/UzYP8
X7m4MhwsDYxTiS3FCd9LfzNHZn/mrfdXWqJLi5twHdd4NWrYq8AWU2uI1q6H9LiZm/pY5M1esDGs
ugA0TmIcMxugpquyvzTwrgbT220rAqx3CI9n7xrM7d14HEXF1L4Tmr2XyDl44p5YMHAUqOgNKycY
D1NFN8ImfrG4rfoaw3vTI5PP2hOhmdBGSFIsZsJ2MnUbQ3UI6uFDtPlP/XC5t/SuedkckQFcZ1ir
cN3Gk5k6h4hS1S3nEzM0TEDmJUjSHzYyx6ZlvlMzt4BIGEZA/5qgXkVImZPC2lX19MRh9nDoWzCO
RXrTHOALD+uZpfXJVHLnxxVyn9K+10q+qJFsMyIEbDR6c4u8sjRKTA4t8tJip5r2WFfmezy4v2kT
7Y0AmuQUv6cZLCBpcEBn9q+JgarM0k0r3YtBqi5r4V07DIcgHXd+533hKV/XhfFVek3x5LV+glan
1R+NBcDZgvO6iP3HWhkK1UgARtKts9aCtEjoZmyjq4b7oTxG6lUuNkyfUDq2HW5GTG1hr368vv5n
KDERjse/3atAtdOSsqpCIAdDQCwN1wEDyfi9k6iJ5SzWDftsP61eS+XeKX3gy7RDg0hrhBSUoq4j
w2DhkFwoVH6UWXdkW2QtQoJMYQc8F7V3kd78lNbIGIdM/2boC+vRhB0HoBP/VUlZgAiCtgdvEFvX
o8JOa2X67qITNCXew9j+kIIaPg0f9hqLyZVCqT0w/4pdY1XFBBaRNBB5Dpuk+jnuIN8T9pe1nOAx
Zkmcy9a3xqWZxhr1q1w6Hak0tbwUbvZNkNJXYflbRo2/YvCBOcqvPLYu09ytZ4qYqESZJcOLdEGa
1uXNMaq7o98SaYM3xcAkrZ+og/k+cbt1xUtLUpxvTj4hXOPObNqDqYZjiaKvAGUYkHVOvPG+yKqb
lz4cZBgzBYbseWSK0FfPkTHdFFKfmqADdCVrslmWMdCZCYVSr5qVTS9X8+CETrShLd0ybeNFDS+2
WX62qXsilHQ7497UpSB2zjjWzfTOePXDH/GMJfS0NILoMgyCx4bw7BQC60oKlybyLyZxiQGhNQ2d
f6nr5TxiTjSqW1yPmHNtY5/UyfcUBb+Nwxo4ioBReGoRd+3bDFA7y4td31MEWz0tcV5iEaqGo+FY
Z/o+vCG9uolwHJaDH9+yumTl6wpiBM2X5JGMUehTN9rndDAPIkKda0IsC/V+oEpnrfEa9DjPc4Qh
ywgrQ980V4szI7PD+4QHajQpS9Rj2+6ZnJceJhTT8gkKqfHjWCCCmoedrmSbtWdNtEYrxM/H0z1a
U7Uh9TvaKij7eZpAv8by45TJW8wMx3SpCEceFARHOB4HsrXz1g/5GOLwmbVMvE9bp9k6rTybLnSs
ykurj5h/vYMhaiDD7Oh18P0mE2tFOev9HPPPDCt09y72mLLnRErGXKDtpvFXlvvHDREdUgHQP4+m
I97gfVciDya2M2VIYTw+c+OFfo/MCW32h9YXi9ouT7NTYc5EgwTV19WkUqhiXQuTniZk7vN/cZEQ
+YvfQoFIrfLoW9SRbZx8GwTniLHHD+ZD/fEdQLkNfYNLzHrCPVV3+Uvf0K+JZzR6jMA6hFbdhD2L
6eBeRPGngz4iihLQG5gwApgzWGJpyEvKqbmZzpNRb4n6QQnBlaK418ah/eq64U4qyo6gaLLYh73H
QGKYnOAl8tNdOk9/Y0Xyey6Zs8StYuxTIAZtWwTuD4W9Od1HadeMlL13S4YANXp9QplzcfPRuVQ+
G/sY8zLLcQu40gQKZdYGkuD4HtcIM7PKPqQVViZp4eic/K+ucC+O3++iqTil2FOkTE5cupDvYyAt
EXQXHc7/wlhlS6K/3MswAtfjHTikdRet0xwfX66MnR7hEbZuerJNcDt2nl5mRFUAH7baZM/LUHFR
CIZeTPwaL/0SLdnMjbQOY+o+c88/eaz/tzlKgY1RK+MQy5TwYQV9sbWyN5Z95T4UHuHcs80OHnQw
gqdzTJgPMZXbLpk/QzRAHMTYHOzablbKwTaWjmrcuIaxVKYH0KmtQeF7z2U9rXKyWoSjIN001tqp
8LmXzE/D0b1krXhXVndX2Hc1q4NNhMCyQeOoveBIsUdR2FNq1bXYhT4Car8LIXFbaNlhsGIzn3AZ
0EbXNdm3XUZfWJAeVppHqfLqC/nLynLxXpH6vLTbMr2yLvG2ED72ATZiHy/QpKobN8YX9drnaGlq
APWS86ul4Wf7Skly5C3W0RahmZztrERd/uOw6MZ7FJEC5ehbWmhEj3jqN2GZlriSUbP1hImz9TSL
JfsC6rTpuUna4VhFXrWp7fo9cXB4JUaIJwfxO5nUfxU9BiAh0oaIWidsNyf5aaBxDirSyquISCy2
mWzmkSiDUMZ2lG5Q2K7NBjVAB97Z91+qipoz6Qt3FzbqrfbwqoUK3UicOXtnMtdVH/8lDTuWRg8g
hbObSNkiUPpgmMDZWtovMRIxeoRqVVbQZYTTcxiWeIe9iRc4a2I+aQSkNz0QQozWZD/79U0mBOTE
yX52+rs0sYVVqf1dt2gpknyD9BC3rTDufuK/FwDfuowkDVm0d9st9xBIppWoh4NdNiaztywFi9Lm
K88pz77qrkXHtmb08KonCaV4XbuvYzK8SleT55R6IcRR6yQ9Zlm+bUKM9L1ylc3yK5s596aCw7tv
5Etkei+5EW8Ntg2RZtZBe0rvNky73JeotQd0u2MXfHCgrUPm7LgySCuu+UkRrbS31LSewqG/eMy+
CJlyTl1ntsQvZeORFkiBsml8snbz71za+9pmbC+4FPhpnEuusKPnREqo2lnzt9Z7FtH2GdXTt6vG
D23bMLGDeUscvL/22RGvrJBKee5PHu4fErNNhkjlgCKUY2g/G71B2VnCnOfdt+ZabWZv/m+OPopJ
XVMAMpE3slCZmeBLQmPRujAUcV1zN8QcH+HYHVzGBnXFkjPHdl1k8qOcsUfHOv60KEHNMJJc8f0r
XeLOTYFtTw0QOuXO6+Th/grDQT9lbpNsfcME7TbDecxC6SyRYB9naM/SxN8K6PmJsms7c9wCMifF
kCkMGza01hQk8RZuBGcdmSBF4q1V7oGUKLJsWQhEtnGGh4UpJaW6RjwbWu+pIV6tprvX/x+0W/pt
nKKjDMS9sWK1NaN6HydQKYPTXED5ZHSgVTytaK2b/yQgdpGXL32KNVEJhylac6kcCZUIffkiVRys
yjf+fL/HONxjS6pLxtns9JsYcZpGMXLWkUfNEDDlGXMrANYtWtZltodwmd+gOtafjrD/Wr6IhR0E
X2UB4E9hKIy8S9clgLyxH9Zu/G4UVotUAkBb9uAqEvm3Tbz5m7Db13j0eTi4sELFtz4Wn36OrcUN
cSnXj/t0ED5HKqEDYchMS7AgcGd9CB/54kGG2A5D3dS/uJXehXW+a1T4VbYsZVjzXodwRKxvDSwM
DQFL2z6VUr9n7OK2mYHOvUoKRo5+de9lLklmiKx1Ow276nHS+UhL8wHWIQK7ZekqNL72xvQNWFZI
0rVotnboPywUnU1uXMhUIK/n3cQXGycJwJkJ6l3TvPTtcI6wqLhF9uLkBt9zdm+b6Sn3fcIAcyyM
UcyOHrr5IiWtG4qhdWjFRIg8tKigeLVG9yNO3af8wQWSGDJqaIBF1V8504+lgAPiEBal5YDGF1ee
Pzm7pJD6NlkCXLB4TUhd5LuGm+jOB0nCT0JvpSWmRyvMj32X+ZuqTjezxZ9kXicyIo3sxzAmwODs
oG3U2qsi1dFC2IrADDk+JwgZu6lYT05DmFgAPjXpkQjWXRAtySP/jWX1hozsh08dTVayS2KwBcCv
E6Xvcee3LGMQ1qEfzoLsvSFepB2I/Sv9+8TKCHePELtHr9Al4zau470xNimHkXPpEvNmF/yIeWdT
ZHD8MYBFJsxsMUElC2zBm8pkZYOGec6Zn6361nu2mv/jvUk0nKA0FCX8U4oHyoOdS0JxrimeGCNd
pTXRJdLISSs9hODAPXfGEWdvA8QzoXbfGXp8oJ9LgHUZK/KQSbxRTr40WkgK+YBZHpeZC1EPIdbG
E3RlUsSrYOQXz034M2c1CFG2VBrYRTMM68Yxl75iG1NDbrD8eqPK4S9P/zUgGITtb8q+3lcGkNNW
X1uG80LWK9nxBs+wKoS6Ul1jRjUFhRqPa4taiBwL89ixPoqmdh84+POGqP/wk/TSTagUc+oO5ht6
W+n5v0r3G5HgFLQ14Y8EjMaV/u6tEO93lafr2CDdoeoZmZQdY8gqLTnPWFT6CI+5ZqEr/str3tkq
x7stGviTtQVbv8flW3TNOpc+wWK4QTv4GUGvzgUyccN6jKFC62D7VJhJfRY2AzjHhGwsBTMuq7Lg
0rjNYYyCy2wbd1HyOk9ylY9MbjOgBP5InvPIct3/qvpjpMmI7dKsxPEowHgcHAhSQ35ro2mFGqoe
8Ep3Z3pwzGBUtwBb+/7bmsbyXxkW8he1jiAzdDA2A9o+pix195dGYfyM5JXGVgeJJhHOLaDR4jQB
3ZbK/iVFZrNOhsB4a/Ji+klljM3XzIzmlAWG+RWjGTi64zzuR061i91H7X20R7DHc1OBHMogi/SO
jQ3UMnFfiaIn07m1irUVBXCjXUzhygyCPbQk7owQe27hsh+SKQiNPuq764wZZx3X6Mw7lf9nuiJZ
s8ycMPm24W9euDjNChSGTZfBbW4tglvC7r3J1AGjwjqSeErikGjLHCzTUhgKWFxfY6WaiuLaN9QK
uqvRTcGBsw1IJwOjZob/elTv0Rh/tMjnTrGssWUbE80pjhm2mpA02PVFOz4Qj8Uzn3aDUpx7LESS
3DV6OnbzTEodmr1rVOBYSh8hz3kEP6TIqJtsF0aeJhqbM6aEdhiXLfqPipGa5DcuMkVEoFe7Dg/h
UBG5SFBP17lMMlnq07hZD+lAmEZrPp8/15Xz1RwsJzx5zuPP7gxFRw0P0E8U1P3C0PBATSNKpmU7
zNNFC65SBNXQfSiEJMQ9Rghe/GBgmgb9IgI4knHbzkSyYH4anNJZQJ04GYxrq8cKpfWpTGqmIGXH
QNySmwaM1jbJGfmLeDY/y5E6gplHcZky6zlqnHadtP5TNJRfNtL4tHf2qvUvPRDPvmM0nxT+Lx4e
fD6CqVc5h3sElK9BRuCCxiQxOsO1yPpiQ3cC9aMm4y7ClN3JDK+7+HSRDExmabF+zq50Eb+TZJfi
1tDznZK8azfRl8gd90EEkbOzX9I5eJlF/KXijiK43YU6fYkk4j2iz5ON1fa7ug+5oPM1t0y0NVGY
hqa9oT86lTjlalm+5RKiiC/PdkIgS8+2cRqKpxmBJ7raj8yxr6aV/3kIoLAcVTfRVvRZFee9fKlm
Ru+xZb8FiUBaZV/qHOhQYlMkDBH7gaa7sYub3wvV7J1IotGxg3uD1o3oKgjVIDwi1YCQn5xpnVOg
rQKhboZhBFu/9F8Gi50qfd1bosd139jvQ09ETNS85JRRi87B/WymnPixJlkuQjJ7cpkhcTGxx58j
HDpRKW10CX25SAJUJEP+zD2yCFjXWOQ+126B+MRmtWs/3rAiiBnCYtnJe0rQwV37pIDVZcYXLU5G
0ilqXAMinPqnpfnDUSIf21x7ExJ+GnYwbe3+Zjg1MB0zYjMGdu0lcTvYUGF8NwCQjIjdTfZ/9Kkx
dlQfvR1GglU682RakYX+ljSmrOvGtyTxmbw3Aui8ZR98XfhbPpNdovr/yDOuTpXfPg8EPTJ2bFZo
vGAq1BtonbtSEFyADW0VQ50UucFsKAYGZvBIqahlqtLvI1uu0lJ8mkN4QY9KuZF7+zZJ+wvK0yUe
QsXSmFDNRweXm2jttOIvTHuxahzGoTr2L7juEJcbebg1i/hv0pwEYTsA7upwv7aOXsoZgkaKC8Gf
KIkK9GCDZ36Jrv6vE9TanHj1sbeC/yZXXKVmAoIjEkvm/LDgO5mzcs0SYi+Qi7kXH5HHn+rkZ1f2
OOV1sYjacWUoCwCIbX0oCyWJZ6NlJrUl8/nrCHRtLQ7/VN87t6VJGfZhCjBbhefgoSgFyboOUkDf
VeLd2jjaOGOxZhr/OZQjLKEKZ/TgVbQVTTkcKP7XPULyOcXmYAr8dgUzMsM0vF2lc5NZTGu+WIGB
iqnIuye74a1PzYclwmouMQdXxW5gyOZlyGNKmsqCKmpt1vbSJnXGLdoX1wWBIQlGEjwFHXMUljBL
y0xONRKr0tI/bjyd8qBkc2Zt4siBDvop4W60zq4Kur9CVvHSYXNQMLTl5r6mGFB5v6AHqp8EYUtr
Xu0ZejopW3MenwWqUym+CkqqWIOeUhLkivuIvQTCAiicFSUBuR8TlkBE4Ptc4JeH9DfJ6glN2Jqy
aN220BICbxF71qb1/2sNghDt37oUrwINUex9s4N5HLragwkgDnnpbcAjXooBGzK0EQO3hmWPEE4R
xbAF7AKSPQhMwxjBbQCle4QyD4ZqyoFgu+OpzcBhCcAOPEVlwXHQEU/ltCddh2z0q1UUMqXF4BlC
GWAopgj6dJR1qhAxBcO3T3ofFcfCphAOPfCz/LKiD779KecWxbPuYnpuUfQpBLJ2Va9q0a+n0iJx
QPwMBuW+4g41nXVf1NcGSAFP6ybDy5FU7aKPs6Vr16CBn/mZ2QWvCizniL6a7p8NZgv740NGvqng
ZmHzWfjS3IT5CpU7nKgelw/AB7Q6aWUevITApN7bN942kq/swtiHTRs/dxngjOsUInh79102GOW9
ctH624hJ5hWGNorls5mX93BaRjWPqU2IETAZVuuKkYB9yELsB/oJMe/D7cplAN0EijPlWg5ABCVz
Ob9Ww1dJrJfAvz7NqNT561DnbpzUIPnUeA/c4l3DL9IPAg2nlm68JQDETUAdwLpzSyg3OnuMmgAs
2tTaSPWJVW73yOr2CuPbK0+wiA0ujz4gUBeknkARlsAJmfF5psKG9wvPkMVDgSCUZCiYbe7SyVok
CmQrVXdBFiE7pYKUWT3zic7JJW/NlZ68b27nbeZf3Gk/yaMFX85B2ep1cLegxbF6wt6sSBOOh0uV
Jfu4ntlpMIQJ963zZc3gU+ZsH8/dsZlMRifoqj4CFi8uqUz+wegYva8Uuo1kek15O6GFeFgY7PLQ
9qDZX+v5IuF8+AR5pxBdkaN41aWqTaLHSMkYPlX8VuYd188yLu8WRg+fnTJ5lv52BraRmD8TtCge
vwemCNyAJi9IVTgYnjllzP6xuSSgrK+3zcPUSuKX9WaJHDb0UYPHFMWtgM+E2qHN/6Vk+fGFpY9n
OABeBon6v956Dqk4cYlSxTG9afZ19xqEtDkgsmrjIe4Fg87p11XQJf8Qci3Qay3mbGCJ/YBV5FsJ
77wGwmVDMsKyh4dfL/PRosbrnjzfvKnSBRHaHfuxO4bR30zz0MTzaoxgY3EZ4XYjI1dfI4R7Bv4G
fMXbPn0ePTIMY5b57kVrniIaOzQMPONI7AgzTWTHyBVfMyg417xFkIZ5lVPxFwNamMRJwGo27Xpd
oqNQtH325G9xf8E+m55Vp/aNweXePOsyImfLWToRK09AwxnB0EZqfOWj2pXZC/X6uW5B6jCrbiFV
hD171Lc0/ldqCyW/KwgUjinOHPU2SXBeSIK2rcdNBQwa6Wm7Z0V1mPXwMZTZX9aINZ5ouLL67Adg
McfXKSLEDNOTgYYNKcl5Hv7PSYyCkkk8TBhGkXoCEeb9UYwsxvKviKyF0zCHsoblFIY/deNsjDD5
00NxEg4oaT4S2qAFeruz6QFxR+4yj8N1jJl+uNUSPT0DkL/eGU5V9F43f8YsjglKiRHd7kK7BJ6a
uxFdXRbq4+TItVezd4z+VQZ6tAH/rJNdtCQiJqJQUc2PbMPjoOtLzyjG6eJ/czxtBLHJMvuy2hb2
WLLy2r1K+50BQ8I1H2JmGFG29aag/rX9FyXMcQ7VzqHECOOS3LJgbWNA5sfiX2E+FJseRS+M2iC7
lUa8tuPnCbiYz/S7HrDjdH8li2079zal+28klo3rX3BCuPOVUeczPORSP6ehuR2LMxUJFwd7annv
EGyn/UeeXTCLjQ5Bo6u83VTMnXn4L7Zz9lL0FpBre+NmgK4R7byYkwfOdTwyFIdsUSxm+d9c383i
KUm/6xC/Izl1Dhzcce/0t4x9A/FBNWVrCsvfYyhVMJ9U4UkCzo3gDULiKF9n6E5SscVFhux4a6xl
y6Q6W7C9s4gY8xKJcUCWrrXtTNZPUgH6IodOIzcGFjG6PSI+uRzxcyxEzYAv6GJI3pAmaazQvu8q
mbK+r9hVOHuX4nOmul7iRYBED/gipNJWA7xAtj9U3lL/k6C7u/Zm0vzTKCzQr/iU6O53rL+z6DtP
GelG5cJlTp3HYFq2hToF4Iob95H5Ct9j6qmxRrRCjftU4clFV1Ky2FF81Qm2M8B5GpwLabFt/dUG
YE/MZCsSdbNq1oVhXP+GZJ5MXvJk6Vc/08vKnVaYv3DFsZCgDC8gRyzKNtrFEiUZm/QaX/UMI6CA
aRPO6tlxNn78w54Ojmd2LUtzAxRhLZljCNUfHvRp0/q0xv9CYmIcPNhIc+W410BdKueAEXaFL3SH
d4SjiFe+7y8lGWnM0DZNhkS5t5aB2W0GNBACiIKBG6BkyGcF71pDvhaKIEfcVPRu2FIstqJUq/E7
GlUKlhokWl/vyLNkuuYERJB5EXulkl9dIndpPZuFfja/+GqigYw/RU/6LtoRe6TBtGW2DMkd5dta
h+OfMIN/Ndqjik/ANX9JR4Qw9Zo597T7H0fn1dwqEgbRX0TVAEN6tSSULVlyfqFsXxsYcg6/fg/7
trV799qWYcLX3adxf4NQ0KLHxDYfsqDfj9mlrI5z/OqxkEUAanIXtlwCLZWTFxH4ph8fmBPmE7eS
596gBcYA2cZvmVvJamSQ5ChGdNBLvdo+A+XJWnB3+q4gn9rSSl8vsUa9/exr+AOeSWmKIHdHb24S
nIe2uTTZR415Zi6bk07P9Bjey0K9ZNrgYxMHwLd12emI7PqqSsgpUeAgNcyizNbiHXEh9FzTT6zo
n8ZEvpc4QYS31SxURjfbsJYoEIrGV2nEBXSrPro3EBbMMLvndnZuSfI5DL9soe5ud20MGpFzwJTk
j/ADngP8P8TGTqV471wYyqHxVHb1WYnn0fxncghvqrca5vXoXhv1TpCN8egmLY+yja8dtceW0ra6
tLZWSyiSK0RMVWGy9BxZ2qkPqQrkdzHRI6wp+a4XvDWq+Qma2GeyR0tA6r0MuIO54G+BmoDe5xwZ
Miuh6sIkqZ0/lvN9xmTUj8VFo5qtqfRN5vb5Q8CYrO+jtR5fw+4tD/4w47XGMRd0rikKNomY9U7j
c+xf917Lp3wx5R0iDK/9sI+LdiNwyfe2tgNb78tM30pnWveIHHgdCvpKTi0O9doN3ial+WIWe4sp
ZlH9TtUXDpxNQtisMaZDnQhUi/c2vDvZaTnuhpjq5oFyXuoN8W9qvOCQM6XEL9/GxyzkelZDfa15
6WYuKtLj3IflD0bJg4TMUIY/GODXKEvkLBVmVibvw23ssYoxhsvMU0tHlbT+TfMPfP297Ol8wtrR
Rq8NfSUp5kkHKcMmSBDP6IJNwx4PQKERNfcH/P9OzbdMW1B3dmAR5Uu1jhtvE6eD3A4xdkyLvRne
Z7hoNb+7qeIEJ15KYFWZ+Gqp+yPp4jzNzAFNhpY+PI1k+s0SQKTtq3BAOE2fhrj045mT0GEYsoPN
PpeDUO+fC7XTCVA4gfugF/XaHhn/8SGl/KTFrHYJ5oNY/2PY6VOa2elPNHuE0hflKw1cgcVnutGc
V/xD23xcci/0iZ9c9dl6sOfwwJbwqti0qs7vmm8BCI1DzMAQO2J34ZgUPLKJl/0bd5KWIQIeRogA
EybeI241gUCJcxXKNf/MsMVDcyCDVcGPL8kZCMI/UYLZdrS3jNzACYD/xSvb2jz4XG6Yvq0iqJUO
w9teo54os3c5/x8RcNJ/3EmC5CqAT+ji2oSLyTrCQBT5ic0lAdK71Xxz1ayja1VeiT5uKiq6BTgq
4Re8BSV/sZ0/h9YFHxmg3QYsFHtwOCy/vKPlYjEAjMSfl9qJTgjLOMoSwPAk/Z7HDiOs4jVRj+YI
1MVI/FzbzEzLQYENOYbOY9Dc2+TQFxsiE1Z+sjEj4y2CiXzjErFup+0osq3ZPDHgl9mXzgcTYUYf
+LISX5bUKdXGfDqhmdAuvGo4mWrDa1o8JjXHmrZf43bfq2zpbWX0b3wFMzcHOSNsvo1t7nvVYQYP
PDMTiXIK+xxiMQPVux4/IB9emmP/Zm+2Uuz4JfVeR1pcUN5gsKBlph7LWLHq8K5GGBCTGkmh/02j
oxCF36MJT5ji0wQYAKEBmGu6S6tHMqLZK5Oq7vBUWbey2LeU5tQxAN5cPrVZRgKM+iVOxikU+kDu
BcaU0coAE01XXeuIxba4N8dzOK2TJSUgiM58taO3JznsG+yz1FDGmre2An6hQQgxeIZv1T1DBdpo
MTZl6bIfO8Mjx+AH02JfpohK7JrQQmV+nqp3DFLIiQ8V6FNhjevIJEgNsyCFJy5M8jiEiAT9POQK
2F7r1TDOnw5dtFNG/RLiRaC8S2ydk+Dlf4JPC8x8rmgklhujfDNnbAQcWQPnmDFQN0I+27F7VFyt
cwnE5pKXFxgrBs011FRiAjzYtAh4xEoVYRx0zy2OvzWzQh7BkwUzHyKA1dtn9nLQt+mZuTyVScnF
sG4yhC42Q7sbZQDZ1PPzvKPPwsCXNfp1WH2Hs8YHdMC2IODh1GNGExWGLpIDYNTVwBtmnW3bitYk
ITwm6OHJ9lJm5WnVPI55vNScDPVjnWqUWiXpL+CejzhQ/SZbeqCjDMOcholxBRMAN8PAVAy/CVFY
k9Uxkgs3Xjy3lXUdBzhGZUDFiQfwr0GPcZoIyxvuj5ZIqt6KLf7WRaJ3j2IMPghfUwKJENKm5rYz
44Mlw73ClOB1lIOCk4Ge6NFfJ6LsgteOFy4+dE63ld7AKVACXTTn9jLOE29STWDUqycw/TauyT6e
j8pKSWBkFTV/Rplvukz7ZB6zKywGs9Oi4E82hWChw/mQ7nBhI9a3AvZyUWZksaCwMAQzgn22XAU1
42jo1iEypi9tYmDl0IrdmfLLIZKKq42TErOvjH2WHMdISiQtoaQaB6NgxcqSdSS/ehDLeh+sTRzI
BVdS4jy0hZbmFX3xYhTe+ziGSC24ZVJTRDjII/C4Gq7dedGfh+nHZbxIvsCa/MEbfpiDvnqu+x1E
U4sdCF+lu0SzZuxvCY7MVegxCMYj8EiY4MINTf/mYaC+PKX+K6ybz6qzgVqQDvMqyjEH/CFul1Ba
1nrLYYaIQI2BAuk3nUGIJ7JZC6m9VsDc0VTiyjkXkfhB1dw2XD4djEu5NCCplP4Qx8+VrbFDkL2I
orXUGa4QWhkDax9h9jYdoA6YXJV7ERpIwtx9GWntwkpOlAK7INyeSNAerXFGmsNHK5PHrr/GBA1k
yQu7pHr0XrDY4Xpvx+o+BpjpSTg5SB/av4hibM1Od8zGv9pagN6EM4bB073BuTOYyrVb1zWBDqq1
Y/NkugM1b077HgSO3wN8w8tsoBniqAWi6FDnYCqFj3m69pZzMwDlR5l11lKus4ypo/SFhMR+SAA8
aD0HPJyu5vjITWgd183RsJ4FSAzMmVQg0JGAUSXm3k2wjgOEiX7EPcn7TKpin8poW0zlq0WiLiU8
MS5aeCP3MHVImDELh2KpuLU1jbMZSgJCaUAJWISJ1VhnS4jVGxnK3MsOLAK7kRHGu4R6Fm50HDSG
U8dLW1SMWuyNxm/DNZzN1Lz27a0NX4AAeISJuc0F+cUaj1N8NZpzDQ06hQxVMGCke2iyweijtaKM
+iAVthXu8ARbjc58cMwGxvSA5LEhK+C0Nihoi5lUL79KIBbVq46ZLbCbDQadTTWk55kzXqp9L+BG
F2NIPRwVg2t08Qcjg2OP8bDJh+1EUwvX9mNZfw1au7GDL7thWSBfC4htjjnTqQC68U5nekL1A3cY
zA8dKL0IE0JmTZ8zM19JKWa35DMITOUF72rtx3VyzyEhq3YZ9yxOfDJUTUv2J+LSwvw113w98G6Q
knh25+gtFe0lI+yzvNH5TMxwIfe4+Z4ncV+L7jkn62wh4mbOsMNlfnSnfyUQ7776w+X+YIOcnUvw
LBX9o0i4DUHmpKPRGKeqXrIMiXFD5csqznlpjJ2OSb4ynKfSW3Imc3mV1XZqv6f4raLGqGjdRy0m
j3hxedTixsZtLU9j95nElwiANT7KB2U1Gy9s+WKjr9v9LlMCmnG7tkjlmegW8F/ICXSrzvJew2ap
uJO5yaecQEZ3h3+1SZHzWDRQe8PwKCXlO635O6gUY6M4KSd+bUoqQlNShUnA2lYZ3bzuxmw7GpLR
cKWDp+DUWEwcl1hLGX8NB4gZ97a0zyWmhIhZlIKf7nXpTo7qzwFuyULu3NJgvLpA4sKgNVYRCQcN
dxDWZHGOKp1QpamxBoiNIAweMU4VaYHc029mCyxaNNF2vcQgzJNplaSbtS8PcAqjHI4+cVwJKBXp
Ed4jJ6c43iIMoREk+SHR0GkNHKwPADJAJafdmWSttbIT0ZNxAmIlRQn8l7oJb5SHftlaXQMbfVJq
/0J92Mm2pbo+2cAtcjHcop7EVfRGBvG7DORC8fi0jcV9NztvKUjNVa+7Aa1WwD0sxEUYawHrn0Gq
lqqvGi9o6zJrngg/7Ky8/qwskJfmxJ9Jw2d7xP+TBX9lOBzqzsI0zZo7UMsTh9Ougdne5earlYWX
KiJ6GdjfrdkSJitekqL/gng37rs2oLZWVJei/NKYxRbWwK8cTyJRT5u3n3lXAex9MC55Qg2ZDuE4
nB7nKbsX+HOslEL20vCdMlo143gL+eWTPVwHikOkcCHslgvAXseKpptqi4DjR23pl5I9M9WfDLfp
SOAweE8jDANplX8aKdCARh7rkQ4AFQ23kjkS3p3wYtnmc6zFRx1EkBnm574ql2kd2hgICcE0vAgI
2Sjj2nY2gQ1tg9Z20MLir6UQwXOhzfCiK8yPTNuZwkUBgjaPsrbqMI2jrEGEdDJ6uCvyj3ZF2tvN
fme7+yrhdsbJQKdaMJdQ2YEqVyhBXRt/CBNUdM0K7SmwvB5aZDqPG0tPgQlYw1PV49EXLQ1EmTKr
vWZ0fpZMKIpd8RaZ7G6q9guCqKtCLJknC5xtuRzo07b7wFGGXw/fKdcfdaoGj5hr8h1oMOsjrFlz
QrOqWc/OOY25e8my2YYanQNaIK9TAPk2WNqLKCP05wkci2PSe1hUl6bXR+5sxsTfilWziTiIV7a+
Jh9LhBxg0qRpXAElw12eO9We8jr7nGS0J/KOfDK8e2iAQdi8pQm16BpePuJIBytTPWN9j7VJ29YO
FZ5BSMC9c80/2zIvsVlfsRLIN/6Cm5OyBgxZedNHWFwRSUvGpPCBzUxPKTIgn9xXySY3+nzX6/U3
pY7ntMz+GVF5NELjbOqTXKeenmxdDJeqzd6ItRxax1mGbcu23//hWvND2/iwRw3HgH0qWgSWsQx8
ovY+ibf1jFRqu9ZxLPXjWAMa1orHbLb+RO88NX1waIzqwzU4/WpRY0Bw55o1DNoba8fWrQe4UNEh
ACwuRfZauw0PAFDA2YkfRRx/mdnEbNNe6/RWaMre92mzTQUDOifA7Wip96nnE0xziSHdNaFHhtU/
pGXCvotYol9rvasfnSo+e529dYTxCQ8kIz2kPrEOHcawXGtSX6jND31ALobauJ6OTA9vZ1WoLXad
ddMnuxgys1fg1afvtKimD8xQ6ywIXg1z6TtwD/RmEoCWUB1UgAqQMU4Jam0dRcaJRr075EdjZdfe
OiupmOlYCSH0XrH7namORCbhnNeX8BFUMe9Sj/tboYON57BgquTYeOkA7z27jU37OIEy1+wlf5aD
1fWaxi9GrG7EmTKWYPHntEwkShQ+ogjk0zRBJ4EOPBseIqZYmxW5tOHjh/CV0+k2jdBeuvhYluoe
F+o8Rc3B6Z1lGAsqxUaUcSbvMYrkC+QDCs07/Z5F/WMnwKFLuSlktOscm9NHudK9+FwLmoaGkC66
GJQVR9L403JqHEFsfbFiYmiW9k2vJh2LQUJCZdYf26E8p0GcrkkBQkjyTI78hhuvcXTS4EGl3WF2
tH9a59YQFdrr4Dl8GwbYNDJPqo/5HIrqJGPuusZMlUdPth7T8L22hldzoECiAE+8wr33RdztDO7v
bKt2qf3svqWOQpo282tiV+85qnMRUWQBF+QpljHOFn3dlgjtqWEfO6/QNzqrKqA2/Oyjq3A2quRH
WJR7WOawCUviVYnIzlrbYWtEjMIMQMZB5paxgenGdaB6H7B+MYhGX9Omn7B0DjEFCrvYnmpkWTPx
h3QpOuU2oXL7BbNptamZB2C8SZhRiy9osfQQWGH7gim/X2H15ucgbIPNBXlp6qiyKmrCYJr2HmU1
K9A0n8oGjyiv2EMOQm5FbI5VxYzqLe/CS1xybtIZOaBGJJdRjtdq5OxVWFjEbbPfizoi7KXtWPj2
rls/zQGdcS5qLDympfmGj2tvJyR7EryJGyslZV2THfQ7QB7sAO2xnqj6Nse1jv17ZU/WodaScNPM
SqzJKi2NMeFtDCi+b7WO0SWKkYmbYoNBEvAO75pl17hwPXpX2vY5ih3O5A44AS5nKhzgE1jWzaD0
2NK4jjWoxg9tFm7bARWbMAoHSZvjV8jXiEJGmHrAEJf6W/NBDGjacTG8WAPWZb7iu1UjsOFx2AaC
SqqomyZUn0acVZhRSaWEvM9mRDvRMrdiYBRcsVJzgol/a+6IiWvCNC7P7APUkceQBM25ASUA4y/n
qxkqT/3C0/KFJviu5qblB8zf3AglK5Y0PXvGnG3tYGSeGHrgrAbbeOhF/yqLmZ2/p08h7JFVOdsP
KTQ5cQq6bOfqnYMczhU2sEAtorcpUsOFe4nHfIm/D+Ut7LWtjAdYTfPwT4+NrzmCNJLNivWED0Yf
xvvIwtVUTghCg23VKNW5xMnxCiGH5XxweBDlzH+jzSDErY5bW71YwnwZAVqgrGH3s/Tsb1QwVnRA
brxUSGyhxlTfG6puxU7BBbzimFD3VEsXKBaC7ejB6jN60PWP2qORxsnAOI61++a57UteOMonQnJq
iwwWwZS9ER44znLY6lb+7Oj1Nk2D58SenmU+P4Z9ceuJGUmQsUBpP6DDXSrL8rWQAmt9QBd3NHdT
2VBGg4qIpeM+hU2wa/PCz0V0n+SCN0mwNCr3sSacnHmcqQCE+8NYsxyx51Xc80gI/AE+1VZ48S8l
dd1Bz9Y8zMmus3UMMgPj+MTdA6U95jp8CzRjNpdU+VG1yBtL4ngMNYd4vseoj5baiQ/fS6gW65dg
SGc+4vy8etrwU0dZzsTBuojCwQfK7RF4R/JDPSiXVcYOVacfHThdLoEK2MMzQ7PAHzvQw5LLicm6
QwD9L2anIQqSfRNHuqog+DAHmgfdRrEIO7+NW1+ggr7AL+dYJk9LaekU54w2w/KSJCBCevc6TlRt
wZynStDAKs+zR8AF14AOP3KMa+bnhmT9y0zcA+VAXiFEbAwEtlFX45VvmpIJZbIlls/5RfXYmrII
kSLlBmhO3g5Bdm9N0blO+5vuWgSzOJmjHlC5SiEPRrqnSiZHWaTZTqZ0d9r9dMZim1NJKu4gDLa2
0e+h8V/zefqp8umdIzOfDM4fxPMhoIYig7GZTytTj7RjyXLD+dTShqsg6vsOaje8d3B9d/WC9/cq
hvlxPBccp2lL9kcdXDXA5exk6sl9ykz1mMdJvSo69J3WBWIVQVOG7niZuk5ubMYoLDvc+UbBZEfz
2HFmjTwkTdzboBEvsci+LAJURIAbrvul+MWdvh0bq90XzcDYbqx3lmUV956eZaJ6BJhLRYli16ct
sz9BXWdT1nuvdN+HSEAWS7HMglDd2RVXISaZq6ZCkux0764agkQx/pCHJB1P1TwsAf0Uq6j34UUO
+4yNRIHtJW1g+szL2kyROGqO+2aYznVeFi1N/8cc6lq6EyCTyKPmvR74CnF/I+x+VNpwC3JxDKT1
yJj+MxzFC4c6VjbyWp2BEDeDfQuIfz+UE5PIaba+55YGDeCpZ9Ad/wjYvtY5R5CMJqih1t9gjlBI
HdLa4QbNX54yGXuA4hgBW0rkYer778hxrQ2bVLfDm7weaJXkLR2preqmjQZIqw87h8UWNYt9oXkI
dTz+jdEyQx9MDB50Nqi11pZIL7KiETc/xh7sBotpKadb8Bj5JD8zbmebBrgMM37FBYZrVVXNBChs
DLC9O30GGb2d/HcidlTPuNa29jClAU78YLd5V/zkkFteABs8SuB3mmEMuzFnq4Vs7w+KcWTEK9RN
7O6jCy0gf9HnhI41cHhZ6TzaFpdjTFtcIJ+DoGOJpUolrp+hV5AnM5j6hNq1456njO4sUvdTJ9qP
HgRlHyjSWgb6zczFU2lK6iWmchNw8kZnrK92QqHMIH7nKWTKIDDWAqvRUevmkP68xN47jUQlmV5S
xu+cfBm+qHm6OI68D93SOqAFv0zGmP0TS7Rb+9Nthw2fwTZxYeNI98oS8BDnBmm/Sg99UCntCQP0
01ihwY1YHDbMpGmtqmPt2LWMNjyXxGnFAMlvDRxVqHvlNpvn54S3L/WwK3SKfF9oTxfmVxZsMoBW
SY13yMxwJ9mmaB+EVk5boNrEBrzgTWmgTnIP+0XL8xDYNmENI93alMwueBi2sH2d1NteA/U+6/OX
OzhH6d6siKNzHtufPWTutcvrspNACjlILQtfCU1QFHTk2jE1WzARQnUIyBNyxGLkRi4Z0U2ws0Tp
rB0g9ME6AbmckmEbHRhhUUQ4mHC8OLaycp7bqB4xbLHc9thfOIOWgklmhqfeML3VKHCWaMPS/FUj
rJDa5slaBEzvJ7fMYKVhGTRKeSIB+F7rIsM/Xf8iS5NDI4pfJHjQ4vCY8TCsIpOJbtORuDcgkJi8
3+Q91UoLuZAGqf2RUCy9gja6j8B80lHGh2bhY+I1p/sgDi3fwIXEx1iuOMTgDMDUscbJCzi1TsxD
izk3Fc0/W0X/hEwXtPy9DrNpzZ/1Zd35ivlKHdOI1iydC/2wmXQW38S86zMu2KEM/hkpB1ktXeBm
brB1R4R8aLEE4TSMAm686LqSkEc0LIVAjcQGjBFMsh+39ow3TYOVNFIyiOy8MJAW7EzpU8iM1S9f
4FLGeJs9Oo1G61lNsEiMgLdQAZ8DKwbqNN/F0rxGdbwpB+OWd+UPFuMDYFcsXmX+2TRiWh6/P1Wj
mERUt9CpNyfeLu9pBo1cPd+VTfI6FvPBq9q30Bx/u443O7G8Owz+SzY09BTFEQ6Uel5Z/f9MQ454
TVU8U+rA/bH1LRTWMUZtJVgAwMUtfNTKv4ZSZb5H7sk0C8UcZQW1eQDndySDaRRgH94EQ/mTs9uv
YgT4W5aNpxj9GfwW1TpQEH4gaD8TS/yDWvPdDU1ARZ25r4QNAtqjakWVZ28odpHKfS7jXENb6zEX
DnAIry3PlRXUT1EkztCrLllUA+EM6z271NqMa4Zn/N2kfu5ti+l2iuOFbf8TG1qwKVxz7+BaRs8Q
PPFu88/j2jmN+AztDnE+H7mwU+tVt9RhYm9b4kRvTnjuBuPIGIcDuuBnCKj/Bsdf7tLBXigh3pFR
p7F3A4qmp64GBp9k1glfK6u/490U5AICy6xBI6GiBh7So2bn1da0cGGauv7qOtXTlEyMwWn6XgUt
j8aMHkdbkvzRpHeDcu63vTxA3GAujhlst0SOZkbbfhYgD3o4EGUBGDBOmIgYYM3gWhkZPfez/jbV
5qfb42RKK+viatpHqdGlMQJB8hNEjIdYFV+g32PUjAQPJhnScLhpY/LqRNNDVbp7k0P1TAiXcF5w
V2H1HFvz1hLdVyyNr4keB9Rji3m+/FFjdMOzc6Nq4q3M+yN0CqqcI7FyE5iPirLcad60ZMIS/tpI
YMiZra2Xxeuq5Jif9iR56j6+dZZBujCH+WFtGlEd83HCy4DqYPQTU3JShZ5jXeqh+Gr7CEJayN1o
HtDwIEp1an51R+MQ6CO+k9h4n4GqZWawiTJvm8TzqwqSmxNRTpV/uxo+Ycs5zom6TIwxB4cSnQ7M
6mjfQyiNAKyoz3PYHClQTGdcu9624Q0NyvZTdLyIBj1yGodJxEH8LZRBlWyRCM1qcpAWcRKFLYL9
jxi+SFVx5Gz3WkPUE8otuZEDmwcllgXF9N25yKaLmgymqOXbHDMWz9h+ENirItuVZkO7ePfpuurk
zcmtpGcqcKyDFYtNS/F5muTHjvYADhr7lH6NujLeElTYhmYhwTSYLtnmN55/E9DXKGlPHmPdUlE+
RlfvtAjSSUrBGdrZtnR1v8i5thmufet0PAIG/ZWTFl2COXyLim6XsURXGQW/DZnU0jyonkO+INbv
mgIv459efBWQRoswOQ8Jtq2mUryBPKmbonDOnmP4qtN/pmn0Hc5ursP9ttJryjsDSmu4wTbpX+fK
XREljLOWEf8rN42HtpS3FC9VgT4Rz08eg5OgooiXB5Q0wrVqOt92+13RjpumsInZTnhA5aoajJep
GNdl1qdrrSNusfSFm+0LbWpvcTxd9Nh7KcL4HODMZvl99OjSRvIFMKOB/VAHNy43VTHdg8iDVbAA
M1iT6T1LqR4oW1pDrU6/dPU07lTGfcwc2RIT8LKG5es98pfezI+agVoj6MUeo/k7ownOwIgCPQlP
ZR3VqyCuvlljH2eP8UQz8jk4zvSn0vHXipwUKpcGvUhRYV3F+OMz8EUhmOpzi4awN8kPEnFIvaPj
keyvxuKJMbLnJ31/1iz3cy6zekVk5+ZmhIYN7IJBWjxNBTb5kA5QDpOSfRNJRTM9vK2AvZ0Q4uXc
zO88Dl8dkABKFnxuVti6J7KK8B6pzlESnKtQPqKDP2ZqYyusXkDJz3RoxWuthopQMkhzou7CleGh
E+XBw4tnIR51dnZUZMndINuDPT6aBaVtEKKMDmKFCXyWNgtyNDnlKMoq1wDkcfOSyYhBij9UUfgO
E5ltVdgGw3KNPylR5GUCYgg7NVNqARyCYUNAXcQEbN2jG6PVK8IokPISctTPyyo8M718MGywkXLi
8DKZLtHK8cXgrFPrOCDn7MAF4LLMy5RDOmykzCNuG58zxaHRAAkhfrUmti1VQb2mD0qs1cgYL2n4
PziItWuZlhAuQefjXgoErcF6bZyTketTzbylMul+SvFSauzkZC+sY70kjHMR4L7i7omFr49PpaEf
w3ngE6Zvecz3NreOUZtPRr1UnMsXfbJfAts4pg12gdlDR52xemEbQMcy+22f0AaLowAh06qoc7OL
fme29R9pWqiDOZ6ESrAbGj4YtlNf9Y+ZBbiho81hrpcUBPpWbBuXunXu0YwYFFTzHiFjN0LrZl7o
MzKhBcI89mrON67toTEZ2S+YilVnIy6q6VXg52i1KFxLHDJxDbMevxHK6soJoO3Hsw+V7zwHzdWh
qteR8xei1E53i1fw3B1h4HpvDOq5ddtfKFRYtUVAyzgGVB4ndnDchvaRQqhNK7rvdOQIXnbmPZnh
Ao/m3xBFHx4GcTuztpzv6I5P6mwtJo+dgzLzoD80JkzIwn6uBYpQ17/rNpAK2Rgv4TyeTDMGaOTs
lyqw1unqh4biCAx++rnJa5dvY/GTmVT5xZV2EW6HQz4sPoLE/AmbaNFslyLC0rkx8QlWjd5syc5x
4UjAr5rz1RT5DeLad1HwY1WMVDZ2j32GK8Tdc4qntkkyf8jtWw/DAI0gDy8h9TymyXLsxIDTCD5I
GROJo7MJvTT/nur0V/P4/pVHeh26Lkm/RUYsVLPO7WibNNMGBQYCVnK3GJ5oKY7VMaSbNCM78Ncs
tyHp1e8WcqsdTUeRVfe24TTIHfhJAg5rIT4bhgbkOyF6lUy7SvU+MYRDY1eP2JPvucSOEnE1xceC
VDBv6LxiblJuS9APnI1xR2ZZjuCTrhP4fSOn8FVXg7KNzJWDDKX66tBErHKEynZjVBycYr6VUn9X
en+W/KHRQ8at5EfF77KwPYTV4Ekl2SUiCTMPw+c80pzUWTkXTzlJTALeE3fVjyHF1thiLpxqTAcd
6rwy5F0sST6reetqe5M2xL3pOsR5QU7LTDj4GsfYMPE0Mg2OQvmIsPtqhMXVdK13ut0AmVGOPjIF
xOmcBOMWuPNPOngHEv1XPYzIyVUnzUhfZsUxL9BuBWZXZ0JYGLMDQ+edbQ3XPu9vgVXvgIIeTMpi
ypCVA8/N2NJwoYXZfhqGvWJg5XUG+wQFgoNxt2SO2aNjmNAeulLSaBIdtAjfhKhvDdCNPNO+KHX6
KBk6CCoAbBiPyNbBsv+jNlrJB4eWe9mnV30I78kAJqST2bXN83WUFKsK16EqxG/rAY21GhNglkO3
ly7ALLI16EzNMBjbVNhNdP0y08JD0gKwdZIP8jjkKvuWtwkjAWizQg3bmgcnm+1TSBN1FExX0yYS
ZTl/Yer9dEgdyO3Wk92jF9GoIDGeJJLTFlE+T5yrAm5iAegZYtGjGMITIuBSXf1PK8cnHds6HSHH
ueM7mIdwXeCUq8Jx6V7cRAl5AvoPMV5HoFzL4JTyNWUYoO2NT5CotxWJ9txlMNIH2zkZ7zJAQOib
cj+0zrnL5Rni4pdCf/O4ZxdmfNTM5pSUnrZ002ApGU52GO2cHnKpW26DRHs2BY9MSIFtTGgLzsjD
wKzxIWGTCrnG4LWnEkgpOs+LjdVq8MvmqQftHjxjV7a2egjAKFlIXno129QtRvsR20BAiX1NcJlE
W+MeSA/GTCyy19lBUfc8qk9w4GssQVgONk6QMLwBIlXJTkfQoJmg1+Y35NPjVDCKUgMq2HgqB9Of
0ultFPLNHdWVqc46iofTVA8bkUPXogqRqrXW5yh2dqaYmzsXPoy14FZdCvUgmiVUAKDfyFerXeYK
Mf4iD/7mpkgtyJg9o6B1kcn4AsirXGiLwN+VFX9AHCjWkzvVFzwWIQVNGBdMAz+kjWX96IAbWAnc
1tcZRMeJEcWS0RrVB95a98co8H/PrNu/FNsZSMkG8ZTU7t11OKjpw7WJbRmdy+JROkuCNjMboBhz
a25myQJvlSTvHYgppzxxrQPMMPsyCEe8hTIKaIKvDZfc2gQVIMRAVcIJwU3FWxBaOomCfrrbOeo9
HeO2xVibBAz23gnMHyf7mduTR/SM+3ljMvqptRWQvFWVjK/EJfwK32hEJl607cWNn3QKtztbXAT2
0dks98IjrTi8pwXSQ7ewejH8yKXYCKA3/24MwPMM1YMXo8cAjIYewQ4UPAywJxsiqlzdsIx5zQcX
GvzYckcaGL3f8OeKF7ZlAoEBI8tsKMLZg9eLhy5jzOeZa0oILzmF4LagH7DMXrVQHf/j6DyWI8e1
IPpFjCBBEAS35Y18yW8Yklqid6Dn18+pWb6ZiO55VSwQN2/mSZJwJ5kXxyGEfMxvuLdG7l3eOVXT
ZzHCfGrlw8AvLPJfah2dkoa13ch5CRiWhr/d3P212bItITqwP2MXQZEhqlQX0j09fHOGHzyusS3v
ybz99PAt5MEr2MmdDZzF99wXLFmbNuh+F2e+qWXxGNXE6JZkSw3WhQK5zVUsI6h/8Poe5T+6bca/
2k4OrdPB/5jWjrnFvrL2FnogKrrNq4DbJIvyFeaw80wjMibNlQ5HangAQNdqrdML0BGUPipC62rr
JuThvOAGL+aahRNWsym7FVbx4jWtdwoHXiiW7adn0te7NJ3fMzi0L0NOu2pd21eDC4k/0gYoyOR8
u3m+FdVyK93mnCbQAEZMrTyPbnqpFfZgN3+T2AHOaZulVIDGxS2+qH4fxrbN0xMx6rGuwEw2tY8a
px1Ce/49JvlvAD8Ics7EAlpw4Sc3vRonytFAT1iXtOmH72UoYtbzw3ksk+Oi5Hw2mei3eDbvGeP5
tV4/EhW7KTxc82ziZvzSVfsl2uFHTP7FGIixcc+uY45InmGRVaP8ReYkhzVAOnBsiuAUU65TkVH2
/S5/bqK82YsBiFRMb8Q1yqbD4cIK5eh7dKMZ3eG81FoNd4EVxM+4QaxPPY7qZPfFa+N62bu2cJTw
6q3OcU4T0lIK+KdCwS3k0HfttNkUca1OXVf90EL1JKwar4n28mOaTOqFnfYvKO1/uZ0HcDdT4JRB
SJUx5WRtRWafgFN5Qgkez4Zr+LEuyhLgObEelj/q0xqHDEk1At+9XKHAvCZTzPDE9Ot5ghhdexOy
Zgh7Hh/Dd5VQ3Q4O4Mx7s14DvvsDBK7emCP40/NK3/R6+cmT6S+piBnr+qV06ZPieMCeNnGf5ae4
t7DuHYqptz6WJvYOKmlaGrCy7lY37fho4oBW414k68qg2aeCV2NVzXjLouAH6B3ZrsRnFuFSMSNn
0wyQK+iBlSTQo2zPPJS67e5dWMrromK8iytoPfUwJbfUsST7SIH8kdmpqRY0h+bKBVOlM38Vuvy1
a8e7z3pjbtJgfBxd6WI/yIo/7Y6cVpNjWBi6OPebgZ2cGxGWUA52ziXlyfc8LChLE11jFvhwqsbB
nTFSBQmYGHmqqs6Kr43XIduyauHE8CtINPCT2h21XT2rsoBdqZM2O+zcgjC3076wZ1HbPl7g9TcG
sTgIipi0ZSTvl0ZSLOsGRyd06m0J+PIp7UR/9AM61xB5L0kqqYiIICDw7/hFNvFLu4wffUCGpguF
8+DZJPskBA+uo0O/TYO2JzYm+7NJC3gcTlvMtxEs4V08x2cy0DhSQEJAY++XW13LboNN9su3vPxu
9m1YtjG1jjrwEh6vLqU9Trw1V+x3v5j53Sy5AYvHcQldAG9SuNDiSHqIC2S43DotLrLcZnSfXQyq
U8ADVMewtr3w7LaFAHifE8Pt3WfQu6w5GwmMraAlW0VL+9WVKVeOGWVh9kP3WS+EuABlLgiMwVPc
XZc9AVhNm2qno7Ow2ZETQ51jzf4a39H1yCQu0SD/GIE1hSZ6uAHQTfcxOauNKWmXVWPrENiAeW+c
8WLjJ6GiUvfdv9DHDQPwp7wmlw1ZfNE8R1wND6UV11vaGL/hoQd0lDRAejLuv73f+NtYFMmKiPKM
WMfQqKIGTwe+yX1Xu8VtPet4p53Www9XfUbgYkHOa5qRloEjOS64ogdmuFcNIuHitWSBsjy6BAAS
t85EkWVi4ZbVlAys+Go3mfKClbG7D9WV90GJgFcK4uywRfqDL0YXmKVUZyd3in3m4IoLfUF0vtFY
c5IUDHnDFiKZ4KAOmffZUd95SNuleS+WsserbD58JXcgNc5DkbP/yvhlOsHNMDYflovcn0fsBCuL
0HAGwumoHeobWxsnygAkcIW4dm+VKSutoPrzF2DfI6yxFetn507V/XOHveiQ1+kR/xbjERlyWGBg
QXTUP40LjmKEqF88h+91Y95dSz8zql5YGIhVhbaDOR6K0zBTAG5nCs4miafRvfJ7+8j8AMoskPkS
wHn9FUVg5mWTC+6kbTlR9jlADATG1+wk/BGkCcvdSf48aENMvD11irYmamtiwidDrk+DzOk5vF6f
cZSvqsIkNxIn9opR0PsWoQsAZ26J+i9U8wC3EltsVCxSnY71w/TGp3Rbu1hJB4HPPigkoaGqwAkq
2+CfsmjNDZ3rS1GjyS+z15yCbsGtkqXJSTnzJ8dGuLIb/uuAzVnvLe9kcujl2p1iwl11taaz6MIm
5LWB3LHWPNswA+YPBkCWv+X80VmV2kYzskqCDHWKYuYP4TL1FteCwRyVOkBvWcsJSMacUDZrA5/d
LqV+RNO0dxHtGDyRkt2lcY+V7xZba+LFg0qlcIM53LIr6odirAT0DpFF0fp1SMbl4Ep55A7GU9LN
d1gtaiLGQCbrdmGDV0Efb/sH3E83CdfzPY73/tCl+D+1igxPhbR2YcFtjsIK7qLpWMC+5qYU2Imz
48zwbmhKH3ddG2jYAEskj2UVVjdZNIh9NfU+7RU51oK6niFyY8o55gmZ29QWOP0s/oU/+azYxli9
9uTxiXZ6wQGlbaJqTLEeC0A3Yb/yq53vEUIzVUGoBGfFbgi88OQv1bKN7JQVsWOffR3QvBlMEVmd
GOsAbnbnqht/e+PVTx5lP07Oxowzatg6pnB3nm7nPfhlvnIZIjRmLjZX0hk8G0nfPlkeqUOBsJP7
04MirwJ4p2QB1xfQvTJbyrtcu95v7RXNEe9rtyaxQlArW4oNYyt5iGmUeJaC/LjUc/LkhMu/uk+B
CuAWfR6HJX5UdsOLyVxHrbgPbU4LXMKAG5N9w6TFrZ9URWPZ3NMDqrH8RGGs8cfhXU6U8VZNSbVG
1Ht/rux+HJHG+7QNwczQwbKiBBkcJ8g0hhtHs3xN87MbAEnJS/5nmuBkoqTKbGedodiJbIxPWUup
qmoKuauBdK1Sylm2RCqSF1W3EBVTj1CdE7zGsUvnFKwGwRh3NQbNebi3Msj2YMJps+AkoZBsZxcg
bBPeFgyP6VvbVyDIq4FIX4m3M7bcj6Gxqe+2fO9lEJotdGCjCDP0rbRfJ9zQoFP1sP6WsPminY3J
sOmIPKgI3z9g8a1q3GoDR5NWtKHqT84YfKg6HL7cGtq6FuqfxyqZzg7vYkf6fYa6tOIG94I92YM9
BijTnTJeKRjIb+luRUKjAmg19USi2Wq7B9Jt1n0XNb/OFdZceDo98nc99lHySJkjmxvJ1k+Qfr8w
hrY7lccHiuS+tUZOGwaYFqnrwA/MY34ohGCjwcn/kiKajrIMLx6SLYwhlgYSXjxVVvN4oZwTZi3M
pWMRTsSwNfyDGuw3Dl9xN7Tde2k7wL8GODwlxAkekm+VjGyZGGBx8knQ8FRfbLBxv+plAoaaNCPe
Chdz6sQmn4Y2A+xBXM+zNHqZA31CUhuxhKX1wRQUpVUBB4NfqbuJF3xRklGZJ2IMlWliTmMsFNhs
WHXn/W7Ooscs8H9C+kTxISxAh7OQk7RxyGcpvatk2RxQ0qstgzrEUUkbWjeET552QoQQCgwn45e8
0UYacsQ8vndO+0AbqoeiJ/VxWigeygoSWQ2pwI3xCeLlbo3deOIuWOnQ2pbeBKPRbY3/oZMFqbbI
ohvIvvxm4cW9Vp7pqCzSL8vYyNU8GWiwZclPMyrNezYCHGftPZ1qvrkPgUNpYcnKiy+M2NB3FTdM
u6+qS+WBKKE/EkfTFJ3h6UnOpJLFvAmxVbrhGTjqyWPr/rZgzYa90DL+eP+Iu9Eu3tl3HBh0ckiy
ajmWyJb3KrcplE6qf+fg2Q4ZGXM49UewsAAJYgosYcOWp1gm3/acZ4/TQuZYmP6CYRtIUW+jhrnF
czbU3D3ECIJnDG2WHHHy6bpjuEOQYOF0jelmdR6Qx4SDkqk4f/UR4mjVGjezM94yAH47IQv0hLce
LJyrRjBMpHDqKTwVZV6RjlL3aZ79SJerjT81iHppzOKojYzA1R2jClR1zXRt8+qygIutRer5P6A9
Po12cFTOT8h+5iDdfNrQtQAOlmPurhnb7yaPP4p+jh7jsqOsxulvi7T7ST3xXCbxn21K2nqAtIXE
d9ZB15P0Sf45nbp0uf1oFxW9Q0Nxx8X76jjnC2MxdV9gbjmi9fKI2WrHopyFUNEE9BXX3klF6ocX
T7QnK45FjsvYJgzAPbT59NqjpLdl/dCp8BZePsHpEYxF5b3Wg/9e+tBq5hz+8ejfKn/ETY3tedXN
uLON71MEYIUg2MK8/MpiArwxi4rENOpXDHKkfX2Uq3ie6LLmRQKB4NrA5KXi0YryYV/OpQEdZsOu
8Ar6f+zkOt2ydUFxMfUhdDqI3flUlScACupoAcs/zEtNR661ZCRXQ+zcRCWz/YzPPEWmWndWCWFD
CELOzoQ24xBukHUwnZxq+qgq9Ylm8ZcIWhevVBUhYut+4GbrdVcGa4rZgdeaILDP+EKJ6N7ycHZ4
ORuWKFUlyWTyR/bQv2cF0U0iXuMcPOpZ3/FhhRtW+1fjYPAvqNrT/xzbxKmeFO1qrCZ9qCZJ+4UR
JV5PpqM20QyPVeb/80taO4QbkRCbm+bBsg37UIGyktfexbo2cibGwyJOn9wRh7bzxLfMICO8+EDZ
0CEGsb8eKMvAeJ/iCxd2v54rsezKaZouEa4c1uwyWWM2R9nQ1iN9Bvaun9qKTid+B1XefGFDql6S
pcTLjd8FxYaCTxEN4EN10BwTbLzNCiBx8mpnvQZLbMkTQWXnK8jA3Xi64tWu/fllGDE1rRzqDTeR
aqenkFzIyirYTDCrst+0oWBJqTiepiv+Vih4pkpZ/WHKaQ9DrnUvGDjE1iODtbmi+zYWHGUyGVhL
QLOxDQw5XBKrwGIYz433gLr9SHprwnFOdjuIcWeX7MdWprLF74Lf6y4dW5I/4G3ZyjUuED85yIzP
oQ4tWOBUBgWuZYENQdj7maN27/We92U59cSvuX0wHTkY1MyWnY+6VqBxyrUab0iQVgmnSl8uvKe8
FuGYB41/DxWo9OdLxjBKJBOHbIyFn+a5crg0BsYZkz8GTRPxfchMDI8RxUBsHPPb2NC0Z8+RfcEb
Sr9FZIGcmSvCpFNqPameBubUKWo6l9hY5ksMbIKQzo79MfuM3ifARgvAmlX/c0ttwtYVCrCQy7wj
O1D9VgKhDxSw2aNhWNtqGDhYGuwsAfuIFusZ9sHgfg6yQ+m2Z2n7r13Zwfhr8eMKueh9akMgALXI
J5eATWg9MDbM30zLpso24xWfXlzn7kJhjzDeBKTHa44tbQP8TGlCTeVN7/bhHqXd2WN3u2PEL54S
pvfNWMCOLML5ZfJ1gwmQahV+vRs3zNRhVKI4CX09bohgE1WqkHI9yK0rHah/vqKbZaiuIrmD2acJ
sNhnejz7pCFoBcBE1vhpxPoa2qYn5C9dnuoGpDVFJvQIgVR2br3WDvd1I+Uz+ii/Tyl3i4tzsCKj
eiKbtDwmSf9hieSttMhaaNIl6PQcCqg/1gM9uNOukMgKOdLXqoCFz9JVgGAWPQWvEeEQ4fG2G5t4
2URtIyg5IjVEOCaFuh79WYoiCte3/Bt+/tQMxOAY/TR410jMLFmoTUEe0bctcF9iifwNlbu8pSH7
I75FXGxz1N/k7EAQRcp/U62fQule+jq1kZmKnOR6ap29KELmEJ2FcztI8Pz49XkW3dfoeAofEUxz
PtgeEHD8nTcE703U/cRNVm/acKK+lJ3aQ6+a6sbVwZUwIctz7Kr2YGc29FEPQ0pmOR0LERfmlcX6
e1iyft83jfRQOz37PHZ2sdOioOfXK+ddbc3Nc0sec9uiUqzLkjGy7qHmplj6EneGYxR0ZOlrLBpW
X9CmNI3FWebdkd4Qk+I/StwbIXzQDbGU4rEeegcCTIVUqDIuwCQ0+4/QMd2jV6rq2pwRbBsXGkYZ
VQN78yg/2JXy36XlkaYRxr6vcqs94bstD1PWdscSohDxvlGvC660uBnwrfWJF9ybuNDAGSv/kqZW
/+zbsjiGFJju2Y5EW7dRmurPPH7hAtnveRtzVcE1b+NU6PrufXZBymW4JmGJhHTyTi0eBdlW+7By
2OoS2Tn0TXJ98TQYIZCytx2tY6HKaftdzG/ZxtbOKOAlc4REaQk+7ul6UyXXrR9SM12lLJ40huDi
Zq7lhP2GZKagqHhTmui9ayAJZR6JL/4T5BF1BGxESTAqLxbiiUn1XAaR3ibz8jqo6iHNrRpgjhcC
ImipC2Q/RtJDIAUM5bxlj+htypFmqrpDCiwIsM4+ntI5bzba6kLcncDg4Vk+zdr7GkbMXPM13hEQ
MgT0MzwOkz7OQf9jJ7pdd66+NzWDyKjrDbDf7NV0VvAY+kSAom7EAKrblgMNamqHaL23bOeKB8VA
wpPPrtRum+98wNYDfR0pyUmzXcS7A3gSQTyCTv0uHxNr2+k23hXMzVdMUAKCJWxu2kVUFzV4811H
aYCHr4aBn5iqBatlcqVLy6So7zIdBZecRgtuh5F2P6ky4U6hqGshBIFX+49krfnhHQlTUOPx2UUD
lTNksB3vWY8Jfq+Q3Ji1HYDedDBx5wVxxwryZ+ygMZvSlrwQVbKEOMGH1v3LQh3Y3iWKdAjD6VlG
iwvveSkvQrQZrBi6ffaVsf5PlLgH3iTjVtV1dGZc80CWWOGtLbCUJUHmbbJ+uG9I/K1rVgMnvCjZ
IZyGhRfIQG9hQk42RG5eOZ1dvbbSkJqz/J5vH7eAsvjGKHxB18HQeZ+rMNwWNvRfv4Qab6XIsF7H
DSGqLDIwHr/eQCj2dBbr/UTATnVC42xrR9qP1sgWmwqI5KDTEe4bbwv3l2aY/rXr3L9Sa57WPunP
k5Ve9Q5Eah20w6bNfLFu+ER3rhXS7FsUtMtBhkAQirtiLyK/vieKRCa4wwjL5TolMNXERF3d+FhT
Q7CxS16A/KlvSRzn7DJUf5ZQVwlo1bfYN8KVpWP7JFQGastz/F3o8NZt7Y5a2xQ9Kgj850kON1K7
/W9h+fF9MSv90rYFkEurdeCq5NTK4gyMsW3BzCFjTXdwMkXxNkLCg//Eeb+vB85CQlZqj1Qbg4RU
dzTWqV1uqMCwmHBv47p1oLh07lkaAmBJFgDtCPPHQbqk02nZwQEXrYc6ecaieyFFx9YTNAFNGXnC
V2XZFBAavdxEtWhX0jO/yVT/iaCObqiSv52h/l9wTc5rLrr51ocEDpCjP0RZexdGBI8lu9mt3Uqs
TnOWsMBa9FbIYKYS1Cbo62CkytHnNqz/m0M+ga532ANuFvjJjxT0WVfR2ilgPNndKfZSRoNenKYu
fGEtAWEkS33MPhQV8rk84mf/FhK1Ie3s7JhE2VOdCfXGMIG7/0qvMTKqj10xOKuWBSzXxWBH27Oi
9IA6gqjzw+1i9Dcofdq0XbmdWKW8oQjFe+m37Z7IFSk6H6ldE+qt/GuizZTtRyBdi05yyz1nsf9X
Ok2642S+oVv4Jyt85xAsPXxI8D1/tRf+8pgyk8pbignivTNS665M/tWEiOcMNzbxraXf53E6Hvhc
6r2L/Eg/nFceeFhH9B92uOCs9NoPAnakLUcprqB549KfsCkUjIl2hpktgWt7brODX1TvrTHsNhNt
2a9u0tN4NeAEH21tketu7afUSDIMvMcwILdF+dAEw0NehvwIOJ4JWJSHxgPBYjn5V9eln4Arc1J4
HC4sZ9pNVXq0MVGt8zLUHm6BoalOyWzkuYmMR9kbPKxcQb0H//Hrx563rxNUVOp4zGmam35TIJBf
Z6Nu07S4YwZag2888oH7KuJnmV75sv0U60vqLhW3c/erxhFwFBlxAJMDrh3tgvsgqwZHFfnZ0okN
YAuyezQTByv1G/WspG2mnMTOXDpnj1qtzRxq/1yNMVu8qKHeO8A+m9bjANml2KqOH5utUKu5lgLV
rtWNQo4n9O0fyqh7clU44NTMP9RMwmEc6npDYOspCkK50SVj65znr7lu4Tb79fckqy8TuHBvIKx4
ngG0kKOweleaTfoDcaJf6xgy7TBRi+Vl8ncMkj9hAfVjs3efNCF8LvjrT1aDHroYonEgu6J9Bgsa
ijtQvWExFNpQWkLPwfTOPfAZwNWHHHu9T/C7suyDSpKiuLARYE2RINShNUizkwARjy6+5hXNuuj8
AWJ/7wfnTF198GyvD1WIrc9eagyAeRfeVSYlkxXDfLGbJtq1bQIFGkqDVTLGFO6jiAWSq0iwzLbu
W4bnX0icvQCHsFUUpOMn6tvI9n6h+uOGRA8ZCw2r2/gQFFuzB0VxV0/jNzkqACOQoeldZEtVVt1P
03t8pOxxMD8PxyLLt54IXvyykafQk/xdA7JlJ3HaK5oAZXg1hN0iq8uDkVcjfhv4m3Dh2yyn/DVG
d/zQc1Szm8XQ7xOvWy998BB1ImCYysVPtrhPAY1Oz9wu9BsdPv5ODojyM5VCW5wrLWcmjdujH96m
umg34Fhoe4jkK3sh8oeiDjaMBfgy2jx4XpT7FhHyWMmIwnFnxEyTNVlxTjqm1CZoeOLYwdzYLvbL
1ObEFG5f3shsvKdfggsDupLihMZfqXErwjpZ6u63DLrmqFmY7ILMAMlTNtN1a31ip7jSfWFBoEXi
tMngrIU8z4QjiSmHNn28PVahwVtuEh1h+0nhdinvpaeQ2xLteOfaSBWhndC0K/oXaEtvOnVBfwT8
mUzYy24JwulGdVf4LcSDXVbO3Yo6ju9BlA+xlwEmqrgSNFKNh8LSxOkaXN5igahLR0ST+CffQy7F
sp/ulir8pgKaDSUXA2YNDHDVxIrb4qq8bhru+wy+fAzVWDxza0XCSMjaZZM5UcaSnNo+eQNk+6+y
YOQ4tnyizcd+4t5BUJ8mBJD/UGscrMlu185PgVT/Cm5U1I/wbptDca1VboaPekLWjfoEFTalMIr2
LcHjrghQG5V+Vhn5EcIfmGFSC3UrK6wtJzLbe6+zL1qReJksq254T5txU2puEfhF8odGgomMlsGF
7GiAFNkPmUHHBp2xHcfhzVTxwY28JwYZKrrn3D1PGUG4oSuzjU8E5V7lza83Y3jxRaXWlhWw6Hd/
2oorvbRp2GhZZHiZfrG7SID19ojn5MzzeeD7xAbraJ2VwGiW8iYkf4Gjr3iYr3VBpVWPuLbqgcUc
Clfj63NemaNRebJDjtiVQ2ttWQ0WO2DJ0yrugMaJa7uozuOTSErwh0kDkStDVMB88Tb35TeAlW3h
++GD59efZlowOEVoMyftpzQ7JojQc4DZopnS8ihrQABL0y+HOogAiAVTaR4Y8tlldmlBg4Q9fo9B
3N469IBjRpbmy0iUdE708nMxaL15BIyYSQhrT5D+DViKYNuAlMrzqttoWnb4mZXtISVfs6PCk3tB
UQVnBvThII0xRwdSFyVzWIbL0nm3ueHQe1j+9UkVw6nB51jYsfM6yTl8T1hLreeCIEjnmvwwita9
Y0Sn57CgOaKOcfMVUWLB5fMtdqat/ZimAuOo3UcfLms9J2qeXf+KFDeU/8UG2utkzQawG0PWhJR7
AD9C87Vp0y3SvbdpYnEXu/27m5aXHJ1rLbB0n8cmIgOXTvowkQbaZgkcvESm/rnjv20zicCh3tcD
EMypA9ji10Kb2LByLA8BnfbnWrOFLmPedVkffvQ9RTJuYuP8zug8L3IaZPgeHG2oLLRZPhbk0VcU
9Mj7gW4SiDbGOYi0+6qWzDslOMEIenh3sm1L5Bm7emGPdnbYZ3Kd69KLm+jpLnO4QMddEB+KWFbY
fcgfO4JdZCcDd5dMLUGv1L13y2Q8R3Or95M/x9S2+F/8gGE9hqiXHbmgIXTvhR8fUOC/3Ek/YdJ+
8kX0z1gE95pFlMixgH/shcK26+Cfd8QgRBF+Tz1tMXHWOPcjtLSj7U9PDNA/zKvTxp1TPPueu6VX
xTo6mKe28dId7CC+S2KOHbTp9MZS2e/CI7OzRQUrvCz6E8YcPHlZS44dyQkvNN7UEdR4DK/0rVfC
vY+thNov5rguSrtNJPPgPmX9zfngZE/t1SWH3IhFxiGXHnFpb8TQUasUgX4aoHjcUmjISzWGdtsY
tvFkOmg6SF8cz36UkXzIsPhvYY94q2oMj5OAdKuhbAFZYR8aKdc6sBGkoFm3N6KRz0s6voWag6od
l+SIww7bIcBt3rjTvg4kz0zocoNquHUUXb2dgvJC9zw1IBiIr3tXlC3B+2m8XpPr3P/WVeizJo9P
NO5d+8GI2vYRnn2b9W3ddHTxYhkJQudZduFZZdOpqln/dzkVBAhj+aoNMXKMEfl/hwqowNeUBCba
P1lad2sxNveYsRy0iXnPOvNmRMCiRZHYdzt2FzfI5HYElrAuveR9sM1FZdV84zcB9Bi//Scqi5zE
1bCKzpnuywVJrqu7v2pgwzTbAjQBq2PEWQjSFf7tdTcH9O+E8XQ/qnHfTsl8U0XzYzq7HxgEUT9D
PAa+AhaYlT0/3RROeAQoHNm2Y2XvPXmqekl9+ymuMFRz2MGA7P0LTwz2Cr+u75mFGTG4qKHv4gYB
E2sT2hz5Z4ANNk6rucYZ/xNq6o2FuL7O6nk7DQ0Dal2P69Cq3EPvzkeb3Owq8To0RazC56wmFDxN
WDFxIF0Xhiz0I5vB0bjvDUtO/m9Wbw5Ukyt+JFnPjeUfMsPxXEIZWDHHU7yDSr1i53ZVAOVxyuRL
1hmodQVXLiPgBSXAlDZBjtqqrmaGvP6oIBkg1grmhqR9hMqNTECYLOCBZG2xEJAmJ7/Pr4YgP3V/
pOdgmRkMMAnbe+9N+eOQ117nkmNGu9G+7psndhrvyl3wTi+5vU698gyfnlzQOG+6HKvhUvoCMDvG
opA4uKumjFIctCEVWLeTbL+rPLhjN4Kj1jE3ZhlxF2bTfaW74k5VlIBS4sEmjbU1hY+fY1h8VKFz
XzugZdxFcwhnxckKgYiS+BBbVvwIVx35TgIwwMqXnudI699JmLsoS/gnEbinIQZfOrjTvohkSYqk
OXhcTSjVoFXDMz+unz2nrHvocHd+h85F23S+2aySelw8XoM9uLHQMGu4dvRa2xI3nkWPUiEMK4dl
fAVTdkul9UeryUc1E9vDqzVqmCN1MKp+WaATIQJyEyhiepElBSGKBkQVd822n/WBZgx4u4IjsU2C
LYnLBxNjXgfyfqpj53lprOYWaRqKIK1lDk8kP8yz9u3PsifjWETjfUKcwVMzKGHMbUQl4axCz8EG
5LPhwGcxmT5nPAQSzc+52scObTwYHhzqCrin1fZ4X1vxRzKaV6MiiJAJnoB06v/qvH9TvnPR0XKd
el/rvr4hb1BsgMpdrAVT7KDREpdq9g6Fo9lchIl7tLz+ziRqb0T8FfQlv0O/6Y5u3FE15Yjn6Oq/
wtiJNmSSP0RKOjcsD0sNt/Jfm/ORH1vBXkHpiIuGjAhi2P1t3LY/tUneOGe/RsFFfakKpGmQ6Rnl
LxLV95DEsNI56gmf8APqU/5mBzcg+S46kAf7jWkp3KRN3lMdMlAbnvvVXZpEFp4X2i9j9sjHCPn5
1JBv2hD/om86Y6Phm27GhO3cIZfdGtl/2XNywQFLeUTvbzOlyOr31KxJ4blrjLhbrf2jTmXyUElb
nVy4T3vyOGD2A7aOJW5g6i2zYM+uoMVw3jPEiPkNgPGf08Mocqrj3EbWfgHZfiBupNbOEqMiIUXK
4XrGww49halPVLhSPUtU7589tEghnnoxGOYZp7t0o3TwWaNc3Q+l9VLiv9lko/OvJz2O1Se/9LiG
7wMX/4MsAD4us3zvYoQa/LHzWxenr2DCUACzQsHGh//nkkaow/Qc4nzcFNAdNn1M7IR9MOdWplHX
4yloV3nlVb8RHiPaaFj0LfFt6szy7OjytkG/55ntTrUa3aNmlcy0Rgnb2OHV8Pupf5VJcZgLWExJ
6J5G36Vq69oyeP0KxeT466GzIYDE7ZZdJu2IYHHV7F9k13xTCUjtWGzqh6Vu0FY6ijAxvrBqtt0b
W0y7ZKDFafKoPBuJQq+sNobNMXrqptZ9+8FF6hB0af3T5r2hdz6eHgfHx+EnK/dNLD2FV66/nBKc
73tsxcEHZya+wNaM5WVxrHwPi4D9lmnwACW0CpQdwT6VSkDvBcTMCD/LDioKQP7aNM/oaDTRYUlE
nSsk/nrFd1Ybd97lrqb+3en0WwYI4RbGuk9zL2YES9AAI4L2Z6p7ZLwsFdWnmhyxzSbnZyxss2ky
Qea3pgU1n5R8UXGYHYNR1r8mw95K98MzbZL2ySCRrBiel1/0AwwXE4ubmkUApAgPG7/JY/XhFcK/
4boP+JbPadqEM1BOr6l/6Cm+2i4hVTIgQvGsKAkcJXHfeJ6fo7zKzj5bhBvLc/Uj/m6gr1ZFCK6y
nQTjT5R9ORNbibhyQeQ3IC8K0Qf3MuZhXwlvQhhjlY5C6Mc2rry+7X//4+g8llvHoSD6RawiCCZs
lYMtydnPG5YjcyaYvn4OZz9BViBw+3afdjOL/EXQN+VwYhLktir7n0RL76lIGMf6YXSx/dAsXOp4
xvFFZiqBC4fOxE5IE9lCbaYrli+mAIWGUcxNuAWPENuaRcgNZWphzMUcIuKKBomq4bfuLZZwO7co
V86mBzoKww8OEA+3LQuwgjbIVFJN47Hf3Zm09EUl6zDbDBsgVAXRR9vYsEqF9B03yG3Gg2TVf7OW
rtvem6jSrKqDn3tLbs6IIFbk2rlvJhN/Y7h0uZviT7aYLwrb8bECTTvfaa5YUqyVmg3m9oFswCqv
mAYYFWcSnVroXUOj4oZxxl9aJHPgqgQkdmUEtkq1MYO7wk3D3XtKInwcBsNpFM9bO8zGFed3yduL
2KegkBFcIqlOpoZT/dmAFBnKnIQ0atM5Ddkp8HwxQIgV6WqSE+v3XL2EntKf01RwW4m57c3RshOu
49NUza8dsX5ix8fCV+j1oUIXnJt/BTWruK3r+9LP35rQ9Y+BitQ/HQrmHJugwI02Wjx2aL48gkUU
/8iWWKNMu4Cdd5MeoQgyNUD5oVfRKQ0SI/IHXCWGTsfCtDpkq6GllK+Ngu/W0d3jiFeYriIqetei
HfODCVdMf2YgMaHCTiXMaK/Oh3JfKAlQUOMXe+qaKeJyUt9SMHDcbLt8U2mewNA9iGrOdAIM+Zhs
+472x6JNFf7B7F51rrUBXbJvohAGa0QumE0/HTehdSl9F3RvAy/e7mCIytK5N2MbnmJuIPfH18xm
/hgqSI+NJV+syMSOHaWRwbFLjwnmO3BsFus7rr4t6+jGIg2IXWvUHCZZ+5bHHVNuizQJfqBqmDF0
RNoTuF7LpwTx32lZlHQuZF7brRtin236BYXjDhgpMrBrikc2OtPz2AQaO6P71ZvqjYANJkjF2MQC
Ui/kh4EAJRtxm20KwF7T3UBdaJCb7Xe7Go5FgXut9uun2kKn1HwS/CDz9iB6GIzEvAdy0kR1a4nn
ZLaxu9kDy8OQ9xrQjSKtlzE8wzRQ3hJGgmbudPS+s01piamhD0SHkO+JYUZkP9XUbkLEB4QiYAI+
PsOtrmqAgUSX4NEH1U7r7LmJuysAmonOXGKuAbMzZRIcogSiHvqAW4a/iDZTleEiHQauEDb+odZg
m8CTq4L9RWI1OYazuGZGT7QB31ebEYVL2/KrFA01Pp73WPCcBQ98LjKXjuZk4Ftml+1SX7QspZIv
zXS89qvql62e2EQWh2pDe0JkTf11GLLPNMv+MDJttXC5PWH9xkwa69nq1lCOCzxapqTktpprQmZo
m/OnFTeJAgxrzZATKod5YEyJSjEz1P5Tymhsb1WS40pULdbdLY636QnyCiJuLXP7HsWEYiOesNWb
m2gKoHy7Uzij8Im3t9nMGzAymTm8Y7trCfsCm0xwKyUDZsGCL3iiJIUDOYVscBbsbGK3hu9s3dc8
uGoRPZmR9m7CiX9GKV+qsbsxxDgcvLaDXYcj2qpwr1cqgxnr/3Qx647es7PP0G9x9nTZqyz8YV0Z
Ij+bk73c0DDBhsugaLcsKzJkl/UMH/vi1M74qrgIHQEC4OTqmK5RLxGSisD4KsyelIAkS7cfLbJh
hJdL4GysMo+ENELKiqh2RoEaDdrcB6pK2Ah57G2pr2qubsPOkVxtstFQDVdEBGhWjHGe4q2M3wEN
Z5/Son4bb6VJRBeXh4/7YJUnGPxihXvD8cg3J7LKHq2sgKxQ1vYH+7CUVjfNHx5QticDG6CZU/Lg
R7FhCDOqDP5paAUrh7X+jvtaArw6L+8l78APt0Hx6zWtt6clet7RihT+ptKdvodAhTcx4tbIHCqF
2Ys7e7/2ye8gjdDkzcKKX9vgqq1Mw+w+xg34ryPE8oCoUz85g+jWdpSz5fVKr6DKBLvcsBPM1y++
NdNViOjY7HxK4AEPR27zUORV+zxFqrj6LALxQwzEoZyuTB8DHjFvfILN1ZTxcga1CAp1aji7KrJw
NJVmTttD4HHgVAk3i7qbQcXrTFjX2e3wplXU/Fqr3AKsMHdz3W/EQvbMLWWdwF3QLzzOAPhzx2Bv
1EDpjtL2NBMyWGlt8CjK/Ai7GuxGp8fwVOnBZpRvwrPPmwh3juk1GFS4c+DHrroi/lf2FWyWBcYe
5gtffRmkXD1m6yiFWVRo0zt7NWy3eEBQTuJS76Xw7wXhG+RE5PxZJEwYhXwZKgpPE5ZxMus1nmME
IN30ZKQkfvEYfbRyIzoJIoTEpGfIz5JRrfyRh5xncA0ANLigzXFbDFF1rF0AGHIh9uXCHiiPwebd
/D9Kupn/Z+Lx3zhl+ABInwK9MH2DTkHjW0LLUxyXXJKNhd7IsjQmVTLzI2DVHeVryO1QYqeypd8g
rtCGuwddTAozw8BOzmOjST87zvGgolTdm2noVrGtnulwKz6KZXFVLNUc3ph+TcX07LfsD3XxmuRD
Rpql4+1xjCVm2XwXJjIAmkxIDpb7dR4ZoIQNfhyel914jL83bntKZmK+/hQhF7c9JnYrf3L94nXO
K1Lmcdht8VIOdyoDEOxpfpTC6faii4y1SrF+Mn5FL5alX4eQmlHUhvUoxBu3dc3hKNLwlJWEHVhQ
pvlRGAEbc81gvWdAzy7KX0hcLXpF0pX+TqcWYOCsb+5ANIxrbfDc5odZfeRY7imN5eEwWPmPXYbw
ZKfhISBKh59VfwYB0lI+2+oGnDJ+oE+43vRj8pwUcMRYL0EtXKK6AzPOIbKHYG/W/Ol+vPjyyxE5
3PX6fQjzYR1FvFZhsAdiDGE3XgqWqZN1wyjzNKuOkppmbvb0JqtVL7vfsjB+CgeGjevB5wxjvmvc
gbhmZcE58Cfar/Qp97jHezkUmGSwPnFNIPRm+UcdExdszMlaV8H8NowOVrn6mcUOBBI7/OuRvoGg
53SlD711cZIOyQys79avjWOpXWNnGcazH+CfHXx2l6Nc8MqWFW9nVV1Cz1kgzykdFhY9DD0PwQ5/
qmNBJx6j/selghLIIplOV5HVjFsmR3OwXgJ2V2z3htdgzJ+phXL43FgMO2n1l8/tfR2ge/l+9oAV
pGHopHuT7tx93050r43MWTZ2OvrCBvqDcKZqT3wKW9WHCd84ye3ouxAlAHchXPBtxauv82Yv/HYg
ZoVHfFA099Uhwf4qQLTitGCq9miI95Cl8DSTNi0b8dF5MVPTeE9hwF8aSFz7uN1O2CBhFgfgOYRj
XBy7vHYJKf/Cd8HjSUT0BdBsk+JPfRr7jCmAN8qSHUOPpWBsTke3TMNj44V/me6BqZUabij4z4fS
6MF6B3bC0D8Mh66GapXPyFhRnCXnPpuSQ6zRhQGRAtMIKg3tA87kujM9PgJRqAPB/ZMKg3EFkNji
Qdz4OL/yd6fuqEioa2vPuk+g1xN1zZvbHDrFxeu877nhN5D3cuEVKGTg+s9Pmafw6r7HQX2LWsu8
m6Lc5Q5Vc/exK3zSK8Pt8Ro2uvngdkR43LWcH9IK3kcIVJIAOsv1cqiHLT6R6URDPHZQ5mNqZVN1
Y8pEXWdaJZsoJEss4Z1S1NddUZfmZiqW0pSErEO8WGijVr1VU7hYK1F0CW+HFzdmAGoINBAxct/w
+6WXLq76WzLo7G6w4yff48PIsNUcfbP+1w+FZuXqodoFUbYeYpVdC1fW2LaplCdubX7WEQ01lmu5
D7E3/jOKHv9HzS6q7g6apwzbWV4xDDhaO/gph9KLNl1pIqw5amBG75FquRHP+zTkkMm6gc77KnJv
aojIFNESezANw3p1Kfs+uPgEVnlc/QzDwpgtHO/Yq/y7pApiDQ34oSLinzbqy2E7teW6xXM6l6jH
6YRdJvPXrt38YrPE9Wk3cLv7rL7LU2zSagROhrDWlEuZ0jLXjFNvrfGZRCitM56ZGoQd8CZjCSvP
G6fiwSqm/NWSwwFFPwR80ucPkWG5/5ipy01fN9PBIpv6YI/tX1dh0VV1Xe8bGbJIjCofZCAtBJoL
q5kSpTJSO1pzQ/1iPGlXzuj+TDWF4THfvG0sjffGi+OjK91Pmz0mUAB/Pnp8d7cj5onN6KpPuqq+
uzCmb8VDrfRwQ6GyVa9uk8i73PGHraOX+3VLFrQJ5XCSnR9/kL7bWmGH/V7NzWZoqmEfZNNXxA6K
sFlYH1VbeFc2DmfopbQ9eUaw1wHSVetGAq/55J2z1DBWtmTIl0P45WsHM68zvGMRf3Bq3zvU/Lj2
fGIewK9CnIIwwgqEeRwX6Vff+18o0OxKJvp7VNuVF0847IgM/10hdF1ZvXfH2KghgOko+I3saLi4
Xot3ZRi6Dbdrd03Jds/1p4/gCgx03+TsMGLCDbth8u9kJ/iJu3QuxDjImFONwiWbR8NIv4l5ieDT
kUyqwiKrbNkCHOZ8Agh6kPSxEsw/S2t8KAznTanSTY+GcsVSgj1IfeNLcFWT2id4kiiEg5U0RU92
vjCPjX1GaaFtRM9mKa8idctNSI3cEENDFxbPHF0a14hze5WPQIhh2o/D/IikiJyPbTOKXy3qVNyi
5GCzyT34uFcdMPlL0AAWeRuhIUwxHAEXQEOg2Ia0ef+4ECwqeOogxkI0aKEe0zn68GfrJBfU8YyM
UPPDz7p8qwTfLoVuAMNgXWZQsaHrurO5DZP+5lTxh0hJWkXNM1c6tmLF+EIt1WHMWcRhCuMxXG5n
CmElsFjcv/bJccxtWkbvSnef/7NncMmRP+s1pY1BCMSUg425M/rUk9ti6PCIYcKnc5R56dlVQdXw
6bqU5sXPyrsZy/oGvzXaI0689WKJ/S7GgIEj6s+Oy5oz5IBdYRTBasidZd/2FQHlAsPgBzIkndjt
BLnWSW7UhV87ap97QPgIAuaqqrpx7/UDRgjJrvedXfBf46aHPOY+N8/6HwHsfdnJU6XSf0XTP1tF
fkhZWnjw54AEha8WMdlUMNTmuXfMzeA49P6rVeWgkk1gQP2QwcNIk3Hr4tk9cPxyieACsBLmZNxE
GTxgbL/Ojv6eKKA7EG1L6CwbeYbr59b0JJ8reUYQ9jenycXKkayTICb/QXaGJkgUbG+3trlyAJuv
2Tzt8bmIzeTE9ZakcrIb4uqRRBz/UPzlpfkLDV3BDgcVf+DMjba6hSXhDJqkoO+nJMHKhAjdRIf4
hrIcGgO6yf0OQee88YQ+Y9y6Ys+MAMO6HyiR5p0PCTmX44+LUm9nVUU2jZImD4XORBn0e+8wZ9a/
uJ/fnR4SSo8zxPCMXzf3ES/d6s+swmCLkAoHVvOeGGKCTxw3D7oJ/5okfNa5x5pcvZlUAK8XtpwM
lhOEX9rKpvI5GXBlKKxmG2myx0TII9M/k+Qzim9CEflm6hmLUzE85QnLZd7BJ/BoBr8Qc2/SS91M
zCDcCF7DsCGV13yGMcFuAtG89gDr6MAteG1G7dm09XfVee6K5OOfoYkIOHXyPMaczLZe7J0xFLBJ
vzliSneOM8L5ZOzcQBXHg0LoKkIZIoqQ3GN4L6DecKWlyvihnEbiCDmWE2FbrK2G5eWk9hNxWgDZ
7U5ny8XZKdt9HCOoBpXtbCfWTI9ka+FcqOzdJLwY+iVKjZjXhtO8lcK+CNvZOW5TERbrr8Rg7+OW
mQvGM918DhvMmqdOImzymkFBucZEvKPsvKOn663qeuYeE/5Zd8Gi8STJlZL1eI8sZ5sZ/kk4FhfW
ekBT5iEXeYtdrhrZGlrmlX3nZZqNR62LrcV1jHw6r298MQI4I33AYcbT+IOMQf9oTywZMQqzt9GK
P14bW89gASg6C9ShyEjYFs1JiuoyDQil9niuJfCToXghyffk6nyTGnYFxLXBwwqZw5qDA52BehM6
aXtuRfIYlBYWv3rknOcuLPR851eFXA9pc8dxho+xJNY2RBfNfcDwIM54CwUqCefPuoEh5hvBbmgB
HORpdYvN+LFR1gO7QIRqLE45er89RI80LWw9vJsrS/dPQeJ/51ryAaU/1C7+xG33Lweu0EbyRtbo
2ioODwWi3lF03hrkyBrK2xr+VjmhynJlxpFQrH2R0k+hziZsC76jFyfCqJ1lyYWk8WIcZOUyZea9
z2S7p8N6M8A/33pk3NrZv7rUWtLytY0C42lOhL+P3JavfPldab9b1Qpz1Gyyp7ams4zsc16Qoo8Z
RIJ42Gd58ufOAAm1euKi9ua63ovpTr8kVXaUb1trHCDzeh5BFJpB+S7LDjdb03wr22k/Zy/mGgdq
kT8m3Ge1kAcJu3xTS7YeXRVGF8RUeZRD/woWbtdneDpawU/VMsOrZC7nXKvhlif5c4/I7tSEGfoh
WtJY7h09kOFGs/0F0qLOoWwfPSNjZS7jY4MevK48RYN85F342wBDls23FdIAkIy/3sRWD+Rvs61b
79ckd0JS6TFx+Jft8c0Zwa/jRjrgRNmXvbmnOPbLNBxCE9k3v427caRteOKzyxEi17JUD9qM0kPa
RdumlnuDgBVRppfZDV7ruvmKQ+VTGpi+dFrdeZF4cwdCiJbyFCeF9WdNHXsFs4HhVldbS/Qv05x+
QTy8BqQVlk4bRD3pnYGE3LJ6Gri9Jq8xQwxOmfiSETuYQnSRwtJv/PjobfCHS2OWzG9TdIs6h5YU
nrx0qHwkyCaY+6NjWo6Xmu5ev9BoZmb/aLrsb4JUfwhQ2mvGgY9ROn+egtyrYCifA2JzjokPMJur
kzZzqrr4Pq1qO3mbO5qsuSJuI9P3V7DGBqSnEsMXtQIhF8UWaHt7Mlxsc11BBDp2QwSKiGXIeLE7
g7VYrP7xwecrE+9zjPnd86tbz7UBE8dIHTDWCQ+Ogm8Z8Nbc6h1EAV16xJqKyuBYiKz7pOe9ReCk
9AFgGNCOB1D/axnHAEMtqLjFKWzGz0DSpOi45m3Swzmy5G3ULDyi7gD0/GeRQWkF63CaOOVlMJJt
3vZHLjEbIbKvkJsvH3hhkAjHGaIs6jNAY3CZpVUKbSE89uZIfUnTPoWjgHw/4JrQ9V0yqe+0jLkh
SUK36j2WLKfl9OT5lN9ZgzqEfrLn2zFeR2UmB7eRxjps42ANYPNrHhdfnx3Xu5wPYwd+x1kpZPS1
yPIcny/UssnrdnWqcUVx+R1mLHhJcW+W/lsg6l0LQ4IRhIsvU+gG3PZGat7UOpg3Nk7lLYaNXdgV
r3VWvuSGiNepKl58E2nWKaOTUNCN6uQNuxMWqtCBmYDYldbzbgpKaDnUnthTsSOcXG0rOHYgdC4Y
RT9bp1yPE9Wi/mTcyYofXtL3F8B06D2ex3sXY28WxA1Upul8gMYPCOMaIC53PUbkrK7OgIKzdeA7
8lzn4dkeHRTIbN6TDv4sO6wQ+K6of/Czn1Cl236Ub1YuNmxTg/WAgWw10QhFulcnO68RL2T2cTcV
fJ6df5cK+1ABF8I1n5zsuojuQ0UzGr9COMC5BqLBv254gE9QVaFhzTuvVBsPUK8X8wfonIVIluu3
Icy2wZRxhrl0xpc+z6nMaR94CtNrsZRvt8QoNkMvzxKazsqVAmxQ7TNKLnhpQh1Z+ZOM0Mj99l8a
R0eCcWfp9IDMfUqVOky9+KAor1Kmm4JNxckWU4c9OawdV9KfeGimn0M0v0STJlbCJWiVLH0HgbDO
gSFIkPrP9NYe59aLjhNg6G4M3meMMYCndbDDP4G9taMSApl5k8b5yW/FX9pylBfBsSuMt6ysJS2F
WGjTBR2jE5+XCa567N2rq5iy4SErt34EYHNUhvuON/fMTvbBwwmxLvr5RbTeBH8qeRbQPQputEQ3
Tyh8OASEx6arKDejqdhFRB5w1/4Z5BJJ5sm4F0Id7c6pN6LrkcGjY8JOP5+olIgUQ1icObjKa/+M
4+liV+JXWdbVLsuvbiaxHRAqzPPWXg+Ge+Agu7MrZpp8eJ6DQBzm/y/2wJvmSn/iUaDp0p+wr/KP
QsolJ0/fa32p5dL9gpUVIcnc0C/xUGcFCfr8N2BAGhKEmZbcZxEmT73v/gNmg/u1Dx+HJDoPEfcy
pZsXv+12qJ6PMV6+bdOxG8Pz+sM3hl0vgFhXypMoshdTJCwZPO6RVtIAQKT/ddKxuffnCp403hhD
YhJi812sqFM7zH1251V0OSsUR4/Zs0cHZmoIHmdA7TS4cCJ0fGF4Hw9z4v/iN32tZHoXGM6pZWXB
5Q4fkFUxEEIKxBDRxa9Vj/t5GqjtBeGBUt0QlsHwzRZKIQwKcaDG/FtmIZvUlEXhwJUU66hNEHPD
PhF6SnGnhHjI/ekrdKoLrQq/FZs75tV4E2PztsCvi8C5p94Ru3eR/8CUqFYT+TK3sJ4Sv6aBWSsK
ThZTNACuboDZyiXvPPblnUicO0EJxFwwHjoJdta4PlYJPcBT0z9xzX4YfHGoK+8htHPYcNwgUgAO
Q4I5NeW/WoYjdaU+lRhNHH01yjumVvTopP3Jg0a2p9WN6XBOPkNR8hJiecbLeDRtEqhN6NTrEZLy
egR0laqp+m4Uw1wkkLcRK86Ye/r7SND8krn9l6jZwIYLoLDOK7lXTYppttFndiS/Y1+8Qb0iY1H2
PjeV6CRb1wNpZF+AlvtrO57+vKwNzrln7+20fSbkD1I+pVwBId04sYqN1qiVlOIZXJW6aTw5Me2X
kTrb6NhdYaH20lwQwwhcGfP43InuigjO06ZNDrZRAug0uj8TD1MXpDt4HgdkiVfg4c0qMXDnMb/8
i0vzYi0gf7GsWpLI285SfrTYT3VEZBfbYOi0N8PoXljMXSvXuNPe0jNA6WKj2y8orb91Z2NfsnvK
qsniA2w58D2Y1qahnkw/GHfUN3O4xvYlYBcrsuZPmLhxFZ3jq6Gqr8qczJVFn1qsGHWLJLvXyYJZ
B56fx6ehLb56x/fXllmpI5GSBktUxJHnrPm0X7Gk7AZt/2o/z3auLoMd3NaHLHcbrLnk50KChsz9
aOIxrPY10VH6jYMOal/Nw9erHvuoecE5CMlhCEv6SUoHcyr6C/uFzWA7fHV5AlBnMO8Regt8c3CL
JZ733ZiJfZAraLXUcsu8OHkE65UwSBNQbsS6YsMTdD263Y9O3XTbsTzasTSGrwTLbV+bAY4dD9w+
FHdOasBA1f+C2HIm2VddRU9lUFxa6pg7KfdyNneUJTSbVI2gFcxvS/IkjwbzJxVsULxeAXLUzZ7R
9NousHHDO9J7ObM6ITs8JOHea7GPRCLejlYHl4DU5dbEK7kG8zms+5g0TT4H4W5wCJlY/M6qkDLG
qUkO6PwvcZvSMTkmu960dggw76VyzmaYbdppeJ1TmkRL8WCF+Yuypl8O1hc1TV9pamEL7W1nP0tI
zAIeqA7suz7Ktr7z//O3KLYkdDTeWOw3Qc/FName+XlxD+k68k4+4SB99sIKinJN8iaFcWFZ/5IC
0h3GnguZ9F2WB9zvaOCK0uIudbx/hZk++ZYZnfD6c+sroluWyiv7iIfOhgzJYbXtOFxXs2/sstHe
B135YXTcSK3oL3Kd+zSyORn7/Vzkd2NqgqchtAIAwPvsM7r4yPGJklufzB6wLm9ofzpS1PFo9goH
lfXbSk79McOysvgGhJudLOG9B9NwGER5dbK+4mBlc2rS45vneXeAyLIpa0zUDvnYtOmeVdBc6bzZ
wyST7LBSNoQpQJwIyWvt44G9iVrvU1wuZWLezA7akNWddVR+Gm19c0YHHye5OWo56QfEQDzkdwjO
f/RlbfoguRs6uDGeGz41rahW3mz+C2pawJcyUJTV9wzD7Dy6730iqmvPb5u8MjISgylXciLa5Mxo
U8gEwqfFzgAdw3M+LIzK/AVbqgCPvRX9tBQ4rmO7StdeWl9nVG58aRxRPKvOXi73Omq+Ju1ifHQF
lKm8clAYmOVCkBucRuO6t6znCEHOqqItD5Bo37lwr6k6cFjQsbjwbpi8g81gktAltABOvs7kOtOU
QOgkaPHOTBlCMhEhX82nzHQdzGMNXxWr2cZ+/Rn40ZdbV3vW8zN0sbq/n6b+gkXdoDuVEcNSvr2k
Dl/NxDZ3qoepWmnrwWQdeHQCH7Yl5I7n2o3PZiu/jFGejXyixbcAT1FMPIyjChyZlzfsa/CQTs0d
1yrE2mjjEu9zp3nnGHjopLVnufc1NdEvdSoJDi+eHAm4E5+4/KpHUgZL+pqU1XhUjX+Fd0I/Ov+f
1JoOUT0hTA/ho05NqAbEX7nq0svrtkuxM9z1JIDUEJTGuTCCYzzOxAxcOo1Qc+GfRjeGzkffVkfl
U0PWldk54Ka/bmaiaQDx3qIJ6aTprccU+nxWTh9+MF9jbX3gdT7kZJhW9BUm60m0T0NqvBk2ArWt
+USp8AVt45JoDMLgy2Rdha8cZmrYLY2swLvw4ulDA4JyS0iXk59QPIsHLKV1SZlmJmgJGYIvL7Fc
+jiXsJZLDGwOAPA1nvUPjzK9KKF1j2t/B1GkXJcLPZwc1shs1rIUabp205f20wQxY9MYtA9hqPYx
e+Kwr56Yh4FY8Na1o7vg1N1wP1buC6jaDxwRzJ7uO6npL1sUv/4cEl7lH6+5ucvmH0tZxEvqT4NK
PfZZ+DHnGFU0NXfu8lUug+6Z8okXhcpKjxLdUa0H2Z74xiadAUM1Y0UTgx3seqNDRlR/tc9yborw
WSjmR79F9mxZO4Z+egeesSMZzQpF8hFZZjcSu+hOwUgHfIvE0Bc+i+BqOHkte0IpM8745hfLDb6c
nrNr1gxDlTd2cL/lcC8NE9GQniXfqB+KkbNujESyoYxiU5s1fa9BQirKqTBK4evcQsDaZk356kqN
gurV28Gdfsy2fxvzcVgVMDa5gi4GggYmd23yMMCoItZYNExMYgLJQJZ7mY5/QkrgGFSdxKDKrcn9
CidC88nIDK37AM+QH9OmQXnZeqzwkMxm9mFE5rENAD3DzpmK7nXQEYjGvtgjSl9Lx7zYdseF1Jyu
ju0h95fovi6lEMj798FgIRySCkF7ZjTSN7uWyBKJ5qtD/WDSDW9TLMmy96zvZGd8uA1LRGiMGxSe
fW1BIFD5qQDfSuZW0UVY2Ke6N09Uh2/zer5nPHjpi4i9PicmJu15bxEAwL/6UNQOxPkWTGZI2mvO
7L9qtE6Y/yd0ifmejR3AIM9ZJYX3htkap0yk3sOwuJ+RdamlwABkene134R7SPkfklvMJPJk7Xbm
iyhxXQoihj62SXpuwhNclsM4B29p2aJ2UZrhCZRT/6Qhcq70EIQbqdoNWDoyWillekFN50i34xL2
Q/hr4onKiG7k4XYovX3jkTj1O8ptm8x9irCesmjk9aDHrmZYPJAOUODRUBs+QnbSDUpv25uvyq6/
nWTqH4OY1t9Kq3vMhoAgYV675j/C7LtJjwffZdbsjOCkagnDmG0MbNMEN8N0Dpv5XNKngY2JAi9n
BvQb62oT4NVb+Vn6W1T+o5H1lNTp4T5s5Z/XqR2dVwf6GS42u5guJ4is2YMOfUnpt6anoxDzKw27
kjda/Ii0fbJ1P97ZyGyrzjSqVeNO8rmNy9eu4R1yep85A9ACl6d6zYT/4DYI+inUXMfTP1Rx/5th
7JDit9h9Yuky+V5bHU+iaEjhYLXODQL2UdHypDyy7UL7v2HOVj+YqQgFkm84wdto9LeYUiK0Uwwa
Y32krPoJcS/a1Jm4k376hhkXi/ZUfvi1eOI/JuEbtp8JFRmhReMEdRDngRMjdqeb7bDWrb05hlCf
v1mq/5XgN0lJjkBK5QKBKZxvsMikmvJzVwvj1DlYPrDL1dtRpF9mxFQ0WfAXEjbXWAXTYzghllcD
Pmu8xyCWi/KtyZN3z4qHR5tM5a5VcXBoa0xOXsFPzypQmMMJSqM10Nu6WMPucrSIQzRw5hpV8QYd
/wYa5jrEKSpTXE970woVs2LnH5rZ7j4MjZ1wUdKF19aMt2Z2DlvekFbAPAWb/M1NnUR+DFwhVjKk
fkG3W2jSBgyRSuybFqDPlIijHiB7lARXL0id5a6VvFoj0fxdI9ZFlxKgu5DlwA5vCzjyqag/IzuI
cPaYL6jb8h60RL23aTIdga/Nz10lDHaiktB5mQvrkE2OZA1OS+aR7pP8VSQdeuTsfbWk0sC3OCf4
ZQHj/TBsI2zY75CorTPYvOngqa55r5yhfWj47B8pLdV0aYr6ye7nYt87lNQmQ0uWTCWXBPkKThpt
AzgbnmzWzte8LyoKjnzWqSSrmaYB5PL9FAYZvgKbV95fdcmNMptoflOqzQ89ozTvmPdKYEg/+lr/
weT9HsDJ7HvbjY5BwiTJwsU4WbNR3lMqFmwL2e0DZ/qlVh2vQKLfZC2pVGU2ogk8eiPVQJK0Ig49
QySnGRQtunayFw2rE2N2QYqyea5QV8jOAHLsQeNtG49ISgn1RcQ8t+Juk2byPWunct9pJ1xTlrGH
+coecLTF4k+svU3ntrJYu3H4Q9Nke8JsQYWWbSLaWSrA5aLt5rGvud34ETG8KCvknU2kextYkM2E
E3TH1CnMR4rMq43vtZCfWce8lpGakVPpBx5oguFqz0ndVMn8aCQp4LCsfP2PtDNZjhtZs/SrlN11
wRpwAO5AW1cvYo7gTJESqQ1MopSYZ8AxPH1/yF6UGKSRlrdWeTPzphAAHD78/znfMYH6rGQufYpu
kgMcaU0N5b7oazCPNzqxHwLyv0i4o+CKiJ8YRLuhXNIZSHhty4UNlbAH8iXiN5cSoNOULxC0acu0
erxA8+3iE/SJb57ga3RIKrqYmvGcDsVlX8nk0cWkjFBEs+OxjRtwT+SF0aYFXZE/we9juTfrC2OC
agbiMcJSSuQDAjuGQk49nFPpS+MOiCkAY1K17IOrsWAZTouh208TW7gsDemOdhmMXt86iikBitD2
J21RGqmHNMBopfeWppk0NwaKFDl/x08HAEfH1xADyBSy3J+BDSZk9O35ZNPWx7pjpvG+gq5wJbMe
p7H3mJqxu1GolvdDQA0+MEZacsUw7PJZDysVRhxKZ0eww5ckVnnVoyztCxMj+7Yq2i9Zm3/HtDpf
gcD7WuFe2ohZAbB34Jhllpk+2vFY70avi28B8pnboYFrUeEmO2QUM/cq9kESBzgeHNf56YKi3ioB
ysPWTvAL1qC/N0LY+y392RqEw7VyoAO1lNQoB1DUGGnEsKLzqPuM6PCIv0VdcMJf/GTm7UM5zQ/K
Lh/T2tV7o8lrqrdJT8Ynp36nkD5VCOI4wnS8bxuz3kTSvhZKW9dWb5KBFFv43w0i0NoyOxqNSg9m
yx7QJ2UB9zcbxF5NrFz5AAERoXSC9LEZ9ihqgrWgm0MlxK6gR7KtSAMoT1E0gdru73MkIx5ZBnmI
XlsmsYHAnmUPDVRObq2E/RBVD2HoQuK22Atjju/vWtu9Z9FOtyQEFWiz6xt+72LMZEcxD/dVlR0y
0I1rO0mOZlBMbIRo6gVgvC880GnrzgU/41fUTqQ0kUNZaNkOtqPtrWt2AX+r73IgWdvcXjDbfUak
jey/UT2droaknA9xmel1FQcPY+sRFmuS/jEtMvo56ZbJhvZgUeP0bxIijVk5vQ2LXIdzr+P77Img
3SLsWeA7ifFtZEVjF2+Vl5Pd0OtErM/GiQitubqHldpcmBrfCZbyL4TyciZuLGdF6YOovtyGOqiw
D7PhotnWMwVJztsI3kbSDFGX0sxtThrA2NqPut8QestDWYfFug6SF6vV9cHwDQGXzeuuhe2Y604U
BH+78Rc7BNAWBmSnSq/U3zNlPGNodC9gPKUHg14V6WQC8Y8X50BPBwrLCCX5+95IkGJ6Bg49Jpem
DNWjNbGPyWF5j6mc15Sbl9jYsr6cI00iZQI5wa1pczI7kznHlnlsv8SogJ+UbCwi7E2M9UUxXdoQ
lzZMj9m29KEmD8ksHjGmOD8p76snoMJ/VZxHDuzK4iPeBfNoaXgcqIzrmy4mrAmyOUSjXCAGxeGN
PQTZp35OBs5De6AY6lKzC30BEKRrFKcCA0BRN8QBeKnNgVMy+GToBt/pCVoPMsBXx+5VRRoHAYdq
dDnWN7sAVo1+PLjqfU0XIDVstOChJDRMK+OYznF7RX/Sp+/he/B8el8SB+1QhkukZX/hWDL8sgBO
3nlhxksXBtuFlrRjwDKtfPKaji7gYHc/Ki+Z6GY36ddRU9qPzK67M8pUnuq5cVBFKVy/yRi4HPhN
OoxdYXMIT0TWnJQx/RKxYx2JmOrAnk0k77XgqPCIl8NL2UBMqmjD40LpiIAjHV7d+u2IYsn2myed
e/zptgX9gShtDLBGxd7PbvOBPSsgOcdZimgRiXntsoEgFIJtD3jltQB8eJnXHKVd8CTXXiz/wjvn
7aLKITrAlJwbPMEJsaHxicaBtC52E2ECnkuy99wMs+Fu6yj+3Y/Vbxfr7TGyPYyUndZ3VmtcUWDr
72KT6pAs6F3Blcl3dsp2FnvZSzVBc4gKn/aLTzsoICho7dd6fJ7L0P7GgIOe6Ybz3sS9daCGFB74
iHS460xiPdgGs4eHP72jSd1srSFzd3BNgkOVh3LngDdBL2lTg02DlvLr6D5NqMufcYvkV9hxOPUa
fgkBBd/CMRu8+Ng1cDtlE8eHZiQSgmk+XODgIIWfvLQxLjS5q3dDV9FMgFMHyYQpBbAXVyP+Kxqr
W4p5EuarmPYDbfw716jldcAIunapTq57EDu86OFCV72+qFwV/aRZjvysRjCY9e10M/dcmJJTZp46
pUl/m00b6BXysiXVlxpsWc7MWmXP8dnL5uK2LSWH78ll9+nhMemkyym7JEcJOKI8jlEL028Kwxfs
lvFxsMPHkTDnoyS/976NXP6DmWMTMl0eoTkRKCjUeGkMITs9PVLbyMo82jMEqHe5ocVWp6VaKpLJ
WnT5w0Xu1M3NYuUF54ZZT3FMUOinb2jyEu4kVBNtUzUTo9U2KVICHxdG4ITuRcUoZK413PHUTxm7
WojJp8SL9VXfiTuJj3M9D6Li+IsNwgI8zC4EC/NoCmfrCkRFkWPS7qO+i9W5w8xR2wqCfE8G79qy
c30B1yleBez/UVK6Hb2rIkeRO2CiCapJMKYMT7Jf0uICoCfLSWiy18/zDKJCZIacejpzrMk3mS3z
Goo8fH8DmfyFReb9urchp5tULNnKJs43Op7BreismIpPh98noFhCPK6Trlt2UnRPUEcjW+jNQ4Nx
WW90hod1RQ6J9PacSh0islAb8Im25OqiO4Oc2PK1JQgrVqFlo99gQSdoEUhGe1FOGcr0EdNpjbPR
hSILHalID7LGM8CiWBrdnm3EuPtP8g+7coBUjzA3BzA0l481QvIRXl0J4Hijk/Z3YxTfWne4iivm
iDklw6QgFZpIy9Q6ETHOnBEpXVO+n4W++9d//K//+39exv8d/i5vy2yi4vAfRZ/flnHRtf/1L0v9
6z+q//+Pj7/+619SOUpZ0lmsa+w+TMvy+PcvP+5j5mD+3/9ZDL20vNE2jn7Y6FMdsWeuOrIsioLD
RRBm0wE2ub2P4GltkrJHKtFFJt0Zdu0wwfPrDA7uxsoM2qlL8h2Ji3GcfPIjl99w9hsd0xRo+kwL
8LXrv/6NWBVyo6tSn/Rqmdy2SBDXRkUkV1pR44D2v2tac7gQ5Cjcfvx0lj/49YWlZ3lgZHybhrY0
zx6OD7uWM3gQnuzSszedWdmXaraI8xtszmElZmZ3rNZdWNGadskS//jq8s3VFZVmz7ElfzVZFl7f
dlqIbKYCiUfE5Tw6NCYJgAK9FggX9Pn5J/fqvL2abQlYZRZrtO2os4cM4MJvwmEB5mGBQxSBDwpz
gy/mZvXxbb0z4myGm3K5jm/6Yvkhf4y4AP6UO4/k6YVeh2YgaaKNY+CuYuDXOy1I7CDu0z5+fNF3
nuWriy7//o+LVhN70axBxjPnhdgD6lMPjPzy5PZtt9VkwD19fD3Leudxegr0g+27Qimx/Ps/L4iL
S7J7M44UHupLpn4cHBAmIRHpB2oKiBKcROwAwlBsHcv+qkkzVhns+J887fe+HddUlr185oyi5W38
8TvAbJupzozw1C+5MlUiqYFnww9p0Kq3ZlGts9ii6VJC6fvnT8A1HZvtIVGADrzQ11duCt1FaeYA
R5sMeY2UhYVvaB6QA3QXQV7+1XcpZ1M/1zvyA05BRTG4jRElfvwz3rl/epk4AoQpbRMR09mvCJ0W
SySud3MMwgESA7M4lS+xhJB3hnkzCOnvZpzkj0kwkwj6P7v62TOIjVS4utfxSRQZEPhwQsCJAi0q
r3woGQg90cP8aCc//CVmCnef3Ps7n7SkkOGYFr4an/7863vPMh8euujDE12hDt2V2XfGiok2dj+5
TZc/6M950rVMkkcsIaXvOyQCn31dyKAadlc9510zoNXrUrsjHJjjmUYYtf74kb57LdwCrASer8hM
eH1TOIHzmv2fd2i1MC8IICOvHGwhcs1KHv4nl+KSry+F1073NhKvY4Yd+YcOu/Cv0Bl/NFjVNh9f
6Xx6+vsBup7jSE/arifPvlI7ohE4Yy0/qWaYtp1qoLLMrnmlCQg8oHQuPxkZ7z/E/77e+UMMZos2
rs5Oock5blOqKqHaRSVt7QNduPz45t69GLsIT3i2YpSc3RwVWgeeJla/GlXkzu1tjgMYhr2dFJyP
/p07+++L2WcXIwQY5FckiLCZepMCfVvuEkOEF6nRul/+jftiGRNS2QIu7XLff0ytpJyngwRwcSKQ
Cci3HoMHs6NaksPh+uy2zj9lBohnWjhbXUaIENbZC5u12aDqJexxqrR1R5i2dwVzotl/fEd/7/bO
PmRMKJ65fMtKWuJsywErg8KL0APK2Ho/TGi9ujgNIGuXt0NOIw2P3Taf0R3jM4ZadgU2HRf/AJ3a
s04F5YmdOU9PU5H/KJl9Lvs+/fnJL3znS/EsgshBNrCwmObZg5jKHFvORAIfNRd17atqb/lpuhXk
+H53vJJMzRFYcaWDkY4kclBAL5gPzMRdGzH/wkvjReDbqevCpjhjNUm3/fgXvjPalz2jg5rTdPih
4vWoSIXX2DZNZDJ0ArB+FSW1VpSLAZwuzceXWsby+duyPAfBmK14befzuzMRtp45MjlNbWyhnVNq
24w/OyyNaOmNdjzJpCGS++OLni+oy0jkW7ZN03Yt3xRnCyot1zbyHDEcit4h1NprKBhQL7bm7x3H
RBxCPlbEjTHbCKcLDz7nP7+8YCp2lOeRFe3Yrx+vHjS8nyTJTrRjxmf6bujp5yUkluA39TwmFoqT
DNJrWhM99PGl3+zpllvH68oXz4HJY2F9fe2mgqvT9z7ejAFXStcjxKwnXLSpgzSAwlICXsnxv4iY
IJnCBwTYTka2K8sRVPMnP2UZReev3hX8Cv4YOGfq7C3YEcf1Aq/IqbRQOFeDtkgWtQgmQoG2H+My
3+PUB2XOiZKmXYAcyBCAnooo9gFpNvknU+Hy1b35OR6fI6ckX/ju2c9h+yiUA3PmxJlXrvMsdG+Y
yV4W7xlwBISvMFr12u3n9AWRdvzJAvPenMCRxVfSd5m97LP34vQBx6HWEwdSIKsVE5tL2HQt93QX
+rt+dtTFx0//ve9OOp4SDAdp2ubZxD9khkMaxGAc+qnrqSw3piAIqRyo2HRq42K8/UK/1959fNX3
lgCpGPIODlIXx/br0VcW7aysLk1PdPH7l4D256bplPHJs3xv+mKJcTkFMsRt52z6sgMCuKZKoVWt
vehlpADTEktYDWhR1Og/fHxLb18cA5ijpsMsJvgfZy9uaO1IW5WAgjPyGUG5lqRCWgHnAC0OwNH7
T9a3tzfH9VzH4zSEgJ6z2etHCFPYczOHAqNwZnFEnV3dRoaPxNjPkm8f35r19gvlWtS/8RkySQr3
bPMok4GICRkYdPzd5OQRFrZJW/O6Tkt4lRESeomJ4UeRDeOuzbz02ujc6EFTkN8bqvE+Ody//T4x
yqIwdZUJSoVe2usb75dZy2/99OQVZCqRFUyuGH0+LLkThJ+a7R/AL9Mk59321hrA/D+etbm+4hwq
POX4HEdeXz9PZrDjsYxOIeqpdVWBD/TnCsP4/QyOKyyi9MaIg/iTWemd4eVbJvO1KZltrPP9uw0J
YWz5Wo4UbtD8jKNtXZFJw1DOGlKTJFSej1/6uxe0OGc6XJP3fvbOB2qeUJ6YBmU4mFfO1Lb7OZu9
Qx3agNnIifnkeu+9VjZDFjOaycHBOpuIfLQuud9o75j0CJbQ17hbU4/urQpMH8FpX65re8DKMrYF
zEaj3Hx8u3//+a+nfUpTLmdLk0fs+P7Z/U6eiq0UedMhrLL8Hok3KoNalJsoCIqHvoepmU5EM0e9
d61qbW+mWqid6BSc5SF8mKZ2PFaVbR1CLevjx7/t3Vfxx6M5my2t3IWZ2MbT0UX08WuyLb3OaHKc
yIfxri0PP9LH13tnagGv+t+vYnlVfxwGlDXjVy47wJD4sHcoBojtiZIgatcpMbzl1b9xNdKekJQ4
nLnPV7zCIQoEnW9wYLs5NJAYWXRIOvbDF5WmQf3Je1bvzGV8tFQgPYssAHk+b8K4iZYBQFOb+nVO
txwO/qUCsvwyeQ1axKAFOjuaCnddjJ0yUjSs29Ca7soOBzZl9PkGPxg+uzAV1nevGhN8WiUawsFR
xkaHuXysM2ck0bb3m7s86sXNUMfJS6id2eWgb2QgsdvOyI70Cuf+azV09aa1Y/eqsGcyNzzSouDl
agLpZBdd1vn8w6sFUglc3sbaCNoaCbFojhC3yIgl0IwDTFsdQPXN85oalrl1wDEefZadYJ0lMSsC
USxbTPg5xo3Rji7m2sVin7rIOfFZ8TVj25sRmo2L3z01skvbHK1LU+PtdytLLNZGf0dgQt5vxhw5
2kroWj0n4GmvVdZ5z5MojL0v+4ZYlsrATN/nHFRxBl8NtYieQxq9ZMsaSAK3wu5Rlnw8fpaF9ezD
FSy4rscmHtOQf7Zfi5wMVxCN3IMCCu2uPUKrqp3AnZV/suK+9xlyWrU5+Stpvjkjx45NJKs5GMc+
oGs7DxVWiKoLyYnyc+Nrhae+/WSwWsta9vreXIrKtLld/so3udz7H19inGLsSrBPnao8lxjT8oD4
ajVv9RKaV8kYZFA2INLuxmr6IdVY0VehtfvxA7bsd36FNAEDEcDJR2OfTY2NMeBBHCsO7KWJbtiR
FebhmDCOsPhuawXKa7IV8Y7uV6vTAAo4Ua+CEr3m6AB+TrzB+/rxL1pe6ZvHwn6VGZsMcinPflCH
8qkUuKGwUruu+l2kjTXcN4mL2yIOWJ83zpwRUquSxPkrxpcjtx9f/+2QczkXsP/A3izZDZy9FpxL
ZllrbRy72O5OS25IRFAmaunPnvx773/584EwU3/maq/fv20RSxZOjn1UXQfaaphl+xOo8dScavqd
5Z1DT7HH1pm2xaVMcjxfbK1d4oq8HMrFxzf9dvgrxgCzNB0a9tR/j5I/xiIpJ3SuahdXOWJjxNPI
e1EkmebKLwXZZGVm/vj4gm+XIS7ocUVO5hYNvbObjxtpOKju5mMYdy0mX+ytcQIkCpW19cm9vR1Q
ymTB40jiU+ZgB/D6OVPUcMIkJLPds0F8RWkwnjzIpIQmWAo5qTawrAYR/AoomZ9c+r3HajtstDiQ
u4rN9etLoznQjRtH3TGbAKuzodgV5QCE26qce2VCk/7nD9V2OFoq0/U5eJ0NXdLpSHoDEowKqLFO
zDscsd1FrFzAIfr4Usv7ef2V8oVgZ7PYPjo+IqTXd2YJz5sTMkRPzKYPdYzSHLu5Poo88vfTCK/C
0pBqP77m8vPfXJNDGCU/yAMcWl5fM4qnljW/i05lyJVXqeMaeteUVWh/crZ8b8SgtTT95SDCQWCZ
M//4GjjjuR7LOLU72YVbI9b1BfaNhuOIhR8QmwmOWfruYZ2Un9zie5/FH1d2z97gYIUDjR5hIC9J
+pcGayc0fTzZj0YFQfSTd/imp07DiU0Dzb+l/Uex9uxqVscBvZlkfJqLJkG518otLCoqRiQGbLE2
a8QRaFgLXX/rBxcmq2X3+yQCAavkhMC/iUvQjn9ztSFohWDh1x7mv09+5rtvw3GURQWDXoqzfGR/
vI28aAovCuv8iJ8u3sM/4TNtzTHBSaF8LJYl1st+VzdWG18WGrzCx6PuvW+YSgaZ1zwtGpTLz/vj
8n0RAtST9XAktMlxn0J8OF8jQs1SoqL4kAHYpHl4+Pia7xzKyTD2KFBxRuMRy7OhHluNM84QlU5l
NrR7RNyPlNJZi4VHAK/2p61lxwKHbZpcsXvqN+TqYMhPimzrw/3/5Am8Nyhh27NDYZzg2j77MW4U
h0nd1f4RGKi70x3WCGxETXvtcFb+5MDwzrxi/d2JJUdI8aWfvWyA5PB9miA4UhYxcIxHEMiT0rir
lDdvKmTNK68J3M3Hj/udG0RNgPmB7iD6hfO2IG4DuwNHl5yaXNoXXlQVa/Q+3c8mZ4vzjy/Fi5U2
rn9Fj+n8JGyrsHHMyu2OZeGPD4kB2WJA03WEhDdtP77U3xvIs/mSdc+m/ry0SsjjeT1yVT6XLL1J
eixFLckEQMKOSnLAyb2yG+FUoFBknHHeB6FHRXjGuEPHz4MMFbliX0Tdo9l0ZbdFze8jH4tnAA5G
bSYmsjssN6SHZeltWonJ2idFNeMdtnSQwext5U0PqHVcIcv05r2UUAc/ubl3vxAWIOxT7BN977xZ
lyck/NaehtTiqpyoVPlszukEw2hR57dgceJ8DOCnEWfRztxEnPqYU22r2NjM7Z+81XemKGF7lFhd
1/L4Ws8mUuL0YhP3TY4sW3YrGB/tfvLmkWRlTIG1dsatOWfjZtC6+uQ5vPO9CMVwooCHhI0v9PU7
rix/nITdhUdXqSpf95j9CDquTXnT6tmNjkpEoEfSKsZ38PHwevfKrI0mNV4h3jTth0FV7DLm8FRS
hVWrOYf5gyVaE2834Bohok4D7iXOtfhkl7M8zLNhzVyM+JS9M1qw8ymihKUyhiIJjgDZJjwBfNSr
xO+Nzzo49tsNOtVXtEbsmWggsVC+frZMrjhdx3I6DuOov2aSsMRNTOU+3LSuPec7kNdWj/eyhXlr
AacvV12Hnnrjo/EvyDnPcQJlRX/ttpn7nLmVYN2IjQuKu7DMTXwe0zpGMTqu/TANrJWkfJFvkyL3
cOKnHeMojkOxhpiIvC/G6fYT3mNOzpxogHXZRMFCwshmDHBGWnjl7T9+va9u/nxgufk4GSRBHC0z
9PdkcsINSexHO0zkFgXbDzCRwcO/cUnWGOq+9OCZH18/79YP/Lnz6RW1kgRp1Tik0OJbR7E7/mx7
iqCxG2SftEjeru60CAWvGHs74SvO2ZcLSjGppnjA/s7HfU3FpbwcaVaMGwdk0DN+nyH5x3PFcsWl
vG+x43qz6QJMiGO6d9NTM1oBlDfE98HKq5hZ9q2TeDe24MmvRppUz2wFo8/qf+80B7k+GxqbSePv
cujrp0w2D3NJYHjHeJbEZ8dhtMZzW2FcMrc2qmlc6VW+7zRHhskCau3Ps7db5JufvO1l1/D6M2Yv
xzl7+bqU/0YpUAcjYTNJm5zSFGHvKZYWJFqsNPYmhfBl7QKz7pq13WIv3s9DP+ld2/Tqr4+H3NuV
nx/Bt02sA7/CPf/Ea9yGRtxN2dFzcn8HJiMDIFbl8x1vQX1y5H1vqNGbUK6gr0Mt+uyLEmRMGU4R
p0cUAzMuqL+jtG05XBdVb4CWdeLdP785tvgIqiR6e2bp12/aweQFjAtJmU51fkVmUbAfNcAJJcjy
/PhSbxcDGkOCKZmvlzd6XrQZiAEkbqLITmmPhg9Olw5rCLCND6SayHhsY2Ma3syINrrNx1d+p4DF
q5Pwtl3WQUV1//Vd0sL1IxuHwVH2BdLwyECvyPnMq4lBCfsDVdQ425NhzWI01W0CYlDGFrRtVsph
t4S7FMQyGVmzKb0AAMDHv44KylKvOhvn/D6c5ssEw2J0Vs9qOsdoS3iTR6a2cqUhTG27JUixmZeE
oGyR7/shHr+xZuvUGA5ArvBAU7w4LYExnYME08tD+2tRafXIu06RkQlIUhgJXvQsaK6G1aGdvJ0t
LMLURxYLxZZs5Rne2nWnfAu2kKRTw70uwTRum0rcuiWq/7qDTac75+hVPmFDeBAgq+T7OQ4wgXjp
etbB9fQ39anQP3EEXowk8ZHbkIJONgkFroAE4L+eHxoLPKRB5K8YbibJg4zy7qZc9P1GCY7emw6G
PR4EsVSI0jGB5u3SWguK29yojoE3bvinv30V33gVNhDFuSYXHVxPQqqQo3K1YCp3YLdf0ipPAczB
WKYkJclao28OPygsQaZNjvwrz1ripasUFeEKrq+1imzDwdIvw8WoZZr1Oip53AC8n7reM+7MnsTU
UaThr2lw04Qgelg+VtNDtoClYRyJH+VduYXCBDSUBytSOXdpL9DXlkXjHm5xg+O3pUm6NWygUX48
ZqeaDKWLIKnabSYA2SUtn10bzzjX/FTvFZPQZianbp/YRbbWhlk8jaEUX+NgtJfUSLT+WZVyKAi+
20YVE7rILA3w/N4Zum8KtzHurPj3MNvfqBICpsC086WmP/3VI2MZgElREjdoY+QpQ2zsQ9ZVO2tG
0WNjETE8Zx8x7W7ruChPddgDBKujaINOACEIPY9f5N7qTcOW7xgXRXbM56zYo9QobtjgE81V9SUc
8Zzpo8Fdtq+sqbjscN5dlkX9nGNffIg8tzxB1s/2RK4MnAWC+AI2p3WKBpTvlfF7mrxor82pBtuR
ql2S1piOx4L4jqGaq50dOsWWcBAKzwUS5JABXY5XQ1n/FjGYhoQIFQwPmZGeDPak+8gpgOFYUKdJ
51lV1FHXU2BSsYUc792Q6iMeDFRu+2zStK+NNH42B+Tw4+C8DGNpbMIBpHPAae1JRzVjS6hop2gN
7ewZepaeIu+2Cj3jUAyR5tCUw5CtJn+tZ+od2lXcIDSaK22H3wXZJjuPVm7BgG2sm9gqNGqvaHqQ
qdN9bWUcPPa2+hY2fnWcegz87ti29+gL68sOP+nRzqCeyspN72Gq1ZvQjBajL6oY1gy5zgQ/r4pN
WCtOmvwYXNXemD4qbDerAOFVvnoOHQkNKBRRuJORQTqSCorB29CkGsgRVlkKanT2qFuZZW9eTG5o
XkAGI/BFstFD3z7xGZeg9AkVKe1Hd04IjFFFv3YAkBN5v6Qst2JhymrxZICaO2R1VP2urCQf11Pf
EMQnopp46gj5NmF6IOv55OBZNfH8GBIahTOXAXhfkSK4Ulhjr6xGzjfK6NV+qsLhSzBjZOzxdd91
fhjvo9a017HuyGKaO6RDHAEPOUDNn2w8nR8moFhSviJnuIOvOO60L9yf3uznjxrB8pYIrWRHqHh4
G6Z2eB8KUnZFsHhVyrB9ocXsXqB39i7b3hovRThAcoIS8UTmkLF2CzGsews7l0PmPDnNQ3YD9MrZ
VGksmT/tH3MPDdwNQ+PRT6L4Oh1CcW1TUb6gJiuxiofoKHTc/Eo8Rfx0btf6TtuAfSTBhVd+UnNE
CKR6NpNkPLUpg6rprWHHThTkRE+Dum8RG2B7JsSmITmRWTolHqgQBZ+gbrrNXJABM4UjuKWRZtEm
C7r5d5PE+Spy0HqJsSQzs2vVQXte9JcsxbWJJQwwozs6T2TMkd2iy2ZtOE2rVl2aRX+BoPwrysb0
xmLMbOOxyLeAIwn2qGUPTMsL78fZyQ9D6BsVBdHe1AcShKwt29bqnqLsRhty+J22Ksdkbk3delh6
mUUYqsvG80dzszQDcDI2I565CVJnVt1Njes+dDE4F8B5iDcLswXuZRbmDh0sLI/R90qIrxPY9iFk
jl1VitCGLcfd6SXwx5Al1B0KlnNdXqSAzXZM9jUjaOyqUxYZ6mTSpsIo2WJZHDvp37Et7w5J6eHC
dAqLQloqIG/ZUZ0ZB0ub8sARYNoRQBo/5tqERo7lQDmbrsu7XTB13QZ2K+D1fLKuYqji0D40pqqc
hjNuojIh75Y2KI18VYQbgpxD0rtGlJUYyk6h4xsbBcSEj8tlYSvqXP1yE689hPh0aviMmkWNQpS4
nN1gfiaAQXwn6Hm4UiD2IMI7MQQAmuzZmjDC/tA6Xb81DCR1RoQtM05VtMVTFly6IrWvW6J2chje
Yd4xIcD9SKvWx8FNOhdYrz5Oty6h0ffNVI+XkPl87DOsjIDo8BquAq9nck0n8SR7A+u2kUHdsau5
9dZDXamTICXqIBNiPNI44IaaOmhDPhodvkRhlD7UQWqtHUigzsKFJM+vJxQap1tOgyW8r51Ks7VI
QCiOUHnhOGZB8DucHVC0fQ7bfEzvRzrum4iOzS4Mm2cMgPkehcz00vrtd6tPHxoRACku6An7elXO
+qpIkgun1Q9Z5R6jXrcXhlWq20AO5Cd3fFcZAri0O4gwuZMablyBPWulm+bJxtsB6rElcwYv36qr
ieN0GfYhPSPoKdHeSoAk2/Ux7Bg1bAB4HHEL+3khKVWVuxEpO0lwR6wcC/ZyZmrrTWcG8pZ+sfV0
XfcGgEE7uim68BsuaR6yNV1YQI5lP23NafjRjCGkUhz0Ca5FHQ9fI80LTbzqqxurx6ExviYLLsEc
xTWGcyJFRiLi6px0R+mQM0FU4Zb91gxJLwhXbGBv8F2S09X88DL7i7JDe9u31rGyi12ANcyIokvQ
S/qCeFP8YDZ4FLjgm8AjE4DEldldQaMOXoypqDa5YqLIGld9zS0Z3EgBQKKtI7A1vdQYN6N6r0FC
ewvmTqMlMQi2vYwgy9AKUt4uFinYHu0+J6bep0G8z6vxMPkkuI7J3ZAVO5Bsl71H4SNMkoPXtT9I
U/quMuNiMG37VgQZnf7SvUwlag3lTftKUGuKfJJhe/m1iYxdYoc/MuBf2OOt+pqYJ3KiEre+kCiN
mBjrL2MH36vNyuow5+IBNOwer+eV1RsrlD57qeujsnLe8bDXEnGKAxkG3dnE1JvBZ1DTgaAPuctd
dRs1ZrEJ0QPZFOaxDoYubyM/4pZ5crzhPtZMWEnkr6phWMz6N0vwsanyHxAZ9nVi3+k6/0I4DT7m
/Auz2K8MI/7ETMemHzPqnP9WuLtpRf22R7J5EXXcVum4qkQDaGhGDRDDQSGAlQA3/KzMH5x4INdR
u11Ipl4S7LM+v+Hmb4ibvMLE/6sY5PWEkd3L4IgE1S/E6F84VV8TMLDRVbD3ovq2gBS2Qp8AMFAf
qyG+oQm87f3qqa5aPPMjLEtGxx2r7w9zHO7JKyONjPrnzrJnkq5h63Sqv3B6B59Elk67lt3vEDpq
x14hO5B79xNo28aexQ3L3ZOb8Z/PJISRHDi6+8FwwVVpjzteWjjypBmWrB3ODdbwU1dkJGSOO7Ae
u05am2D0LyMVbyXQo7gk3ZeyNln2czvBCIMMAWZv6eE++h2bBl/2X2Cf4D6Em4eTikHgTpTJElNC
3ikqHye5ow5dFJI7Kn8rwpkkjtoyTziODFfs/7cN3Nd1WJTPpZi2MCiuCXGGwe9Zd4Ma9n4Aek0x
YTsq8Da1Hn62XbeOxLCLUA/rxruWWfJ9Fv1ubhwQjMFdRwpBnKSX/VCQFRATUxJnTbWgXa8MglfS
lITdrt5PLVLWNPkZdcENLPLbfMwhiYl2HXK+XFedSahen+mdnxDIxvTM8yGhIPOI2ByK6tmHGAol
uXBXQEzqTVdQRkugwEVYPsHyusA3mOqEZmj5jSLZzzqFVvLdSdrHokx+Jlp9T3yOQP+Po/NajhtZ
ouAXIQLevA6A8YYcer4gSK2Ehm94NL7+5tzHDa0okgNTXXUqszEBcKNJoyF3gWAemaMGj1ccurLi
FLRGySr93QBRscJ2xKwWe067/K1Xvd8F0EXZri4dOpZgwYUd13AC+tJ9tZqMCtCmuqsAyWkzd7Nk
KhmJfkB5iUCJ3B7oq4xGo9/VhzUBrEGrNwjb3gSKVwzvdaskVXf1QcsOCmtOnae1LWfSbvolX4ie
JHHxm1Uemjh+FH8YD1ASKrbopjjX0306g1cbJCxU1CbI1FQKI8zUeIC38Ks0dU3AhQJAgPPsodpJ
Rf80AKvqRHVdwCcEBSeTVf5n+OPLTNh6Y9Gfmhu4HVanbmrqs21hyQv+w6/e4mFMXfy3RQvKm0be
GwuVH2BL4O8VlfSsV2+oJE+2gcRED/xdWdZ9LFgI2irRvmaLc5euyOHPobFokmZ9YOt+W7riyOhp
K1vLpu/VEPW0aKPW6V4JXW946RbnmtRKCDNTwwA67FNH25d2c7GzDj4ry/EoJiGgyXvKPC/ORhvT
SN0eVN4+mU6Sx9mkDuQh+n2Zq33QygM/FcRr2tX9giY54zWxtAJa01r/Rxke2mn9n1cbB44V2kX6
EA6smoNw66UXEni/6gFf1H0+XBdCSlFwZpzano/Hb0i2yYB383JOCKFighMN4gMkUFqDNHJsgXQ8
gEcgxzpk4NbYJmeOY0h2hoClkUE4B7OoL53Oso8+F6HduU9gl2GJt/tHWI6Z8AdP6Q3A1235YG0m
0/KZl7oVpb4/H1nf/ecZWocKVAO3bWZHS1ev3eKEaet+4G0dLnPPToDjcY7SSxCzQy2P5qOyLQNX
vUCLP6dAv0O3afcYgcoNeslppwOJCXuNPonRE6NhGYvJwDS+t5jZJziA9gOHmmHSGJvXXs8pomUL
dd5iqU3z0DS10oEq5/Miq/UmQ505R9mqXWYLSDigdMvOTk2qXcguDdCephiNKLyQoQKWLnkUVi2u
QW+CqDM2+5We0143uKdm/QHpsee3Meg5/nU2BjMIt9xxWvZFgfJR9jwRCs9+WgKkhpmEV6a5j8cT
Vq/qwQlDQBwa6iGSa69Zt2BYDZyw0MHWzKxu9GBG1iLdQQ3es+H67sOMriodWx4gVmp6U3OyUDda
eEE2/9l75bZEfMGVnO5L6R1MA/6iGF/9JsfqqLbgKaGwZMlmDBoUP9zLoFmMimlwv4SGN3sxQVNz
n1FXF5V9EqLe+gW/R2pHtTF7WNHa+Nz1xt88Sd+n5lEWkNWXiFup76NEOncBu4j3xodaODw1vk7G
fDVDanQnYtZzmTT1NlEw1r12D+xmPPRmom9WNR0mHdw/3hyQDKFGazoy3Z92RVozWLsgX55Vot4n
C8qIUyAXUws35bhwbc0xoa37UMzZGZpLHukDJxU9S6sQA1d2y4IKSR5ghLjOhqu2pjJWA2921y70
2GxaJyr5MJNZ+4cy6MA2IhA02+DYmANDWVGGztZ/hlvNp3rih/EGFZFbe8qn+gTH5ibq9kKH/1+e
zzTq9Ktqar60IX4sQGKRqad/Ydqfeok0q9L8J0SkW7y7G0vJLzUku7YY7k01MA7Q/d+Jl/BUun8q
E8b0mn17mhZsFTWDw9opusLhO61sVM0uL2SKnCGCXfYiJy0c1u6eUiohXrL3lVN8T702HsgW0NYA
Rr8ZG/dRyeA0qef04mGrjtZSHGr8FcBXB2fvMFXOjeFoueO1cP0XcAcjtPTM33hsD8f2unD+WD9a
Z4EibrtRxRhu09oLl9Z6t5X5to6I6+f2Yix2HhtLyWGz997Y639wPafXyS0glprTi25nhB3t6kXj
4UzHafVDadYHuGPnKXGjte+ZMJu9GTbzsjN666MIRBJ2PTT8zht2Vh+g+F7Ed+PYF58SHRpGNFq4
KW3PeXi2gsjEeR7XNQRF14vJFIH2z7YV1nYkCIijXpHlUV7WcdcCN3bmj8Jz/sut8j/iSDe9suVJ
WnSqx3rdDlJsp7ENM50ixu8XegyIS3kReqifTY5l+nLl9H6bbPfbKuAaGeW+gUgZlbZ+apmLbFZI
qnMyP7WWg7hGjhBMK9BYcLtmeCpIWpZsRcbrfoyd9eOTl/ZmBHrsL7aQd/ueJfVZ5Vee7ASS1WDi
PazpW9UWJ5y0Y6/V3TQ6jNRM7Nek0nZzDTAIkJnfB3NYpAnk67aIwRwcNL2IF8uBXSQV5ypnl5Lt
cVOdXMtIOO9xecBbf0U6uoM5depybwgDL31AZr1N4Q4Xdrt2nckRpBzRZyD3a/z0BRop7VbvFRTc
zkvX44pAcw1GEE16cND8HsohApnBo5ww9zxAzr7T7Tu5bAuZdptWX6AMLsFX3vq7deUZYFTHpEnj
EqzvBDE80VKAmpp9KN1Hew7EqB2oI6/xsG2KU2YjhjO1mGzx2TS6aGmwlJJLD0akg4/9fphBJ48S
Y6jKpwQ4ZWcl94aFsFn6tJgxpMG6b7B+NFA289K7GKRzpzrhkla7kjOB6G36H0uYe8Y1M8otPeRz
OfrbqSP+TUi09IZmXykPtWwqEWkl3MR9dRkU/fUKRbYxuo/zG7kIZJvdeOb+3Qn6m0HSbDVJ9K1U
UV0XG/Y0thWnDGhIRyjdv/aa7FYXkUs9fhs8H1UzfMKnaagSqbl677Wj81bnzbZO2MqSzqXqWPJc
VlhnZkyy7zqYrMJyVJmbeoc1fT8NesS62sEZ4FsPMKcN/cIy7D5tmsiyte1QmKdapdDHcZPgODlP
EznRvpb7RqFl7IoDrLno8WbW53HP1ReuafnSkNSTPekQqu9cq7O9SszuVtSFCrulu3s2+kCrPArS
bquXKmhni7Zd28Q+jCkXeWE+F21/qVL1POjJk08IdkYwsK3Yo9407LZNzrJ/hN7YI8DRrg513Z91
0dyX3NlBJb5SKqA91fHw5bYXCzZI8BaSpAfAzhwBECGf4XVacXEVpvuUlBxIW329ddhLXxoYv0Qs
ih1G2K3mlwDBi50cpl3SZm8214OfiCdpzOfezhiYPAj63ckp5y3jtticmhQTif4xtcmGhlakKwf3
F8WlbCDZrkkoe2dPszdO1+baoBkge89XcPCmcDie2i8dxt1GGjpoNC+Cdx5rSxX65oIeJKNVSIMm
MRUk4l57XXIVU4tqYUkWI3YTTk9OZ12Mck6gAj2kGsJeQ7+2Rw604FTLCfQvoYKcR6kP+hamKzlT
ygER6LQxqo8aFgj1lDjLYtr3Os8zZiWXaix+un750yG5i/uE7ngi4W/W2vjkjMHdnfxHvw5FgItf
Wxr3xnns8HO3wYs92jVKGl++0tE1gCVn77QrmzOPOlpvxlCFK7XsTP0CPd7j1Klpz2CXfpy0PLEA
gcOz9a+LEN+IkGg/pPWpUAqcmrgxPiQAaO6DId8JGmPMtWB3LPpuqfmJ5iWJVasdGTJ/llwY9LzW
g9Bx2FcUlFn6ZKUUaiTNUDivzbF2AX5Dprv4yDJW5u96b3znEKoZ35XFfsldCn5G9BXsX+27NUbo
egV1f9clLqaL5aAFdGE8/dYqEMjzXG9tZ9zyhjr72HMhSp2SMUdAR8HvTopGY2ld8y6zaWl2GGzG
Hv1gd8vs6WuyzD/dVDlvdt1Kij2/BhW+1PwqKwont7434NgSXUGlzNXBdyrqC0ICYElm1kPSZXZO
AtKs0HN/n7OEFkkLQGvjUsvadEafSTCeUvEoCMcG1gujR5MWfcS1Fpdp/qpP8qtfB0nbVi+iSrc+
Egj7pYOjfUX6y/hnDxWC9oOCJAcAyKcq9LarIfeFbj3DYFyp0rV3ZUO+awcnnpZ+j6UPXnJbx7gS
IMHNussemi5pqTiYnPod2LsaaBlVb9Yzd82GcT3M/J4jf5mjFtvoxiyWD4RcjJlg3EKpBZfo9EaP
ftKDoY/mme7o1nI7DiPecqFB+8YLf4jaXuaR29Z/ccCqaOUOchmIbZSw9mYWvLmSaWUrk6/UahtS
J7y0Yc3cJ7grm97R4kp07AeLXZ2pTzmVBytLz/7inW0qmM3c/GZqidGu/M6rftP79KAwYgWSE1du
BnQG0WM6bbmeenP+xe8VHEZRbJUZMIKyt7DhQI2t5k+bBNYlqUfjR8n5T2FAp6UjAf8XepnZ3Lwl
fy/K8jyCmc+YsZsrQ4bUhKNVru3Gyz06kkoLsfZugeuh4hz+ZUVxcRgxHYXP3arnf4PO2jnlGut2
+2GYSxWleYn/RoEiJjPIwtKlmZMtebnYeljCvPRbpo/ipigYIdn1pnj0udmO+yeL8jtz2m8313aa
Md+rrn0xYOQV9ON6s3wbMNIDZYyDRJi0OYqntE5fCkQnG9ZKdm6dHQUiItrgwHQNlvvyFXZd9da0
/EO04tMQt9FJuSaeLLrtjZ7DOunf84FXNjIRO2c0g3jtpTZmP7YLjSyyMfz2YM22fq716DdbM3KG
+keM+hftvu7UzTwkZg9GPdq90HMBfAfZXxgQh2DKMLjjGOSZaLXMhsV4rbOaRrRRnuwVW3JJnQYp
OM9xGPp3X5SwLtM/pZHG86izlKhlLxMiZl7xoaV1T5r0L8JM+AmbWzOskaHW25J34YKHgpO5tTHN
Fuejbx6noEZOMfwnOXNhE9TDUS9+nXX6sll83ciGl1YFSpPHabIdUj+u0gnXjBVsAcVD+eRVP810
l6oMG4Jjrj/eQAvC/RRu70R1UuwWf33VPPUbDMzMFvKJul39cW0EYnJZ+9C3aYULM/0G/Ympo0aq
uAg4PFmTMmfV0NkDAfokJ7Xrg3IvW+c69FP6PcmOPjmga81+DbRkjISAO8Os85wM2NwHRFMO7obS
xS2aBo8gWZ9G2qB/yp6FpYonnFMRA7BNrsuaroOWimUD+/sXA7ONp0G7FN783mGjY6whDxABXnLR
3iwbL2xlL+elZk+l9IwpRhx/aksRTcjOq4KMWqGfeF1FqzWeF/HRWDlNOHtt6L9p595fvvQMZG1l
vqwEOnaJMt4dFTwR8b72qj7SxeI1SVJSd8ooSNPtwkr5yqqk22tt6KRqO7WOy0xE3p1kvmGXUxEb
ZcDzSQCk1vCkuLVDLPRRrcodHaizR6C/1QMjTsY07CE5beakdeFX2sVe+van2QlrV9BBoyH0zI0f
t4m4iKm4zkqMYWpL75P/lSonuBV2ty1MfYmbh3tdL11IiYb7Aj99jHDxyLihfQJYg8IhEOnGw64i
4JyLRbs2k53uTa165+0HfzUrtu6w3qah/2M3ydOoa582yZGNuxZfq5DXNB+fxiK5qTlIQmfmxcdT
/m9bV1+ycrbdoj+txFT2aho2xWMpk3PxVOO3rJeHO83ZssAKO//RLlghBXvrT5cZd8BTl7SRYVWT
L6sWk8pb3YmBR/ZCf7zBw0tcWDLcYcDmtOJzsMUvy3ZBrDOkfl9pirWj3UYtbMglM9nIH76dNj12
PGuXevwPMTVAGf3vkjzuVOWw18OJ2waq3eHutDgHZStqp8aU/NUuCXn17ek3WeR//N0Y1P84sjx1
Q3LOgXGoQP9xTQpyOpGbMZUHkclTVmZPyreojaz5g57lxJDYPxQT02BD1P+5ms4Zi4nB0LO2l5hM
1jLry7BHHqodHaYEEV8w32tfcuREW9h6Jaae+VooSK5W8jvhm3CH/p0z5al2iqjPRlprzoGg58Gt
RrzRbtj66hgQw2GPtNh1SpIHcl9gRu8cqzrqSXqdMX1Mfnlk3RxgbaLeXD+PrGJ6FH/W+4IUzfNG
BhQPsSAUboXbQwgEWk7wyiMyZjp76AtxGRv9p3+MIoeCUG8hpoMw+pcHN9nyh0Mq8j2w78htpnO6
QnMcm+/Uco5WwqEPiUku7Yc/MQqG8dROxm6eOJRpk3PwcqrdpLfpR2axsHvGGI1qwyFoP52m/qfb
JvPr7keY3nk1msjUlmdryPb+wrigr84Q97eta+wdm/u8E0xAE/DWxhsi29Nqa+2mB4i50aGTh0ul
bt1YbysU00FNE45rty6HyzSjIhq94zJady/A2ds6LyBHGSGjIC51b9eP+amDlZrg3WXx5sz5JPSJ
7s9i4KpgUsL8dhH6slmZVC1jxbmm2OW0AhZHC1eRXKUu4rRaX9LEjPSRjm3VIET3yBszeo3aRbGa
YxDfTfZ1KvFyZlsdFusw2lSoPB26Poiw43BwVmD+yySqNFoSLVEXQotbT/Rvo6cYgHCzdcOIPag+
VSp90lhP3hiOW0W8hmkJAFZBgmKK4sw5N55yTD5ufmJJgRhzQidr4mqu/6uSgTp1OVWr/wwF/FgM
aGWxhYdGQYP50Q4cOODSXj/WzvxGHuPMie4wZdnRcCllxDSEgIdv1gQs2MvP9bwe7KBAwZFOf2ub
Pm9Tn/kQD6zunona7jC+eDHbTeC8cuOs0fhr8/XQ+OvTUpMuqN3qMFYSt7udvKBNBgenO6BDS4po
P3lN8wJHX2E/G3p9EBoqXKYAV21Zdmah/ZNSfNPF5ahdki8rCMaVQzCchZlt59VgHK0zqKWDyMti
a2i9tqW5w4RErcuxtb376uAatMz6XHF4cJc5ZIq573OLq0xzWLOxuUs10R0W/BVsZN3LSl1x0ZO+
8xhGGFdtyp49NmY3Bk17aRucXcS7LqxDzveZCJRCOfo622yuQ9Pt+U747IrpTwObdx2Kr2Ud96We
XZlMhFOZvKwQuymqd8qc6KKK2zJpkZ6JqPO1M7Dbnd3b16oywZknnybpg1IzwnJ13ttWnXuz2naz
tU07qm2hjSFvqDRcTA+HuclafPo8aQbfgjxnuN6qaf3Ts5s4yuLsGrN3LZb55Ej9AUjyblUJez6f
t8y+eNHl+66kLvQ5bzgAop2aOTXX2it+ZKx/5AsbZ8ExPnthSUHK6co7Mvg4kcEd90x5DGbyE/3C
TL1VLichrXQORc40ePKsP42lG7uJf+NExwB77fhuiQzZWhAPllxDSZwh0jL5ttqwIWeA3wCQY2Go
aNSlHhoB9J7APJdspm+cybIuAOl37pq8IlgLEBl156DnVGOy2go58+aMGlsCXBfGkOkseSdPnEz3
mdYdrazejXbwpzezOOi0m+vmka0xcRIJZ+oA84o81wKKVDZa70mn3qGxYrqYphMgj9fUE9ck609L
VXyO9D09GppM755ZMRNh1SH4wR/0AgnsQMArLquOCSuRozy1/y6ee9RNXIQpPnONj45XJB1QdzMm
krPKbG3a0r23HUcpSiGCFRt/1N6aJT/02fzEB4QCbDb/2L0A5ZQb2Jg1jkGP01RjV1tT4p1TZQx5
rmN5KG9DGCdyl2qJHmar/TcJsMf1DnFoM0NkXJuPq5rp7hDzOtv1pRnCLlpJb9Yn1c/tC/TurZlz
UF/c6ZCuy69NMiVi1/Qfl40Zksx6ksqJDI8UsjevWKVLahHH5noiCGZu6YnP74oHG2vkIJ/nroj9
rEffmxXs13dzv9HIdsQrGjFtap/amgZdYB3nwfp1WbSKa7wOW9fA4A74gQPEatyI+B9FQfLD0Vil
zAUeQXxGxGFpmc9+zgi2IqPVMcbktq8jU4k7G+YAwq1zsdIsXJgPFZixB/E92tYvseTySrURjnZR
bTNGrGdGPWM89fqfVrIg4g9PxKDf14HQQ+MaPN2mkAozXPKmpdgwlnhBIzHRupOyR+WaGVem/WBl
svperZzV9M7YG1lGlEnZOvoosbUeCxAuZlWjzJ+skpHR2Gd7c57MSDYrMu5uS6zq3Q7gaeduue+C
ju/PcdAVppdUk2dvLlpCCbz8SewqakCGF1nl0u9VPpEYx8L5OrdLLFT+ofvL+6LV/8zO/EHVwZNT
Pnc2z0ET61g6VvfVHZ/LYdlLy/no6AgTQ0jjZSVKVWtxWxdbuyuf+4BO4zoGUTAX38bsHKyxf2tU
0nHxjv4jZ31l8Sok47pNAvVSBf8/zA1hmrHqzbz90685jCzMiI02Ew9e/EFjh9JMx7tatBCYxgmZ
BEehxN2uEMPrOntTOiB590s+Qrq5St9KFhK2Vu/ICHQjx0IwctuW/HE4pRav8ql944kA3MPXOcwX
jymiLWsIZ4EugXNm5nnW1ylEPD5y1Q1TJO3h0y2a99wvkog8hLFpvCbbdpPMt10iPqy02AFxZslT
wdGHm9ad1snZ9g8dbP9/kTyNUzfhEJCMe7aVnjmztCRE9R+ikEdz5Dk9TSTeqOO/E5XEs1nvwRrv
jb78z2JCtFn9wrusJQFohBJRQ/m8E4aobuWUo74gpIGl43eZ1HAn5oGUuHNpE1svHXe0P+uY/SBI
BVpfnMDqVcfOBX+XTuKVy1y/+n2rDpDa38g1XQYe+xum/7dxmd9WH3eBhSSPAw4TNct7Wfomzqpg
ZGSimJ831dNQrU9w4y6NqnEMWSxki/VaEd/BPTGlYepatPeH19JW/K/+6zoaDviXfmJmwITJhXMe
B1DWN01dfSSoszat0X9bDs6Npj/5tDPJ9GycWcx0PzOIHGPcE/SgF+yGWcCct6x85lD8/tPSSU8l
hCpnICwocwQ5jPXICqrgVQ32PneRZYxutpeaPsSmTzBE2uaPJuQLZJcXY+yX2OL8aZWMTs2hLyKH
7Ylz05H1HjPxHJDBb2fxyRIMAgQqnLysv3iy3KdaORdSgGhUchFzHHyZ6oweso343veZFnOYCJs1
a7aKQWqUOmnOqZROYmDViiKtWP8wtbVYPJucazaud4vg6fjQ4fTMiPSZ+UXhqjdllB+eUx0bovVC
Lnjpg1BXIIExxoQl08RqxMKdu1GxQET2iLlXScOy5RyNInhb5ro/esb8Xovyu6zmf3lApM6agyMr
PDNTGWNvquCdoxc8meoQ9PQRSXhuxBAcgtok+ds/53KKGzHuRe4caxtnRo5ISvUmGQk3tqRWUfwg
Eakar4i8StqcgvKbUPVWGv7J0Sv4QsZv2RoDC64ev6FSmpFN1zxCGEAIQehyZ5p4NFbfQkFpGe8i
MY4s3p9ydroZ2hHC1VKGg6JY7/2wPi8L4jvWbE/oxJCU6VVyruqZgbKy2y2M96tNiQkpnEgG63+M
xXk7TYKaMXP1c2uPpDnsXZU/oNa4h/0qf8k748OUdVzP3rH23Ys3sryg2SbRtPVFw3iy4c5h3EXt
caTL4oYUsnTqKZYDIv5cmBe95efpensMiQyUCGj0s98xFHAxI1PEBH1sLolipYWx+uBjPrQKjjQr
XRY9GPjqLr2ciljocPNKHrAFdNh9UTS8+GbIgDW6h8jyxx8Iodu6sKO2Q+jQq6hcnH95UZ1Ac6O0
6Tne4Y44tOksQyBWd2WVVDdwstrC+ut6SXbUdF2hVGD1draSh6y3wHSdJxqCKBdm62hM18xjNbVp
/A3qGTQzOR0DjxaYSaVZ9POXaOUfevszn7eLzbM2XtwOiJPjMlnEXvEXbCpRKIM7ufI92jaD1TBQ
1j/FoF5rTiq4gP4rnWDnmy4hOXHWMve/JS/+oLvC5zvuMERuSzZZSJL0sZ4008+UD6c+QLKsp3n1
mhjrc8HQXNeMrTs65652zddCL87YZG9+TUcvp0l34tMxUR3l+zUjTI9z2YhT/DEb5aZn5WjvQ50+
i7m8eLyaafKeubqyyNKbYVvL5bqgEl3s+YWN1lM+cceYLYYC0uwcepovfl9x5/tVZBR+dyTOGSm/
QG/jZAyQrXfKImz2/m3JtANnc8E6E2asogoOtBZE5JG3oiOW6K+GwyDV4vxGZzOB3VPyOXCuRWDf
EtYf+hfLHgl32dm+XrUjXNZDvpCCz83l7pvDT63cy8gIm3DSng32pxUXbIiaedgIr0DA5DYsg2OJ
FgkfrRHwZmP/6q5PcOt7djdH87NKkQ4DOkKp1xgFIwXKLShge0MVt4TR1GEY25KnDUvpicjOOnbw
gtdZZiLx1kCF1pb8do3y7+zUxrFQuR8GJuot3H7/aGzNGHjqPeOS77HSD0VQIo8gKdGg9iPfl9Ga
S78GuD5d4+8ZKqHoSLV48YIwozrh1v40NftrFIQjhQfueU2NL8cd+FbK9kyWjKLISLYoLCL8S7GC
Yap6ez+a6nVy2hG9GQ1IFEqAZqu3wR7+ckT+GIzlVA7O61xOcY20ZeN5+okA4sF1ibMwdcl7PIpW
2r46rJQRB+SKkRoFsLAQibWe+wSt1A41SkZ/cDtG6WxRUMyerYyE5jAGV5kxmU+nP/7U8reYXZXU
LEue2dhQBXN3DgTROHTvbmkwq2ywUZkjQ6kKHGhQpu+pVf3LjeZeU5BtpkLe6cvurEQegja7AtXc
a7NRgHwgjOOuyD9KhY9eWhwW1fzNfkm+abm6GLmlZPw4P9SscxUK963dAY0imFOn6iQSEn4LSzj2
cOHPzpVvhP2SM65AZykz9pyS54lVLB9hZIs9bpNk8uDJ5sQKQPJiY/gLW8P8ylzN3RK0NSPeRaFT
snbiCw76fS7D2eXPg+HXyL1001jBbljx9nTZFZgyBj/X/uOyGENgVP54nhNpuTUcl54Qha1NJ3a3
5hDOzSfYAOjiHc7MipkNypkQ4v1XIGnrNoa7qRvi/t7I27ekcU5cW+nZBy+liN1CvKl+mJvu3Wk9
os0NQYo8sL5wuf26+KR5cFn2zvR642zgW91kDUcyukZuPFvdc5vMRbRQ9m67h0Uo4Z6cguS1dOaz
z+5kW7FP4uRVOIj8lPQJH50c9ksnI9G1T00pvtuyyTdCcWScq/YCoDPb6HL8RJkYxDlDIpOvu+mr
5qOtfKaELubwarwEPt3xWcsPWVH/DBarvsxZmkT9c5Lx1V7cl7bEsCSBNI9B+aylxpM7jucycfc5
9M/E8WHp5TnqcpbsCrYGyFDCqLE40RExnnaDVUYNoG7SBMm7XDA7FDTgPbM9FlZxLgZrvzhzZHdk
TXsvmiiU+iwlZVz/02weA4ZI973tPokJWZE3Kt7FVtR58sgA4ZPgQoftZuTzJUKiGYIEynx061nf
Z5b8Gnp7p+s0dLMSo85g3UzP2BntVMULT9DGaY8WgU7DpXFprU89WwjSsq5LxRactV459myl5vwT
3TRycxZb+iu3DuPvMHjM7dVzTsDPTrqfFkGcPps3ma7RuLpexLVxczLyREt5WV2Oz+wSw0RKb3ni
nteh1c8cUJHU+HqoPEmKbPkOKufUFfrzaHAHFK53Sjh0VZ744Lt49x3jjFhw3WgLwjl6n5ypCc9A
aj4YdXJzWNhklWrQTuAKp7NokhMQCh4BJSm/Eqkwax8pXD4tOxGuaBmuk19Si/XeaWIkn87SECOn
G5owEXpNc0/8Fmhib42EAX3qHY7e13mmhKrMJePTMf+tyXhc+VQib3Lioq8ewYGUWnwgLttSaKez
R92WHppF6zYkWLfuYvwDexEBWD6nS35ZlP8O8IYHyMDay5IV+ZYne0VyCtEFAQB4iO7BZIiUpcQp
bXW1VpeGrxahRnwbJIvZqUGWpkQhyPIH90CsSuxZ3GeKTgGHLcUWAkxg9UVsn+X69Ogk5l3LPJos
Q3dx2A68m5RMRIdqfU9Yttl4/Xrh6s/YRhH5Vk4CCSqv3U2WST7m0gkdCN34pG4D4dih0M9upv/T
vOavJ+Vf1xr+8VBOd1huD041MPbjFN05dx5dYWcy6pa/xMOeHbrpTBjP5bJEbvqrgZLoG41tZY05
BLdGJfYp20mckU82kvaoEdrBX+1wxU4qnepcOPLqCibOefAzwkNcZkBH6UiNR1jilYPYjVHcZmb8
tsnb7Ezp8LRm1i98pHVTi5m0mFZz6NEZRQyIPgHP60wHSV+P+m7tGN246atmFT9DoPnx2jUfZUEf
y6q+iAdd16ZDL67HjcZjpuWiGMfgt5MFFyw6PHJ+aBW1liWL7ii1/kD1QBus2tNru0wJo8lmFEAq
ff9qmQ5mxAIzZ66HsJp+k4nwo+zJzBZHwgWx468vVmDFeUCfVopQ2OZbIuszyRNBRU5WFgIyI0Ra
o63N9BCdMbPrZ5ZOlv+Rdma9bTNZt/5FBMhiFYdbTZZkx47jONMN4Uyc55m//jx0f0AiWpCQ9/RF
0Og0UqpijXuv/Sy0yNMdyYO7qAh8ApgFRd/ymPU5bn3pNi2qh7bsqTmOH62s3Hb2QGqsmtOoIcVL
0y4b5DMRr3E15sEHlTA5W8+972R+Z/L7BqLuXiJeYmcgQBZ/xQrznehwbYeZ/k2SFhrTmBwvCqy4
3qmseXIG7UtIHdYq9klDJzYpK7/pv7VJ86PPxw8y1N4FznDjpAQTY3+TxybqccpaV3Gj/dJBx2+Z
8J+g0hbrCW19GTI+KHwlKiOTX0x5sLtqxpG860hSc/C/gIe5K3Jik6HQ730jvHVbb7ppbfbmtkK5
ZvcFmkgdn2JRm18z+MmrFM+1JsMHTIwZtoK+TsqwjvrHqY26YzKAs3Ei8cXNjOeyoaQBr6NGl+9G
E1k1cB9Cu6H85gPBWg8lglJvNm4HX0kSEVyjjO55y1lbp7deAkpFrmA7znAbXFjcCmwTtDtniQrx
8GzqLOpPj46f9l8nzEaJObHipJjE4+US/rdsH/gCf5pyFhSFeqC+1HeygfBQSH1E3xYjoejcfYbZ
bOQ3/VSZ76245uWXF0luXuH7nG3dhQSOOxPB2jfwwrAHPt5bPY+shp1aVjqposr6WOIRGBhy2JuC
4vrUxtnrcrdn8MkSWyAMBZ0U8he8kgUYpdITw9MKHqCUMBXWQUsB/q0dZKbWlYaMxbec3dx0WjAp
JrJgrC8NvYSJzCTGQvdALTopikBLMAilKIn8A7Wz2u+m9okZGtWReucRHRp6RGMgIGpSN8B9ZaIK
Nkta/0CIhpKRfxqF//02y5rd1XQQkpZ5CpegqtUgUW552PJVbHd+otWUWKbW/nIzryDIv0b7TTtL
9E3bt9PoAHyn8m6iHoq7HXaz3GzYp/eV/mkUU/M5jVvfPyJ0aA9Folflzo8LQpwNjKtHg0oVBHVF
RfGRRFLiEojOxnTviQaeA9sVps0Y5EXbWDUSgWfE5fKm5P9vfzEdyozbJElWeD4GzZWuLSbw/3qG
BQEwVaAzZBhORzD1HNfnBRof6Iknd0nTxdwhDdW460k3UTuyoLgo5XZUls8IopJrcLcFmmT+AdLg
P8wsdgpqaU5/gEe11VRqvbfHy03B01DU6wdojgmK1bylcJriyE7+jSA5NzojSeCNQvgB+rHotaBs
eRqyKDh6Hsw1fJLEvoskoNPE4kiIqReBbZAcCjvNr2wYZ7qrwxrBA1BJ7H7cxUxyk6r3yLnaB9LQ
j9kwkp6JKzb7TPj+PUy0CHUEGfsrqJklzPh1lHULVy2HpUjh7WKXrFCjpkWSORRZoXINApNC5S6O
SIUZKPNqL0fqRXCIKBCXhpLQZMzc+3l5FZ3ZSFxc7ACnslc6byC2jipHXbSJt3fFLIDWBzAN0HI7
HR2YnlFwcrm5Bc+HLuP0KEmzzQRU3VzObKnXhUaGMTp6ZmE/uMU0PGudTcFzXDw7pMCvfNgFL+m1
ORtOlSRIi+7bXmzIM0rKniphHwyIp8Q88wRgeDBi1NeW+5Qg9bay8Yx1ZjcVIhv6FWzVmW2ayWxZ
Eoc6k1W0ZNnyj4+91SX+sW6U+QkXB8dcWYA+PKoDKFp9R70vYZeGAtMjb2Jya0Ue6nvbiI2Ji+qI
ZFomevTTDJT2HGVqzpd0hnvNf+rtR7FnjpMOzhpHQzi4p6vddTThYkMZH7167D5WnU/JmztYPOF8
coYOebnLk+DMxFeAYhl7w+SUpADvtEGFLrqIFEnoyKTusG93oJrzn2lHLs7AaOCWRUouISd1zUNF
e8gUGbsrP+HtvFdKSoH7p664DbmLn9CRS0mx9UwIEoTeXi/KdtfmQbrrUYgnoUNOrndr1EBRuRFT
7q5gN0Yvld02GBqiWAQpkd3IGiFxWlfX4K1vvwfrEbTWDGYi7qgvDtCx7yMnAg2IVNG0yQQi/L93
S0PbaV2fwhfRxTU64IK3xDoh2muLGbJpK8WV6fSDeLVT5w7Bg+NQSrffdSbVgU7S+09i4BzalkVS
y11Wu/HNiDr2JyVgEYx1W2BriaLJ/80zd/ra6h7FzGHjdN+Krij7PSjyPCLip6bHdABUshqRhnTb
klrmg5MU4SdKd9HWm+QM+xVvv6Fdg6f0mH26635vAi9/KETXE5wKQSVsIrv3o51e2ONvneFAvYCc
M101ABX7DVbgpVpT1OA+BomtOU82R8lL3kbTx05jr6Ho0C6DKxP57Ydi4UByliB2uY69wVRNvlaC
JbL2KbP5fsIzZiXCqnsIPW62wH+tzeVZ+2bSCvh3MP2BoAJfE+YCi4WOlmBDSyypjeR34SY9enQx
7DxDd//tAj9PCNiNli4NXeClszRizAlP9aVInX2n4zu/R/IzDXvXmgBUGL4VU9WMIx56YG7Z6xyV
cXll41701IZQqrg+AsvWwZ1j2XE6IalG0vlbV+6kE2g8U5rgObK6+LdJLd6/fcTXpkwJKhDXMZDj
S8+zxOnSqXVAMysR/M6JYJO85AWbUL/Agdt1V+52iznz2hyjOuNXkf6y+Z32DGk4dW22gweTbkaf
JjMIviQTrDOSUllIWmCow2//NGsYSEi25IVxczFmcv7iMldWgGpsjwCTGH0LG3s5Pjpal+11Ijn/
+MScP5sFFVhZNhdIVy0mKNJ+fFj1ATdIU+Wbnoj8vg9tnQSGQBNzpVvnRtISJuOI4QE712LTytBA
sOaL8GjBsErWBFPjn1gAgpRpLR1lrd7gpEY9SEc5b90mYEEtQh4lFeWj+kE2Fim2D1+jXle+sj/G
jUMVDtX/CMWaysdSpu66nkhXE+LW0aKhunXJkBu4DNrAMHpjGr9AOh3Lm0jUyEo9paZ6l3NXjreB
341Enu1Eb7l0UDMChgfu07Zs8v6BFDD5RscPSeIj0OBCQJbgm0yaDEEacYKUpEsEiM2dvAFhF4Gy
6lbSCf4XWdXerg2C9MX3wqRZ5Z2XHWo367iPh3Fu71LX6W7gMacNCcRMkPU3VBiizi97i17p1Xt7
7NMPVsa7fIuze3nt6FrcpOfZbeFiiSUy1x7Ahotj1fZIx5eDox26CX95yvO0VYOgfKvz2t8llCBs
ayV/X5kIrJi/3oGvbbocX3h/CQkscjG/o5HIghgMUNtBqgNMKholj7h2FPrKDFtyOZebOzft8Fue
rVW4QkA1OF3AqREXugEn6GhVc+mQz0HnjYiHoxAWIRr0ayTxM+0BWTLAURvIOOjkor0s8LUJSs7R
LT2iSVTjvcskQa8G9cRTpsyP/9w9vHeBjM4D+nY0az3ohr5JJZLErr3rHEftUtki+gYEeStBYFx5
9b1hqzJl8PqFxYG00ZpNa077Z2iIA0Jk8ke0DO1DjMdJsNIyc7wX7GmrPO2oC50USvih5b+JQSeB
MgIl68Ei/mvXMavDhUE3CY7NVqynv6RFgYQmS4WQpxCJbxIjcrKb0ExLFuaIyLGisvXpcpNvzzma
5KSFRy2FeHOic5q7cV2E0XHoTE2QEXJB8mWR7lJXkg7XnCXfrk6MIKTJDXHG2WLScNrBKCmnHIad
cyiTsN9ZnlTva+D/pNNJzOQF3CcwvteQ6mcb5d0nOe9m//nF93WDOM3SJg6PPPARdDSjYd1wYn0O
3dbcyQ5ZRwSC8srhsHj4sSewwHVMNNGUi3mVnvY0ZqQTx0qosQDYgogkJbFgEgov9CbcikLUB0vz
nV+ep5LDaKj4yjnIO4IGTjcljDBMiPUGfxiM9ukPKKOuwVqqC44cNN27lpxouQnw4FnbXiVX0SS7
Ywhp7RNxwvTOiO2i2ZhaVIdroYbkZfAbedMZffdIaTVV4gKmAXgmpyt2g3DJckRQFkRKpobnWf65
UKNO4bVmpGQZTf+3aTf6Rz3k7dBYUnGfiZzHlH/yV2/yksoaNa0tc6hfQOah0q/s8jvzkyRwMtj2
UyhNYLQzQi+wzATuKbVSkT3IYwHQeGPascWlH6HpsKIeSr9FjTUhXvdfCoiV5GEooh1H1e+mqiwf
nF42t53V5PfmaNV7haYSMEAJqGIFJ9l/SincfkjqtABKUOaHrrGJ309VtamGof5iZWP0jTd08SPU
yYh4vYOyS0Y+SoQqSyHuk2TGddTeqTSDaTp59l0/uGLFw05S5+zZZFGn/qiXwqBadoKfJIlCxl1R
3E1RqiIipQZMHHKN1crtinjvUyf3yyPn9aQnE6VClIjDO2LbImI41lRjgcQxRLm1qih/1sJc2+OM
StKlssSvsa8l2BMzs6ndEl4E9aqnZA4HEowZ21R9K2TZop2axglebBKv2WjNXdnW5o3mW9qjrKvo
ccQ+be15lsYdQIvkKu9FeCPCYnqXx6X30dWTFuSn0t8lVaZxvDk4a5C7KqtPgBtIQQaycV96Le++
WPh8UrojyTTVxfBTtxKHAEhbQYZEk76JnaS9NWDK3eBfB9+lhf/rc67/ju0kRzkOWqMPUF2pXHg5
6E5dW3WRRnC58IFQyngYn/JB9fe9rNQ9udLkayZL45ai3ZIcPfnPtRY5yQfCSf77WsTWHShUB2Ze
1uJwU5IAMddpNBsXZlVP/bRHaNHI4yMv3Rr9K9FiLBxhZ0H+yabmdjbJ7RHBIPeIqhQAgzPVOizG
sNO/+2OP9KUJM3cDnIwqIB8ALS7syR4sIyIHTeN8tnycMIxm6r9UEDTuQhcldSz1iHR2ILZIatpD
6sD95RJujYBDvQSsSOtHBdXQY7qzDVhMrRy9B62ukPbySj20XTn9qDJhUQYztGSIGr/deRYVpR4B
rW06uNBRcscaQSxVJnnGsvG1kVKUwQDpRJ0Y3FkC2KtGg5KJ9Z66zTO3f5eCqP+ej/W0RoeE2o0Y
1buAAboZbZgsXPLw+J0mAbg/9n2AViGYDa7XrdvswqaPqWxPQ0hRQTp+rusRqkWBEzgXYh4YJGTs
e4meKCbvFCpJ2QN4MXBQrfsjrbPgXVw22U6xWTBdWugAhZJ7CRL3PozV8DnQZ9xLq/SvU28jMy2i
zrl3g6b54WdRTbyAxCrUGzAQhHHtYoW+CfcGlItrfyqbPR5S/jstcKotU2b4LYyyupYROHfSWJZQ
+DjN98Gld4fAJdCeSJgTg8jjz55vhXeVOyCSbuBCGPdBYGUDbOAwvGYL/vpoW+72XBiA5ipsg8E0
nu720TDwFRGpkG6xmm3eR8muLQK5blNu2K6p7K1lQi4q8WHcIPWHINIRuXBc1rAsK0pZh0xtUgSX
u8vXi2WkjbefbnPQs62zvARJo9Mfxs0DegklBkeQzd3tgN5oRai02QbQkZ8HhGJYNhfBU224nytF
uXkhyXNf/g3W3Pm/B2fxG5aD0yKJphxgomTDLc2fKgeyk7fxJoI3virDgT+CJH/A4/kDpOmnDkjn
WHiHkVLdbOruWtLVKPtWgfJ2AebTIFKKbSe1d1M7o5SmdZ2bd9Ty7j23QCeUPsFYeEBu9+Q2FRSq
9J2b2uth+kpG+FBNyR2OJ1vquBHIElis7KOcEF4lH0tk6lQV3KXpK1T1u/Spai9061BrJtq/3Ls3
4nYHso2kwAsqxYMMNErjeXY2xcM0oj70MaAfUUDVLcT44l01tluRUWTEDkdKSdpfIWXEV77v8vo4
Dy2BC3D8XHhmC4jTz0uaUUZ5ZVBBYSn/Ri+y/IvT9BpS5QYnmcvf8WxbqKwFoCiXhMXi3WNOQ6H5
CTl12WrpbQypJN3k+tjt+1wi37nc2HIpv3bsr8YWgHoPIVAeZ8reW2VtQBwDeT3t0Jokv8ohC3+3
SvjJDTUIk7+93PAyZD+vGB4AJq8t4qBclhdLOZNVGUPhjA9DAg6nSH3x0DTo9KWKgo0/QUlJRU9N
izGld8EAlS9Oa6xGfEOteTD9xJ4yerY6l7KljIrzyz/u7CfgMkuOCvcFc/m6bm1IVlZDgUCbpvm9
0fZlA28st6nMJ9X8/XJjbza112/wpzW5uEPbU1jZVk1rmaX1t/7AebTpKLA5eKQfu3WGjSVU1yky
vzWZDYIqMYOcUn2WpquV1BZYY0rsLh5mfuIYdBhEX/6By4fx4vctfenJZFCQ07n2nLrq91rphjeZ
1QgElULseseJrgzI2fYoxmXq8/onc3C62OpUFYNh5ekRmP74guetCrZ6x1N6FVlD+qEZKvNKD898
77kxgr2Y9/C5F0su8YvZJyhw9tjXhFQiV8bD4MXmwedSeWUnObvg/nRuubqb0BkppqJzWhwkT7qN
OhO5cbxtJxLAXjh8E2N07XS6MqCvdlV/ucQZgTcEYS+dfTJneQypDatQd7qjC7SYMBuv/8sT5uxp
yO0Afw9eZYQqF6chtS15UuXcMw0tDw+tiMQafzofladXUvwJq3fC03ZdBAUMQTFRvNKb7Y//8iOI
jfFm5OpFyOp0GrW5MyQFccYj8aVgonKUMlLKduS7oIx0QFBV+ECZIdWa7UiIL+qrYNP2bvNy+Wec
G/vXiUVYmFuLWkzmsa6Cqa2YWrpnqh1BTmpaASiv4wiaQt5YzpWt6+zY8xgiYEuq0SDzuuj2qBU9
EP1gjsw1OYRTNUIFTCeei97A1tpxiFLhgCvDGqpcSfrZhxMJAm+0rnyBc1PdgXlFKHxObah51f01
7YKkKRsb4QgwRBAXqCiC9GMoh7Gh+KRRz6AzZb4WPlXS/z4G3MK4mUKQRCOky0XLKKUBx4xacJRe
NN8UELi1bkB4fDIzrBpxZgTBnGgPU18mD2SI23WbGP9ul4nSgCgpMS7Mi/kxp923QpgxMmH+efkY
4LvFhV4ZCRzCImofL0+y+fpxevObm2KhsRW7FkHM06aGgmMgzVR7KDXQC8cAcKG7J7GJJKxj+kHc
1YfHKBfmS2C411K882AuG5+TEdYceyJZtpjhCM2GetApU3fd0U83jeqjD15bA77rvAEZ9uWunmuN
xCv5c0RnBubbi66myIpHoKn7OA1LaFwyccABDO4HqIbM7suNvV28jCuiBoQbWAgZyzuKVnWGcpvO
hjeRWLu6CZuPtor5hP58JNl2eeUcertiLJd0lDuH9G38rxZDWURm2DmTN2LACPG/x4RtJ/sCrmqr
uw9NEQMKIXb9+XIn3z4baNRxeVUhEiBRthhRR3NrQ08BFDlyQMVJ+ZnS57JQqgsvN3RulnIWkPBk
M8ByeLEhd0SYLDFl8XEgGvUttCrxy84TuD/Ub68TOLOHshmsGzIz/pXveOaKhYPmn6adxYZgmgMu
esp3D+DZI4AxdbmlaAGXVCkh7mQNkC4L1g8ytQBkklGjMlYlLoFhdaNwa3jM9djbiRZc1OUhOTub
//wud/G7ZOPXQYXPJoVTAwEMsrT1sxEMk72OPb26Jgo619os1XGw3LIJ187T/a8NeTKxiKgg5O4r
DEC2ZWu5typM8001Nd6VmXyuKWop5unkoMmxF01llZp8Z/AQ3KeGD6wXwE2HBrVSWFl1GgXf/2Ec
WS+KuACPcNs87VmuNFPULjVmbpdPW7dL2jW1g/WziL1od7mpc2uUDR15AIF29vbFXsvQ1YFdpNoh
0qti72ICy7Sh0HbSwuFGKchsPqqO+8uNvl4Ll5ssgRYDGgmJPykXrdrtiL4dDP6x1BP7rnPfDRSP
b6qMXJjeTMmWCrBKx8UDagzEmrC7JiV622tbZ+JwjJFvtMRSJ9DUgLGkG4XHOKGosiMYth2HzvoK
ipmQgQX+cUhq++Zyr99uGCeNLrVDmmN2gqpObT9GjfpJgVGBT0Jt4Lqb2srbtCMuReu2pYR1nVqV
DK5kzN7u/tiIm3DwXApo57zg6aSyEgJbQWH6TCql37TmRBFMU1CisnF6KqmAVg3alSbnDf70M9Nj
pKgmaTpFHnJxABCWNXqhSKck0NIjysg3RSitHcaD4q7OFTwNMdgfC3Sb68q2w39eRXPrfGOeQIht
lhv0YJUk0foZVG6mxdcICvG8QVOHxbkk31/+tmfe/zTGWkUsQToS/+zT0a2aLDDasgrJrKTJVhaB
vatr8+eEummTBV6KQ54t7sPQ+obz4ScqGImwOwa1mi6EMx8gLBomjK56La6unBZv967TX7bYlLmU
14ltSnI+kRZBjogm7UfkhmrjJ+Wvy6Nwdln9GYTlazC3Gs9PvRGLHzy+i3chRRbdhlJoHzY1HnrV
VuWN+bvm7fJ0ueE3hz7vMqQ9FjIS3tmEcU9HP7cJIlhuHuNbnnjHHs+pm9J3MEi63IzxZg3N7z9y
kXOkhxadxTlQZAWBoM4aDrrpaekxoTvOVtfr3tlXvgOZynTbvN/Wvov1zGC6BT+hKZPOIrnVmNan
Egp4vhXtGGaPJLl8HjRg12CK+bntb0zPNsYrm4548004tZiPLksAVaCxVAvXJklpFlx3aHHd7h76
TgsMiq70weX7+LK5J3XrV5soCsE1IhoJsANth3zamGOLHwVmHJlPxLN0ik1R+FTe54HKwkdybpbY
lonufu6DEqMsLA0SZxvzTKHmMgWfZyQrNarIvKX2NCOJF3Ib2Lsx2TiKlPoeBS9FPMGqbaUnruw7
b6b8bNKM0kIZc3TTtBafKcaoTcpC6w8YDE0fs6kg/6lsmI1NK66ZqJ+ZEvOrDCXRfJChJDmdeoY2
dQHsW/0wUrcWH5QGEG+DV4Y/rb0qFs+GPYY/Gny9iUez2z1aqrVbslhDlK7CVta/M6EX9Sok+mDt
KtfOYY4NQVlvST6lmGZ4M/HY1ayfnN3y66CbjbGtWnN0VzUwkp9JUgFmHXiaQD3LpinCjDJoyy2E
UZ3E2ZSMHwSXsXttRslVQeX/EMXg/QLd7ntbKFs2ReQcORR6RRjJrRDf6t8Gb3J+YC4yge+oKENz
g4T8YlrEMIJjrc622BHoH2I1jbBsScd/jiuR/rZhp+CyE41QHUB4Cq6eY6OoxUqa0dmQhkruwS0K
Emy23nwryFpVGwe3EipdkvdR2X6W5Uy2cwGyh0JWxle4dtaTZ4KP2irQwwaUQbd6tABtoHUyzIjB
KYrioXIBK69Fo+HYUJO3Rj9U5epQpqFJsZc9G5lQglxc8+QW845+crgxyRybGIiaawBI259++NJH
PlZKKiC9MhhmQrKZfaqEDn9BHzLTw1GiTnEq6sHQf28M/f3YV5JyCL19koOWRmv0G70NOs6HtBTN
UBHks+UhlSIFeFKp+FOTuPpHp4WPDa8SBZfPv/Kj0CrPvGmNweu3lze3MxsFq4XlouZnPsHi0/5Q
rYfkwoQviW1PfJNhILkd9TTChCT+MiAOW9WiuSZ4eLNQpU61iImSB627I5cXhKDH56nIS0pMNbzU
/AqznlJa7fu+d7X15e6da0qiLBO8RIkjWXP3/3otVEnWaDqQ1gNbUv5g5Rjl9caAs5xf1o+Xm3oz
kvRK8gTF9Jl4CRqs06b0qCEckznewaqR2Rql90TdVfxpqFziCVWDNVVP1Ohym28ul7SpCE+SSOQl
hET0tM2ikrpqGkzZPK+p9S3Z/qqncDkcPoezVwfcV3+AM5bWlrUzCW61V9p/uxwQJOnImsmiIkHH
1/r0B2haK4rYHoNjqZLgvg0tsReiKHduTo0pVrnJbeuV8nNQuh546TI8hspJdj1S4K8V/SKgmcfP
aYX7g5Hhq9oDw8IAbmh3kSTxCimAKoaczfTHhP3Q1oIVW+5aJ/GvfLtz0wRJOxc53JVxq17cJDR7
moqyLMaDLJCJJAEoAEzNhn2HEfuVi9mrRPhkB+GbuCiNlKCs0nwj0aNO39LMLpywB29wXnX71E2R
XqYTECJF3TsK1Lg8hNoYB8ciRou86pwRpgwmPOYPLvqE2CFdOeQKcbFMjrZLxHZd90JzNyo38tl+
ymzFXrNJIK8Kw0f9Z5COdPGbdFNgov7YPfmdMp6F9C19RaFn8xihIZBoihRBXce1rj5t39zUEF2g
W5OGzVqcpXun08QNg5z7CGiTbDBLZ+sZrfxutAaiy8vr4c2xjFjasnSWBNVoQuritB0CMZIA19Ae
TM1xMLtoi5cZpvFpQC9DfVheXbmBLtojDkEdDD3iLCD1wrPjtD0HbGtVaAb0CA1MCQdDuUqQ2sPP
yKwHMyU0fLl/i3n6f+1REkVOlXuHtZin8KPQy+pWdjQL1wF5p4biptDyCgWB5dvRlan6mlP5a6q+
NufOkQjU7iZX7MVhlxV6P4go1w6t1xYfC4y/gTKZdYu8w5EQU03/KetwGHO8PHlIkFE/qB5ITaSX
/c+xjKlG/P/r/uL3FKLHr1J3wYf5WNRtEg6uZNdVUw8dxtKGa/rk86NNSaNixZJ8WezoafL6gkKg
3k0l8I2AOtkXQZHPjWkG8Y/LXVs8mv/vy/5pa3lQeSIwecAT1uLq90RFTAZBxL2beQM3qshxWHLw
mBp9oHKpgwvG5daXoZn/NY/6kfUzz+VlRFqfpR9hpcID1f9yXfCIfYns1kQYbho7ADH5RgXtuC4H
9xcA+3ITFuBH8T13/8sXJs2FxpUgPtGD0wWVmhk+pF0qDjYE5Y1mz5RaVFUkFXNxuNznxXn9v8mt
zxkmigxtY3lel03bOeCDZgqEZm4HyFD3hQqKw1R07S5PsCJIU+vL5TbP7BfU/lCJbZHpwG5vsV/0
ZV5DWcej1x2R+TSuyffuobpOID1AHAbdlfbOzCqHhubLlmlRq7UYztosrRgBWnrEOdJ/0p3Qe09A
pHgY9QCCVRDY7SFLXYEBdGWhNi27Iru53OPFzj+PMgE/wakkKFJzljtyRJC2cXvh7JHGhN8Jx8jf
oEvC7eVWzo0r03ZWc5kEnJYbVV9pbuaSzzj2XZDMuWhKj8oAgzGrj/xtwKPjSoNntgaHp+acFnsN
ci12InSCGCyTkNjzRMzQ2XvETo3Jeu7hPlxZm+dGkOUw3875hHJZ/+ikeUaqBcfrwpONs2v10fPv
fG5+yZXDxTBZXKfbPe9ZdEGzIo5r+fIt0CakNLJcaIAYRODsgoiEw3MgP0J+r765vYlVk9FmKJyQ
QUF/tJUv8WLhttRvDbcHtAok4HMjBtVfOdbfLlXe9ahjXZNTXZF7Od0VImZMamRDf8iEDYvKDKoR
4a7RvR+kqqwtuPqp29pDnnv/PiRcB8FrIw+ntp1z8LRlEH0JZp4iPmi8vtEha9GY3yDsaFHvVogD
VxnRiAcZFoPAr0dpH+22xDXGG4V86INYx5A1xjd81UnR/Pu8+F+hsuDqbaALPP1ptdPyJsCQHbgU
CqDVmDnaUzJEUXFlqr8dfIZgrrzVEQCyXy5OwdjtO+rQUm2f2wTnWydqty6uaKvIx7cB7g3C1+zf
t2YX9Aj7I5EVdubF6hJTHRBFa9k0gkLfKzxknwofkKetKK4ntIkfd9EW12I6p7P/tQqAe5VOyNgR
gnVwOp6DUdTVUIBAt2Z4QWxyQW7iBrZgm8G9C60HALLq2vxa7COvjdr0k8wl9TPotE4bnSCUQ2rQ
omMXYIh7UwuVg0FNo96Pt5Yeq88O6bUXtJqgnyqoBmpDJMh/8PsxuS37UPyIBlHbqyqD+bqqeasB
Wy8j5+Wftleim2zcyiaiyB9kcBZDIzsDZLeBJpK4RncrKmfcclnEaqiHsmQhkLzyKRbb+euoOJRZ
C67UpHOXU5sgRG+nAkysmFLHX/epJd/jLMoogZf/WBjuv5dpzUVMfxpcZEncDrKX0klZuGrE9AEH
yyc3JVSnBre9weVouLKm3ghc5pIT1A4MKuAOUtaL707ENTfx8eMmm5Tg7WILDZPKMXcNsRixO1ls
TfNmyiPKFe161cYUSlz+pItVPQ8xt9qZdsAbdH4unU68NCcERVFCeDRTJzoY0B3XfkesQA3hR9sH
10vpRru/3OaZyU6a2JmTQ3xX3kunbRojEvyqiJyDzgN2X+MBjtedD0E0ru1Pl5taHJqv3bPQKiEk
YZjNZdYtiMY0VCnxBiMgrA+xOjeSbToNFIRdbujMVKWqD7XDzEOASLLok5+2ErJK7R/DftCPjZNO
GDTE9TbPM3uXaJl9ZcdY3OheO8YhTU3C/PGcZS5iyOOepIenHRLK6lfwJoMbt+mNbTt47j5pkIeN
sd3dmqoboM86wb+PK+WwiCx4jMxFwotpM3DrGZ3G9o+lJgkODjro5bXl1fm1yNK84v66i8z9RPA2
53c4B+jmPO5/Be6sAnfuHKgoC6A2V4XTfqvbHueuJptRj9Wjoffac1rnxufL3/PMurDImMI3IQuP
4mvRwdQOesrefNrtHXYCTQ0biXPAvrRwjQQmg3c2lcTXtoMzK4NXNpQmEvLcll9V8X/1FtZn5+lY
WxzxLMX/xS7aracbx161w7qLS2vFMCGj1mp/D3uTB5qGjUMn00+mAlmH2Slu8nJ2zE2ufogzE44q
cKa2JNLBMbUIqQABzFC4Asj0arv4VPnJj2ECDu1g8rqK8yT9hCAfC2qOgm1UTeWVLWN5J32dBxyP
ujA4mrlxLzZKSNNWg918dKTuq3ihqhN7uJJwA5XQ0WR+Cys/T2ZxXNyu8mHofsdUf30PZRQ9iQlb
6bVW+vlDWyX5eGUhnln40Hj+/LD5k/71yWAIAioXIjoKHgoIqwcbKy88uP2mg9w/as7m8sQ8M0Vm
KSBhNJv4D/e90/ZqM2txfYf43EwRXoVJN4rnqibmvPEl3NcrvTuzf0IAoDDfRVZFKm0x7LqZjsEg
cZtJvDJ/dquSUJaaMJb8D+3AuiGLBgKAO9BiuVVJNJAiz4OjTtH3e6sx8pfCx5748tid+VawN2Zo
EigZ7pOLTRovno7tisMub2WyjToX9UNihreeRnkVIr/n/9AcWmy+PCeDXOalG5HZedaO0bGxQzbJ
kDdot46HwoITllXiHRWH2rUbxZl9y0ampL8qLwhjz8v4r+kYxvgeWq1uHybdmF5Mt8xvuH3gxUJ9
QveECsF7jwVq9h9KZyHBqHmztoErLBkOYRZ1Rqsq5+CqGlCaJzKMyZ3Z6a2q7zOPbaNyUhwCK6fc
TCIzby6P9PKUUCaKRrIOXE+5UlCKfdrrhihGJWPSD3UW9jdBa2OUWqX5U10SWXE6CE5eH3wv2Fyv
NLzcFeeG+by8TkgEzoyV04b5OxyVxRAdtNw5DCTWsa+wDMogZbZP0zB9l454adpS878l+DRd7vVy
OtM4MXSGm4gKyZfl2egOJD1TOx/2vL+njySWgy9kUNI19KLyhThee0W4tdx65vYouHe4KAoynss7
BwGmNqojinnKfohuk74a1boI8+gH3l4iubLPnesc6izuVMBcWD3z3/81kRFUiiQLrOiYOo3zITSw
rDsk+MSXuHMl/kuL0VZ1ZRM68zFRq/5pcrF2HM+phk5oydHDcP3OxdnvGCGoWmUuviFJLEaKsW11
SyLLfGy5GV25Qp4b3jnmQliQCIN68znNqkzLSbf3GNrY93nmOTcyiT0MheT08/LMedtTohkQG3jM
U9nAdng6uKXB6ZjGQtvz7CiGVatzvRmxlVxl01B+1NsIMzyQYVuC4em3rpcQ1y//gLcL9lWHBibI
JdH2ppKgQxcqQxfNSTjCzl8BLobWS2Xaw2Sa/pdowJdpyG13rxX5tUvWmaaJY/DSQTKhUFgu9gqu
WFWJOXnCAdrXW2+wp8dRmNOtlSWzQYkMbkCrQZOg0PVKpGa5N7NDQK8z53ghkQVSYaej3ouob0OZ
wpk0Qm+t4XEMy00rnpHNYlVfoLbME8e+Il59Jdr8fYN+bZXY6zzKBBaW0v3J7kcUJWQv/h9l57Ej
KdNt0SdCwpspkD7LmzYT1BbvAgjM099FT+5XWaVK/VJPWmo1CQRhztl7bZSQmPQn1oDn1pkdhWqB
B+W+Ic81JXZFt1/A8OX2JsZK8wT2Jy6h1lvghQqQxLE/zcUc7zj/jN1+gKrV+EMzwb0hSzmFYBwv
+ivAde1UYdr4ITKU6H7RQ1YGMm+56WZo2+HBm8bOJbxNB2Nb50hci9kSYtckanrHaum9Rr0GHn1J
iO10GojGGz12xihoocq1vjGQZrD/fCC+/+jWKY3pU7dX1NElE1WydNSlsEAZAvrfezF+6MCpNGvr
OWnsXBn173axvAs298zVrNBgS/7pCP8zqRlUzdR8GaJ9imkfDbEBByEYnSG6i50qdoIZ/PIXK22N
dhMTj/OstnDFwx64u/QjqcXqRmsqrKkwcUjh/PxJvJ9wWUxouNjsiygEXB6VI3pbSEERqCagDY7d
TBCoDc50J0nWuq+WcriydH7w5DVjpaCt0FCKSRdzkNqlqTMWwt1n1JXuCot4Qlep5gdw4de+gX8V
hYtvAH0EK9e6x8RKdPHNp4ZWWa5iA+5TDJf4nz536aTVel8Q+QYSGjBz4vbbEW0iSnnB6KUMM883
JnZ279at0vg3yb7ywYgEkdfEZU2vGTWyaFt2I/r2SBBQmdUumeVOkn7HJuWYYYJFhQDiySncbdq4
I5FhQ58cprm2HpNCA8VKIbAbQsx5EgEygHQ8gQZBrgTAeIDLPQG1zDRGcSMVNO1nj9rboSf/Lj7m
uSXT71VVcB4da4jmJL+qt7ZJigx2DsO1SeLSlPvZ4HSyhYVjNz4Nwwhgtj5pRxmP9bd2yMi4jAbk
5QEqAuOuz40oCiIo2rsotrQOk6aTl3uy57UvymwkD7R5F8KA1Lwm4lZmy5Xh99FwWItg4Au5HO2i
t5Oj7IhmZQFQDrrekpIsrKGwkUaIYgLQ17Ty9fPRvm7M3owIDgAMPXNlSq6q0YvLWfQVY1kJ41Dg
izgWJVmdJJ/Q5b6yp3ivjFlRLhiDObOhOOeKb+9rGPpMuqgvDmo5qa9aCyKFbf+w75Np+gY52J6g
jXUDMVyW3fycdLU+dsuUnNOsZnAIr2DDDlLI8nHfJ79n7qX3FSUiuMeZBoLvoqnMmtBoFAmdoln6
xyRKSYLTqGI2UCgXMmA+f3KX6yfg2dXo7K0zGavopUZG6FaqlZVi70wsiYdSXQxOhEBesE0l9x4Z
V78st17R9mV8Za7+4Mom7S+mDDQzbNMuvmKzYigrc2TtB2hxflbbzSG2yyro5qUg5rInLGbojS3o
SO0aT+tyuHDT6zRFcdihIcY88vYtSh6Ia8ZGtI/AXVhh3iEICQ1CzDefP9yPr7MSPKGFUfi6GC1R
mvAOlynaM5vw5nIYSMEStQDfPr/OZaOf3sZ6Q3xobDjxFF4e2HJFym5BIHrMXDs98GNi6lseBYwm
eXDbNHrGH/agm5VJwPiYPqYycs+VvCac//h2//9XXNwu+6G6rGaiggb22GdLGOIeprb8/vnNXu52
/90rZxcopasF4nK3OzqZ44pUsQ9e1hNE09NZkZS9J9A22FjnDgWNRmsDjrHQbslQucbFvNz3/bs+
73Td1Zvsd9eV9z+rvp2MVkJHxjsMI0gXB0SpD/QBKnhOXqcO1YMoKBIoPr/py+V8vejKbdTX0tQK
Gn170RK3qlGY7bIXM4Ukf7KN7otbm+N2sOrl2ySKaL4yg3/0ebKe2zobaxb2f/L5/9wmt19Mg1XI
fZzGVbuzFNLIQnKC0tlnnlP/Rr2ohm2nKB2hJGK2r0lYP7hjtHssHpSQKMhdWlw0cklHwx69g9O1
N04t020DGHif65CTBQFw//PzfXO1i8Pi0Am3N3t92NOe86qt0wqDiEaleULNpisbcA9zceWj/eBr
4bzCVnXlOKxU17ev1JS2QS705JEHO2tdqERaq+xaFp7fn9/a5VLM0FmBOBaiRKTNrF9vr9N4Y9J0
fVUc7ZTt5qbp2dPwDUMDGrOlvtJT/GDUrEs+ilnOJwYHsrcXK+EDS4KDMGNZ/XhHwtgYZAOBWlY7
iq0Zm+mmLMmdLDPVvPI4P7pN1M4cgREIokq8uM00UWVBNSk/zhOUqcbQYt8wpPZUCbe7+/yJfjAD
gYtmp7tOAig+Lz7GLBpkUUy13E9GQ9g1oWA4FUnsWs6zKypQPrjOJz82ZiSLLfRCkygxDLRXbviD
8bMqOlYBA1Rz5KdvH/WomFoviOQ5uim4OAjI2oMV19WVJeyjx4qd0IE8sWq6L6XWdhUTnjwk6n4s
3GUrrJpwl0Sz942XTP9z95KRSmloXSo5TUGDfHtHXUQqlaLG9bHxuhzaWC+G/YzgFXwWKLkiHCdN
FicbMMzXz1/oB3MNzTcuSBXM5FR3MXaiuMH1nCG7jZ0iDSO10o+oTzAuKhpt+HQ2EPB+fsWPHivl
Ps5lFnufd17xcmwmsFzOsG+MxLN9N3EcjjCUitgORrK8Fhby0WeJrAnHE1tW1o/1AfxnMncIKiYQ
kv3BLKb6oVngCbZZtyZgFuMP8rswqs82QdpWFl1ZRi4fLaVUm8P4WiJZTfiXPvW+jEBsVBGwRbON
SQ6WVZSwR16VIDtFWv2En5AW1OF/e7zrVWnC83zXiYh249v7HeNa0xSSbg6pMLK7kkunG9UThOL2
Awe2zy/2r6v+5vTB1ejeMJGThbu23t9eLXGkoNE1ePvJUmGmqEUGXi2ZuypwmtyD/mUtEEam1CV0
clLa+26qwOhRU6rdnXRK869C5eCewLjWDFNTi6t9hdMEv3vW59paDr7md7ncwrx9PLjf3v5gs+xX
yIniHnRyvbcFCtFtZBigIh0W8zYSadgUirwyEi7H4HrRdccNHA2wLE/q7UWTnNu20glbVUPwQbBY
xKCOWTWHbgpBeUlHcRIL6Liud6/1G69c+rJoljqmHLJ8yQ/2oO3qyjA2jVOZQVp4gOY12W6Ikpx+
Ejr3P06e/255LYlSHqMRfLkt7znzoaOpC8LUIvehjuxqw1t38CfTR7gyo7wTn/x7qQx7OiYWEIrL
5yujPlUMEEh7i1DB+9rMDnbr2Tv6ungEi+lHwfcXJtpMBGN+n2GruvIDPvrS//vNXbxfRAoze0mS
dgR0kV3cm/dg2YptVY7sAbTRu3K5yxn03+3ijVlFjWyfLkXzZgVrc1Kd4tilJmLQlMjdzLWmfaYs
ypWR+77Qt04nsHI5K1JcpOL0duiODWCp1lajg5UP5AvPJCvqCvGCMsIbhrTa28wUX4PChePX6iJ6
buWkbIHpKpuxU9sgBS1xpd720dOmQbYe3FdzxGVDRcuSqcYXidQI8dZzmpZ462Uaqf6M5eUY2963
zye5y93G+riZTzUCIhCOIdl8+wiaCdljtagIfJJB6L5BvWmCmBq51woSH73X/17oYhihM62o4RKD
bkBGNtk9QuEJCCEkhrSv7PJaUNhH94WYGls5PCL02+vP+e/KOCe2O8oqOeZNURCrWUWGciNS9utX
ThiXm8b1ASKfQx22Ci9RPby9kFaJITddBL+5UZFjBNGl2mB1+BvLxvnFWgVzsCBfMWK/sK/W1PTP
398/M87lIgVbAwUmHmLOcxdLYjUADl2QO+1J0zD7EM1FeWOLNWUmmqay2qPJyB9VQQn3BB4IV0Le
zcPkO5QInU1kEqEdTHLediRujFCSHOe7QdTemvnqYof1aJZCda0GXE9eXao2iZpZrPi1ZYiBxMuB
enC9IPMJ5jIbnmsWu2c36Tz9yqf60UxPAwCdD9redXJ4+5QtWSN88Or4mJDkgl+1NZx5W7aWQGIz
VfM3NY7Hl9QU+i+zM4jy+vwh/9vNXD5k1E2ra4+NOfvmt5dvlWiRXeso+0q2c31u1WZ5iS2rPc+V
kW5ckSHwGRpzMXxPeNnZgYn9C4MzCU+yIUoztBtaTjujVrTbaVpDlIHn9iREFtVQbbxRq1+IE0o9
Em2b6rGG00h28DySRNvP8Ga9cji3bDhuOBqg1gayPCybMhXIekcMuPneWVx56kY7OiP9lP19xAH8
pPZZVpMmj1N+8/njWOeEd0/jPy9j/fb+822NHh2S1MmKQyeb7pjorR7Kec72TlGloTL0bthhsb//
/KIfroNs5PmUOU14lBffXnXoU9tEGzAeyEoo5FZtmRqp4NMYNRDdJwdFaYQgwmc1JZpozNWw56N/
tDzhOldKVf8ktG+eADUi2rIr9IxVg0nj7W+hMVETDpeXRycytDwk6jUS+7xP7Gc3n/txO5ptvhy6
th0Ln6K1/r1Oq8rB9mS6/W620xmRMjTRxz6ixBTUeoNOCquHWVCz5x79LoloPI3uKH7ZmcU6YKrO
zwjX4L51BBBwOnME34NlPrYcm2Yfx4H112FkhWKNUrVFocAG70uc2/h/WiMcc7pFpdkMX/KqFOfE
JTQ7tWv7rx3l+c9eZPCL8bIv6tF1c+03vUBnl1eOjolpGbwnM53J6tGbzGwQyJhN65etnWn39ey4
2abBrpIRWrAyIZfRa3+oc+7RrEwJm0ML51WPS5tmFd0Nlc0oxtLG9dXMKaONPrdjsiktvLhhLaL5
G1kXVbbpJ7SfeztXNM0HO90o0PrmcoCwTDaxP7eVLrexYiAB0LTM2iZxIQ6yLvspmPpCdW9aSFK/
s3HU1cBq7fHVWlr1b+PlbrOP1dq2Do7eWt/bLDImWMdJlQcNgpDfRjuR6ysSLBu+LQ1mc5cct8cr
43gdGxdjh0ATjjEoMSxEMBcTdmw7tUXECMMDcfs5TQe6hkwH3e92sum60vc+cyTvd5Wr/zQd2QWj
wPjpcYjef/5L3q3IBqJPd3VUQQuEZn9xLM/AY+iNp82HvKmnW62R3WYyen3XufBmPr8UNdwP7pq2
AKwxDN4UxdZ9z3/mjNyKW91g3jiQ3XEkwvk3/bzXZOpDpeyexZCdcm16iab5NcbgVCkdMOOkOFQ4
64Jauj/bOKlB6UVYtRNv1bN0mOyiRXu0qsTbmaPa+ORdDn4H9553x/5/yMZbwC5ADAD1DqTPH7p/
6cIJsKbFVDx/jHUrhMOpBg1TZGg2XpB2FfJDY8lX2PtBH4dTMemPXlfvjLKjdDBTA6Ir1wMon6e0
2DRa+egN+O+bTtkPmsjDJM7EiXSWMsj4unxoCQ+JJJZzEdGBRPOHzp7249LCkaf88n0x3TrE830c
SejjBlgY0LFulLmJd2OnBYKwe1etTnaN6GNyZ/6Jcq5t5dYYnvre3enSafxZLcyA+LvbjtzhKvbC
QW1DjLWHPo03aYbXaayqP17b/KFceBf1xslWvNpXLbGpwYNEcbyLXeW3uQAmj2clbD3ygO06gjGQ
H70yT17Qct4ZXhJ42vAi66oPJoUMbK959YBx+3bhHT2ycrXEfVg8KM4x2w5fhbNJMeiPdNtDk2Vb
104OS2cxn6jqk+XOj8riPvX2tBGqGXgTnVzFCvVZkPNZ3HdFsnFJfNZaSoyTWbx0C5QJOd/w6G5b
db4punyjIw5UwaNVivEE0Sz1kb2GRmbeGFUPTD6xbWIE9Oe4U0/DWB2XovyqOPFmzKs/ZVGdKuEd
FjyivkbAfecY+KGKe+I5ILSV0y4De8tPzX91vdgWQ3bP3AYOabkxjOiHY2Zf8gJnUyS+Kn0Uuoa4
MSfnqbGrAfZ/8jNNQNWOhBm4Te17vf17VIeTmug/xOwWm4qWG3u2+9Ighd7r+40aKV8iQoF902a3
b8avIxLawBXtg21H90IxfjgSOkes3rSQPXw5LSLIiGMI0nWbR/ViU0gNxmR9i5830N1M8wc53RRR
FTqV/gC7gRAhx/JHM9/JXHlNkiQQc/FKXhXC6elnD2akhMkxmPFtN1r70nWI0QYIV1jPruLeCOC/
pjk/1itTs6Fg7sxy64GwRKpBoUO/UZRU+LKYNpLskbm3t3bZQ91n+5hUX3GpbTLF27IahuUYbWZt
AXOf7LOyezAK51YM3g2jZF/F6a639SNG3nBxqxv+jyeWfAuWur6Panmr1MavpFheNGXYyKKi8BP5
QzLdtYYdqGm7GYwqUKfh6wRaJWVDkOgpQJSaTO/yFA3KTyCWlV/G3W3WDDcaw8i3OgsMShpaygCQ
aLq1Su3YDMaGuBrGhSK/W16ydbMi7I3uHmFN4HjjZhyb/WgbAYmlX4Upnud4OGtUqX2lcIALTZhD
ao8PxVGOgFceOjnBSBi3yJx2OYh8Z+5eiloB6VO9SnIUNNgCne5tB2nYdI+tBwrA4RyroVFbJyez
NoySP6MHCIyAnKe8mU7pUuzN1HqxG3vXtevrAOmqRP1u6vXbtklelii775txl0XJhtklAFjzuMR5
GNXNL7SsaeDp0TeNjYfatvu6Wr4oJvV8IMALIZVmhDBUgr1OoxnrmHFyp/Q29kTht7UeIjsfN3qW
Sr82rKdEGZEywL4pCo1mipHoQSaGO9Dt30q7/DkN9s3UDD/6Wh4TM3P9lUPM1Gqyczf2bsoWBTST
ZhFHnud74aobhDVPlN22hdE8CnsYt8gt0PyOyVPlZHe90F+IOg4VEW8Rivh1VOwb1f0bx+yhym4n
q5w4ryx22Yt7caAK66xn8S9ssrgepHwxU5K/3Gjm67A5oy0drIbh4NjxbSlkYFfeS0+sfOrpD7z7
M0AkREZEPLOHlxnFfz305uU7EcMPpakmoVka93i6HDZuyvd0wWVdtCIwlm5jNdqx1nBbkuq5n2NX
9cdERW++BoInB603b0ZngjpQ8LTGM5rtULNmXPLJjarFlFKb4lRowvZ5bwfDXeygztLR95Rkb2rd
tnNmrCRJcpAE3PAWQfrqh3aZDzbPKmR3c6+WayZ0KWrsntOROu0x6euTkXTPnFS/unFzsPqkD6zY
PqMa3LRGvLXrcWdl5QbJWFiCXwOTfKBvFiLefzA0wWMeqCy7RwptK6z6kOMx5fU+5ViC/Cp3D7XJ
EM4i5hjlCKyoCCPPPVVL9l0vdd1fCraviVwYzOpfF8me1Mo/KNQJPhNyO9vMofQfR0t+nRDf+Z1Q
AjUbfuWFUZ7nnOl81qKtusiDFOMtfq+7vJ1PqbsAfGWLHeTD8ltzJ3EcLCipttqcMs8OyIDeRE0u
fRJaj+TNEIJDD6JcKO1E9k97an9woA8tGe9pkFDNnZM9ulN/aNMWz6wxb5xh7IKOhJRtp87P9Pp3
0+ydh6x85WwQMC88N3O7NVG/BArhaCeSblnFpbgpzPE1cg1fpHLYd071l3AXZpvaMn1Pi/pwLJz7
aJZ3bcqhQLYNw7w7x+pf2k6/x0r9aTR96Uu28K3dncrB8ikJ7fupDmfH2gCQ7sKoHW77UvECssJZ
7Jbp+zBQsxrr+d5SG3BQxRx6eblBH5qtyFHJdif5BrTgBf311rZZhRqkKDNkzmzRNpOt7IlKGX11
KR8XpXvQHcJ1dPupLZLRR1exF9V0j9wYdHXZhrOr3Opuwypp/qGqy4pW3c9mHXKXm761/3JYPpGO
G1qUv0dpH1TSSpIeJlX80knrzi3SAxDd0be8bpMt1eCT6olZiBCGSOyo4D4a6bzFKXnrjks48c0o
vfGsdEkeIPy8Kcs+iPvuLteiu1aZv2STDNQo3+VF/ipa6wGr1X1kutvMAanjDXezaW5oZXzzcJgj
1Nl1jnarlMOtM9s3lhhuIWNth0WkOOyLv9jcfucjUbnlfDbn6g69Z4CdGbmXFt/WRRQ4XQ2HMSVi
RY+eHa+8L3u5yfL6PBZNSMTEnTQ6gp2VjGe58PHRR0ymgybm29ZT2Qb1e8JLHel9S/XmeyHKm9qy
H2NCBaK2/Kqmde2Xc/zgdjkYr+RFn/qdOnCKxDqzkdn4hTbQHNBmewE2znJEtkc/n6iJCKALQOMm
EQ2+PVRPy2DcJdrwNW31LWIJPRQD86tSKbtloFih9TPxFjTjKjMP6pgiRCeDtqwDmxW6zNkjoqBT
cnUndbXFOOaFcqCK1tS93xC7lzXKllMxDEz1t57Nf119YRQkxaPn9bHfItfkdY5nXcMkmaTuH471
bBzqbR5rt+awHN0xghmhnhILrJpUxC84n3oweeqdosfHWALSmpMvdc9LQUMQJGn7V/b589iMe2dw
gqqegrmgKFqaVUVqhwTX1dzWDeL+oXqtNOXYZ92O1tfNupeNtYRh6yx7kiauVEKMDw5zMLCp/1Fm
BJB12ZBqOOnVHTTU4xQjVgnbpXUIUpqdhI5PlpMzUowlVrCuz8WB3a72vSNUVgv7Ts4nYzSJr8SB
1NwlKQotYpgaElIcT+Rx0CWjirhaGf5QKO1K2JueOQVxOuc/hyzTb3OtKBDtZoNzMAZ9hNHXD7IJ
OlONNrmeDccyy8o7tbXkS4Ih92ZOI2bZz09172qsBM0ZGhUZ7BVEVlxGydu9OmcDBO5jIXLjuWmG
jkjI1OjNK9d5V2/iOlQ2NRwcNBvVy151BhFLVBrhP14/V2f2lzThM4xks9HN57Z3SlJZxmvYM/2D
V0utDzIYnQgPrv169/85sSJhKx2jGwu2LkRNUlIS0YsdOZJdbOsq2Q0pa/25Khby3Aul+OFkM/Jr
l53aH3yrYxKkU7tSBokp/ruURvRsFhBW/TKfu6eBKtEzt2W4gR0nSrcdlybLA9lZ+bVghHf9BJ6d
wyuyV5ckVKCLu6A+pgjAXtFB1Qv519GN/ptkDXpyoT/cOHORXBPufzAoPJXCmAZLllFxGS9spfVU
OjkyqgJrhrZRq2ip9nqRVdcg8O8LgoTVgCZmDLq6Tffm4tZIGl+UKrKiQzpJb5NHsgkrN9ZvDYeu
LBD1P26rJAfh0Iqc5sy7q3vU6f/rF8B4RBdDJYV2IDC5t2OkBIwZN7M6HBZPJ19rEPl+Kqb5Sunz
/TvkKvSDwKUjTiG65u1VFrkgNpk05yBnRM5+1iXeFPTY/PCaZ0b5FIsa8Nrnd/b+m1vLQvggUKCQ
SeNcXNOp2FXOeYpVrHLrh0hTmt6H35Q/LHgXdGqPi7zXqr67JqD46F4p7+LL+VdYvXT0EqNrJJW0
TZb8kQ6D9CylOE3WIqpgHOxuvmszZTh8fq/va1Pr9VabtEpdmT9vny98S4HGUENxEzkYmUzvHhRZ
FKoExn/5/ErvBJ30LqCirEVj8P76+zR2oKNqFCXpkcZLQZJvMkbdw2QPU3vu0dOOGzJ1lleltiWI
VytXm++IO3OdzQaWrrDVMnltnnv/wPGM0rinm706Oi8F/s6oV5pDC+dQlo74WtVaT7GxNWff01Mj
MKr0WnLER89grQSib8LHRZPzYmhRQKDL2EbVEa5kdbSKUWGnLAd1V6AU+u2m66Y4SRebUPk0sr6b
UW+JoC6Gtk99xNRXQQcfTCQeYD8Up2CsULdddhZqE4aV55XJUUg79suFXlc/2fmulaO9n1PqQ+wK
1zwPtl4dbN6Nzk7l4fOR8f57W5O1sYJqiKZXHvbbMRhHNisavo6Dp426r3X2t1ivvGBRE3b1IwCd
proKO3/XulxDJhDR0MigdcgjeHvNmQ4Wk6sKR2NGnbqJKIecll43n42+tBCyUBE0HorRaCs/77Xo
W5dZCNo/v++PfoNJ7RlD3eohvJT3zctKtBI2+HHTmO/6eOqDvvXI9oZ0Ghh9YwUyikrKT4XwWXSm
K1PrewkAgxCdAbEe8LbQGF4sIjMQ4NyD2X+o87zpd1mfOZmf6QR++EjbYXETBucNZ/xildxZWrVm
yFEKaKmdIMD2u1gaXzw9o1Uqi7Rzt58/HfYbvIO33QJM5OpKcqHRjNzz4h2hcCmaHrrJUQ61HRqs
LbEm//KXwxKZOzEiRWTykGGdqk9R3J/cvtd8XhwJLJr207G1M43ZXe7V1N36ncb+X4ddaWttFpBx
3VJI6KlrzifKJsjVWhfnvnOoNdeXtUsYJ7vJbD3+K3YWlsK2KZELSn7jJhIqewhX+CDnSp8AkaeS
zbloKcvPS3rSB3nAVPvcTdrBJhLWK4j+G9P7JCcUkMl8KzrvpYua09haezBIOxHPDqXYaTemFHGM
eDqNHsaBqv4Vo8Pwlzne60N5ZiX8u+TwkKfksZzql7YZ5lv+jwck9MSllg0/YXldqLS7Ln14Ol8c
ObSE+cU4ol6/h8ra7NkMZH4ltVAr1gSMfMiD3szPpdP+0VP3pdLHyPfor3J+93A56s0maWl/lYM2
+nqpbRxt4ASjQB2doleXjyZr+8OimY+t1UJOswd/cmK6EpO9VzylQC02PbH4eHvKPjO8IKWocPLB
Ly06kl+FUt6K2D15EBh9CukvWU6vA6Pbro0oekzWRkmro+YRTmq1J69UD4k5VCFwVd1Xi+6xrZTt
6M6npidCjMMWwcDq86SpO41Fw+/F/FVRl22cdKEry13jxreDo27FMN97NZWgsuxAEeVbRBhESwy7
xaF4k1nawbThV8ulA1YxtV+E3W3T1Ix8PXE2omxIH42bY8y5fZgBWiuxcZK5PgV2oajnODF+qqiS
1L6xb8es3FoNt5TAQlVmmRxoDvrtzKG9S176mnBez6gPeAfPupeRh1aeCnO+mWpCwtwx+xFlDBlD
k78WDvydP+flIU0G+u16fRvTxqs9VopIBykWwVSVdjgq1W1j56EQ9o+2L27ScrrTST4PR2FsUmk7
vrMk/U5Y8R53tOB5VaTuiZOsPcLA9VdJZHMohR2A+Th2HDftKt9aZf7DLRvxipBlzaGPz2PjBpar
b81kqg6ZF3/BJnGKUvORlkvDMxsOaWl+lZbyO4ninRa/ttHyWFUUWpLowWwLc1cSQ05pq+gOQ2HC
qky2EeU4DoTZoW28WwWsu+/odRpWznSXDnaACuO3uti8VHcJBsMJTWpWxHL0wZAk21YZcInF+lkU
gwyh0IZD3m1REVPQrUJhi9q3S0S3yTLDperjsJrXosfcFtulSc+uJCdYczYLVHQhi4M5/ViSmo6V
ceAfhoYn7+N02alF8zdfCHIfy2yfj+0fOYu9KofnRZg3Fhtxe2l+9FP75KbLl0w3Xuo4+W5aE9Hu
2WNOH8furZ/6XId2Yp+MTv2aYWalf7/WIxTSyvqd41EkVmh+xBRP+snY1sT+kpK9sXqsdWTGN7Ee
LFrxsxQ0mVzT/qMu7RZXw0InpTwksXWq6vqew92uXtofdWecJ6Efh3oAR9Z1W1V4ml/K7KsEnrOD
x6qdomm5ozzzvaXoBIZZ3M+5cidJoKAW2uGZaiW16/y7ZgwvVZp8HWX+rSWoOmRpDcZO7rrceRir
fgM3I5SkKlvG/DxXFLvNUtyZo/sCVPHGZq+OPie5N4V9smeyfVs3e7bTRYEMpAaau/CCKuioPZ52
v8+ZQfBd+6o9ngqldEKNtoxUvUNE3m5gZcOXhWVTJJ22aTXznu5DQEbKLlPk2h0JxsL8pXX12cJH
6JdN+afq+6PeCIRlE++ADCLcvFYif9DHeMqa7mSBtPdjs6V2OtynintMvHbn6qBUEb3se0f/pfYo
ASyoUyrY4qZnQS6c2TcHleZtHdCaekSMeW9E6W4eFRypctutSX9LNR0Nr6PqWr3IcdnbsFFD6aC9
7u3xTlWWHbv+Lyp9TJ9GRLyN3OgUa+kWR86PuC7vtLy+iezuXo+7B1COsJ6H/aBr51w1bubM/NV7
zs4bun0EQKYXzqa2pqch9cIptYNYre4KfXQCzWi/i6k8I4ca1vilzTBQPxsttBa5+qg7uLpn9bXU
SvtuIndjytQ9YUJ0OHgehXym8Pur6jpKK+23sYy+UV+9I+buQXXa29KLfwhag0WpvYhB35kJtWwX
s2AwGaO+Ac+/BRhfhQo8FrWovlQU2/16SXyvznCwFxbDf9ql87I3CuVPHQ9xYOgxbbtlaxqMixQQ
uFB1Wm8DJnzLHQ9JJsKm0jZGjzCRctDvPta3Fj0jnI2V38he+kWd3WI93dMGPWmrGU8MRzHKgzXW
QZ3GBzeqtrZVbWBbn4YEjLfO3BobSVhr8jVVGHY4g1iVVV8HpxdwctB8SZ46akT7qa71J+btnVfS
zR7GYxSNygGRRRhn3mlSkaG4luIjqjxmMup2eTmcDCXasAT+otr8GqnFN7c3GjYC0vCx4/xI2vK1
btQwmfvHzqtfyNt4LRPjhmS37VwwlaNiOlU5yYnzOhfjx/absQ/UsVW2BJ8fM2V8tFT3Np/Vr2Zt
U/JFxWhWxrexMyjGsvgofan7sLZoCXRt6Llzs+2HbBdRhRYti0AcfXUH5/8oO48lO5Etin4REXgz
Ba4t70s9IWTxNoGE/Pq30Ju0rhSq6KG6FeICSZpz9l6bYrt3t0lS0tTedelE0uuyW5CWhAnmviKt
nUPleK+mpnbUVLqtDB8NvXUwWDM1d/bCjcgY4oyd+ZKda3euz8MwYQqXy96r1cGgjTKI8TwSGVX6
5skouvvB6MOWIVzY9ddAV9ec7v0wIdApFPpypyDPKozObdvfeSlgT087jTKJCZGPFC5AvTYTjguE
WgaFHVF9/ExR8YpDphPmqtT4WOwYsMkp1bTrQFuu2i4rkQ2ruDHm5si50Abm4NwMlYHgYdlOff6T
Dq7QG7fIeUZtzrdijMn7SlcZBvn3Wuc8tHoD9S39lkyNyNaS24Y8cDe1YjOhG9HxUpSkZD735vMk
2m9mqUeodbbm5TFZ2yizzZtJjFe94T8bw3Ddp+thSvvIbLUxcjtrCP0kPdt2/g2FymmqZ6LaDKjW
oxVNmFXGurvO/fxpYvOGb+3VYH8wtHMHc31OERYRU89p7mzY8wdkiD+cVX7Zi2///18VwcxXwhYk
bJwE9Vw6vVV2qDKBjbup1b0BiGynWxqlW3IxvCC1Hv9+FvgdRc9RZavgoQR3KQJd1ru4AMQlhdpd
a4PRCctiGyO6yi06aNa8/oOeZ0lOqkKVySMe0myfGyKrUHJaA6J48kr8XTMZq/ZIYEw2RwXQCZBb
Lji8yofCewDqWq1hXWngM71y9E9j6igq7vWyeIcRhCT9wLbsvo5ZXd/n5qSRd6KxaPRrkLIfA1Dx
X+2RlEu2wi80YqwmNIYvKjNVYSQq45kcV5LRbrxF8pmZdYFYqe7pAans8Pdn/IdTOKdBTlkGsdvk
bGzFkn+9YeyesigbKs3mYmoxZLk0IvDYuk003ImFbswhSPyPHG5/qj+gY4AShlyZAIDLq6ZuwbQx
1dVJ78evZKMmO6wWKqTfKtlJkPhijcqLNcQUVy4i7aOyhuWDwtQfqkAUUj0DCCNuHsrsv9641EuS
SwbKD507ZLiJev21t3u565Op3Ck+2A8+pT+U3Cg4oP1zOXHhfr04dtutrm9Yk+DUCW8i7GtA1zOQ
J8JQSJ///k7/cCl055RoCZPbKBYXlZVlkPmo6JCcybgq7yqhySO6q+VYc1j6AL308zFdnNZ5hqAs
TdIpKNlejNda1gTuJHZykq2kOpDLHE0KX0vQR1pia4fFZLOAlm/oaSh2znxn63JSYdGLhkMvR/dm
1+qFYLe+lNZwMMdeVFEHLsqMknHBFm34+VDRrs3y4tRJ4d+7WYflpEWz+GCr1b8zBEktzjrSWWWk
ZtPu7w/zYgr0Ke5S2MeIjsOe0t3lw+RYFSz5SlfbZ1P8iO45uCMRxolaTatu4Xj7sYR/DQFSiavh
v4O8uTwppTZfCw7NrRb+6zBlr4iTiB7Y2W1hLbTlYN8qjNqHFUjj1d/v9GLYcKfU9R18i7jqOUP8
7Pz9aypwVWU5HbRVJHCm9zCNwbIvg1LFpefpHwgxf/7sfw0brkXxCbuWAWeVBIdLYnaOyl45HP3P
dk7ehl6P37PMaV+zVr8bqz4Anu2ZOFNsdysJiH1hmm9SUA6a8/YjRNzvt+0wfjfkPcxS+kbbDPmv
224Ha7VFSWJSxgmVq0v/vcL/U6BNq/EV/sdnvJXbAVtts7vJB3rxuVheU1dOq6mjALr7fV2q4I2t
Z/VWr/n4gU3jsur88xnjWKRPs9Wdf3MwJ3rmCUnV6TQXYtxPpvO1n9LutU+n4Joq1T18uPZszpO6
S/PiC0h1hbDH/ygW9vfvh5FLWwyb3PYFXfqoXeIvqCKZ5bnVrTWqIdE/2alu75plQCIxDf5udBGU
W6RVnf3J/Sgj9WJ92x4C/RzaHLjWLLBgF9+PTxh1qdAYnTttHK8kf3rDHUfL3l30Fx2WV6SNbPv/
/pYv1hb6JUwVGGNoBzLZ/8ajtmZH6akz1GfOYVsTo9L1F4XX+CGDcoSX0ivGjzzUv41iLrkV0sGm
6WwbLulhLrMTLceU/Bx/sKKSuj/H09Z7EIOXfHB3vz3SrZFBYZYpH//jb7GzAOBQnGvGfDRaCW9o
mrlUYw6H3NDGl7Kx9ddFusXL3x/p7zMGFEMmDc40NK1gSFxsRaUU8Px7UEkySR4tgR+vHyoo+5ms
vqzs9Y8kXOaPRj3/SMxSe+9teEp+W7k3bUaL4+8/xvvpK/1l/uLXAOQGE4dbFrXhRZF6MVXug24u
zrI32p2Ts58PTGScMvHEyVv1hWyQQh1ajPvfNX8gb9KYPxXr4jwPba1OKKiGkKPyQIhKoTg3GsEj
EoYA8ZXbYMez3NI8tSrwb4d2QPeDbz5qdbe6MY00f6r0rHqqs9I+BoLAtcwp1bmxm+ELWYfGTop1
vaqDMohzGHKhqNd/ihIErjcnt6jzDYy509l2+iKehs29mhcbPYmTxrByNjXq3v6kWkOLOaegoRGa
jpTHSONlXJPTUAvC9txAiy3V9w/TtORdVFprNoSYz4bdXCMilumg9aHn1d0LFXW43SgIwtTMKIqb
qal9x1uoKLxj91jQAIfsqsECdRz5m7XzzsmUIqhuPYql0hYhQ1G+mIvWvEBBLL8gTy3wB3jzes4b
18nDLqO0jpmCNBa9aKgHzHke5dLxnzAScK5Cz2DcZlrZvcgEvTsRkhQHx1yPFiXXU5o0/YvWFsbN
tPZcMUjbU94Nk0Bp76uj3lbdHrfkj9RP5ptVacaxXj2GH52Qve6Zcmah8o1Hb7bUDyrSPQVX07yx
y5rzWeFUCIr47KGqpq0eF279ZC6UCSfdzJiJjOXzKgkNXJ16epXFKL9khEefYd11ewBsFbZBhkbi
EoXeZohhiRgUp6osqOo2C4nELJrXumzbp1EodLoyTxZaZsl8sOtcP6iysWq0v05+73UmovPN3MHR
wwsnq0yvPcDRe87D/sEZbSyDuZgeW38uyXsVc5w79o+U9vzJXzKy21xiubKFecRJ82tNVnWsE1d3
shMniOZaF2FjrM2XbhDDez3yzPsW7pFnU7Lw674KM2dEOd6RVd/ldY0gcumjsUjLR6BMXRl2XdYd
3bH5Plk4I406cZgg+Z35muTokmV3T324P82z5n8lAczGFFOP9RQ53SSvU8ueXwg7QfuHNvChQp7G
lrH1oAUayPTKLJEPXWv3Z1dgm5JaP9/69Fg53w+fV8qix3bYrDlDUZymgYgC0g2avSpVilyPLD5j
KhEDenVzx2c4HyhxbRHQOmUb8KLHufeptVkU24ckc7ll5dSY47v2bl4ca9fM67gXLmRiKicCB0cy
o+AWhE+WZs1eLi3LONf08fs805sqU0kbHMRdRMSpoFGDA7gVZAyQTPZZ+OKrLbTp4MIYPZOqhTRR
mhSPOS3eW6mt3xrL9JWIhtesbJvDmoJkqzox7afUqPckjhGo6ZcI3rR+pROvCtJOmxqvXKOnX8uZ
6AqrS7x4Sih9uLr8p3Ma8ZhWfkEFyUaaSh+m3FFORfGZeF6oOcrctT1C2FJ2eDSAI4Y06b6T8WnF
HDpe0E6Rv7UsuEDT7nOucx9h6c9Y4m05xhQBp+sCFBwzEAU7dBdjEdKVfSlEi0Vh6mU0alZBSXJN
boOikF/cQFLUd4Sv7bR5FPGMV3CPwao5+HOixc2QpXFXFqR2kllwv2jSaUIbRn20pAJ+EiilvT2K
77bXFvc2ts0QIMoUN531NviJ8QVTc3KX1XkSWqQxXuEwJEJ0Lrx3T4olCtLqXdp+g4PXSuLMWS1U
6+WEH8twbtxuJkI1tWhI5Ko+SOzVp8RCTd7Y/CNaUHa71UmXR5ToxZ0y8vKQ9gNWDvxu6PjK2d/B
Bhfn2VuMx8mY5bmRybDPLJTpQdta+yYZ06jMTaTVpMbyR5MZo6DLl4CgiTj7PHg1MIhhokOg6dmj
g7NkAMSmjY9Nlzo7Ifz2m1/M1uPkMTpNmXcn3wPD32uavUPWZZ0ra/sMjQTTYCrlFKUZG0RKDSPd
FLu5nn0DH68hu7ClwL/XegTRTiNf2kYkRtjqeUYPI7UjN1PmUW82IV6eDftpCYp9Ld08tuwkP85i
GmNBB/dqmRgktsrEuTPoYFpBYu9cd1F77acc1xrzY12Z1rGbYJRr1DfP1Vi3N6vVVtfCMEYOk8zc
wzhTEoQVdrRqQ/LH5Quf8/aOGFZqGcShc4YmJCLIf6OmTMhzRQemM9oh8qtKf7KlpoV226k491bx
2ODvpCxqmdTi6fK4Hbj0QjnDk0ULDJcOWrU8T+ldwUptY1/rVoveg24frdEfIxVQkeo12e9lm3tp
mLdWF7l5q8Wq0OWt3y/oVLXA3fndqlGodvQdEfB2XM9ZE689Jg2N7sZZZIV5DAyFcNozfziqE1GT
2Vh87NZqI6PMxr23jsPLXBSg/9MUn4OjNfsevmo4rLBaZ8pcn1ZjNd6HOah3MKefjHFurg1yWxni
+T31gPHZt0R+0jutwrSyuFRjmxZbtKr2iA3LqO/FgPx08R8MNKDXuZiLR7s2xPvYULZdm3w9w3Q1
krAzZHCcnbTr0BqXaK6lnh+MrEHnryUlSysz1dQK79y6VvNO8o/5zv6OGGZpJQKtwSKze0ib2ZsL
9iBGSbbGUrKil12dUg3g0E9jfDjUReAIOtFLcusGo0kHxlpjhHjLyTfm58zO+pu8Xe3duFl1fBbZ
q0U1c9y5Kx19d+iZWLm1hSrWUcLBPdbJVjPNU5g/PRVH5APK/GYvBh1RHYRIsvbLAfgQmaDjYO8t
Q8/2xeRmB3udklM6Z4IRKxGgd6WE/rIFN6KfL9gx9FSxY1eYZYRVeD463NFDIPTyhc2hca8VQ3ql
UorU7pRCKgnIz9X8tYlY5QksqjRjV9FHvCokMJORWuQpE7q8DzKXXYqUc7zgeGZu7c2NbWJGkL+9
xwxq6N7JCu0oymQ9+qaoj7UpqcpK14ldDTXu2jLPCGgDd3JJmxut7rR7aVWIN8SMv3Bppti1JivU
bVWf6pyigof2NTZTJzjCay9OhT5bkW8mRtQY6bAvtcq8LkdwsF1qU7WZ6vpUepl5Oyxsf7rZDeIW
3O+Tuzr8tCBp74EEOjvfn/pDvowqdka2dpap3kZTbk0YHYbzurTujkgUPUqLeqR9CAcDFY+G3d7B
6quMIHaX3DyrvnMh48tqN6iyOjAHjO8DJvQo7Tsn1AZz3Ad4Ax8QltNB6dvuaSZJDlHEou97y2ZZ
EVYe9TOqDrPR19ircNPbZTu/GBxoruo+y82wSaHhj2kn7wq43nu5qG7n+Y3fhbhcKBYTkBrNyH/f
IRVmh6KocAQWFS1LrF7zXjYqO0MnU6GaCNoqlxyHsudohJIzhxtz0D4NVLUx7HbyBnV3dsUc0EYW
w3/XSkFzrjcE5NM5/ezmLJyhWdnJjd0DOfNs8SICPdN3dlAnhw5r4JWTL40MV9MniHroPR1/EUGp
tZrM59n30juG7nyQQH2vF3tmDHirj2XEwtKiZ0YUzN10TBHsFju/zdK3TkNsSY/YOWQjUaHF2FjX
hk7lnYa/vqvMrN1PrkPbQfk5O52ppOmKqJdpqEgO3P16kw8EizmTBk4w9VjLFam/AYXPT8ybiYqD
RRdRb7ot5UJz2A0dfqbVT8uwYvHcGWYlMWWwt8jAHByIo3aPJJn7j1qN8puNFgwAPQheSnM7IqQV
Q23KaKZQKb9y5ML0ZK/KP2Xr3ONwdekVJBnGwcwp9Lvc5DnRk52eDTPH2WkH47JZywXQ2lFF87ys
B3coOUZaQ/W51aSMq3J0DsZYVjcAKS1q41Ubj3ArQ9dp15hEXPdpcWYy/ZJ+2HtwTfdlR78H6cHr
hNN52zn5V36FR3N1VrSyqZ4cSlXg3Gq8NbLnWvxAZIewxnGKnUsG95NmW9c9K9Gd1mX+ETX29Nm1
2iSW82rvk2zzcSkik7FGtPTChlEc136YQw4G39saQo4/jckB9YGzq1s320lmhtjT+JgsOY+f5ULC
BMJyvDJ0455Zh81n9MLzG+1dAxfPJOnTp9odiIEhixXOLJrvzf2o8L7hn7EPbtt5N9q41i/pTJDy
6g4s1Sb6MKNLigOH/u6BYorLIjhau7XUnch127seYW0bt6LITtgsrPu2LIxdXpoT7A060mNVcTpM
0vmKrPcuNnDC4rRrmq+cklADrhkfjKFzAJkB7+Q27esgl/UugLt3kNpgDKEaceE3jf5elr2tjl4T
1Icsm+dQBdg+6cl6u78f/38v7wBz9FCPcvangOlelCKCoCqDgpDIs9553kPaz+0N0HDvbZgGviki
FvZ/v95vJTTIw9AfPO//ot1LJ3lXpcJDhOkdO9bHZ5Rw+S3V0ux+qBNozek6pLe2m1sMLq99dWZF
ofjvP+BPN4zBHX07nD5q4RdFNERhqFNwrxyrcl13JHbKAVVUgM18Ic4+QrmYfhRf83s9C8rbVurB
PQ8X6bJsiMo7tSrXWY+uJZaTzJRiZ9Buidwzzdu/397vBS1KpDShXN00kX1eQrU8T/HNGPjVWyqF
QBjS+j4lyw6d3BzEwYCa3zFAof/9on96pj6Pk3cLTIrK869lZ4VxamqhRx6LAaY5u0A7+1zY9hBA
e7CNr/NSaB8pP7cW00XRCl/HJqrfrgrx9ddLipQsMKc34fwHK7amVixr+QmSSIIRQ4JO3pdDQW9q
qVTh7bSUs2IEHCkvDmZTjTqbCgTqpyStumc5OcFnwyRVMvr7U/nDa98qtVu3F2I0zpdff6LKNdEV
Q58cO8A4RBpXyhY7lczWdw+k4kfc+4ureTa8JKilG3Yy2F7/ZU+uGjo3LzxShFYDjPA4KzoNrH6A
r6oPvuHL+uX/r+Xwvl2HRplhX9xZ0zal6WeFd8xn3wbvsdhtGTnDjEu5S1kGEFsLVK2wMnQ+q7Rg
/qLHZ+xxekBOyYdbqMzlB1SXn1z/f42I//8oxNcgebdS7mXKnjR0BI69WZ/XBo6+rVwOkbbJ7CzL
LsLwsGGTvGgRj2vdwyVRu2q5lgk5rJFfY4mnC+eXSA/G5oNhcPFx/Pxd1JgpRzHvUb3fvth/9WSa
qRv0VECbsTePqt5X8ux7jdhVdtWfpklbPupHXXwa2wV9cjwxtIDqMCzn4u1UzoCeUS+2sNK1zW6Y
SF0wRENFrYsWufCIrtP6J2pfworYNAxsORe7t091O8z2oQAs/JT6i9h5g9Zc6YlIP2qZ//5EIG/r
rDp4IiyE+xdDdUU/76Y4IjZdmSoiJ6sANM62O3+ngOzxmpK+/yjNfZsPfh0dsFoIZyYBkrQonFK/
vgXXU6WztER6DZzq4G3TziVQgBXHo17VdIv/mOWBtktrOfz4+zTw++vYruzzndCzYfa/uFtYlwx5
yQEy6VIiZ2DVoOvNFvc/rjK8du4MshETDSVFsHC/3uEsFiESggPYXYj5nCyTgO6hnPnQFctHKUV/
eIO4tvAY0S7QMR9cDLG+CRZURSgtunVRN7q5cp4ppuTAAlfsikT6X//+DC92DdybDeuWzSMjG9b2
pcAhaCE/w9ovzyYn2SnG6aOsnQsWbopKfyzu096fnvw1Gd6sxJYPS7rID8QBv8k8tsdrIULAaISS
BsPDr4+XD42jK2ACNkpL30XIkl2ODfUIbXzOdfWoycwhl7io+onDcLtmcYfcZjhliirwRz/mD2MK
J9KmcTGBcRON9euP0RKGbq4P5RlzfPA0aTjVKcrgEQapUUE4S6aMs6btzdhS54pA07pIULWVuYHm
Pyns/DwD12+jLlP+W2YpQz/9/YX9vhphSwKDzOpHnDY7y4sfqHU6oh/lAZ0vvXiVmfs496h3p7H+
aEf5p7FIzpDOzoOWKMP/10tNlt+2BeCgM40RIF0C0aWZ0LRACb9SCSSQ/e+3drHD2r4zJtZNzWWz
/BnBxbNf0RbV1N8KRvwAPa71VrQpFRIRHZ9pPuEvX7P0owy0n9KMi/nrlzd+sU8n+I19ukmYU4mf
/TiXbnK76FQBqRtM8bjRR3ogkdcTCKOdtHI/po83ROVcki0uaGGM40epG7/PqFS+URoQyYoFiMy/
X5/7gpu8g6XEwXh13ezY9H71z5BN/g/LFW6yz9FnfDZkaX52Ctl8FOZs/mFGsHD9MffouLT9y81V
5i2QhZIALQmp4N8Ly0nORlFQvpQwVMEZ5oMbVlOAwtatNdKFe29yrxJsYl9MX6xfagsfuztPJYeq
0avuO6R/qMXyUUMz2ZlZxuZlXr5Vs5qfZDX5LZQjffruW2Wd7I1g9d7qhjRCTBASkKtnDSmIaGNy
z4YAehUmkCy6D/YRf5iB2Nm4FqoOli+QXxdLWNBDgfKoM59ULUcsVlRxEgntIxiY9O25NOK6DD5b
i1UfkJjVb2aQ1P/t8LTNw7QakHyxq3ARml18a6soWslkz0/IZ8w1lf/orsb83ntkXKmmEx9c7vdP
jdIfoAoHeZ0DDuFimXH6xXIX4a7Hwuy7a0THwzOhKOazZqVgcIq6fkwQXmsfXPVyaGHVIpVWR9u2
3SFk1V8Hdpr3TZKA0OKk1nQ3flX0Z7JIyhsbikYUqJpJtpy6NxOzXejpo/HB1PnnyyO6AAbhsORt
//9f+0VF8zNRQZccxy51PyelY02hQ9EkNMfMO/kYNk5ptVU+erNPrgaRfQgtvpxRfz4AtD0eXxa+
80tFo04Pbgq00jsCCc6OFJWfbHTDiKjzYrf0lvXBhPrHy/nYzol49czfjse+wAlij+SfZt1KQtBg
0XgKfSWr7/S/p0caPuK/6hd5wxT80WxyTiKc++IR62QAox3TkpNdw20M9VkvntFnNk1kalr5EWL7
T/fH5oWzMQbJLQr81xeaCW2uxsouT32BmiaUni8fBPFSKwYkvfJBTJbzRxs0g9WIf/bfK8b2Fpkh
N80f20I2Cb9eNmgmXQZORdlROT2E92UMzZwOpTXFzGdXpiNuOx25QkMaMgoi5ypV7TNluljWAiA2
CRhi3esaJb7gU1W4n/RNtKfRxLXoOtwu3RinFt4toTsvafpqG+V7G5Rh7sA54nCFUQsmpd6+e8Sh
tBgap2T60bGRiwat1U9FrT/yCG6RwO1G8Y3jxskSxgPJu6euq6+XsopaC0IoO0ln0P9x7CaDY6uv
1KQnifOAIanTzNomql1dlVfdBpicZfFl0tt8t+jDs51Wu1Q4D4aVH+q6+qGxEaPlM2GTqrCHwom8
zsqA03LzYNqYIDtjvFknO15cdV7q+trJ4fFVLrt2/TpoxbsavYeKQDjbBCnX+zXrPTYqpywXECYI
QpFfFFjTuuYqdTbMZVU+kppg7RTe3GbxQlrUT0q1D6tV/rNRf8a2hQEFU8mpTyM9/8Z5z3wcHzlS
Mi3oSCSy39JluXFT/SFPpvsGxFvZUwj1yRQLRuPVI9Fqlyfy1vUFRfziJa27T5YacLkg0QnqI9oE
viNmqDAv7B0ryknT87hYM+tIVs4bUx+H9taidWiqXV51EOlQDwcCQ6KFOYAKJEfkuYMtPT8i0+qB
tniPs87yOhBFu28aJD0ZEU2k+z4YurYe/CZTUWXT4GBIn1Eg05lZ1b7yoZu1XprwY+SrWLL3SXMA
6uVliJ69O5mz20KR7p1Qtba8L4fxH4SyOEGWe8hkTyvQqKZVyWndMKdV6VLMN/JbB9oegbPmbuiz
YztZkJC0nSgrqAoNAC23S89mk+EoaPA+dgl4RAAIu03nH+UmDVJE6D8UvM6d8M1XrzTfdc29zqsW
ft6ADsjR4SCxczXlp8RvX0Ya4C22cUUHm9DO2HXnsz8EbCFg9lU9ZV/0ttGcBR3PLNk15eru8lbt
3XV4qaz0EZtfHueJgH2CbiQkSo6CfqPWQy1WbDHjcmttBtIGmXBoLJURQTV4c+TWsiH3MbfnR0lc
wr7FYLYP1vqrxJLGVWwiAkghZYD9hE9ixO11M7Ks9Ray1L0hk7Ma3Oq59tVnGpOk4aXrO7ICekBW
qLTsh7u4Qain5i6wliWaVv4KPXoorwkIK9VoEZ5+6gDWGi4j8QmZB6MnwHwAifohU1mwqz06Fck4
0h2mRc/v5+Wi5or0aeqvLWcGeauSOs6CUScBenBvDQVzjXxGM/YnPU7xg+5hSqoj8QOw0GwsqikF
THBDGo5XB2VcTnrnMdDRmK3DMELSWb/o7VxE08R3wFR6b9T5e2sbd4QLnh2jjin9ZqhS+A+aoJml
Xinrxmx/0zDRvVenwG0IDFBgdJmXqNG8B8NekdOkybhbFr/8rvvpC3DoPAbZ2dGDT59szYt96Z4K
frHdLz+qnPwul1Z6guYMn9LXzjRPdg/cWYIcpjFuYXuu6Ho2nQnoEkNkZjHPB24ORgaPYS/z7FB2
+j3Ite7oSX2OjE6oW7jLUP3Wej+1xkPdFid6zD96jLIuwhEqaPW3Yevd1NmDaqfrtMT5mNL+k0ic
Il1j51qo+WolbFDr8x2U/yaiH6Thuc0j0qGv27W9UTW0va53SXCfrdvcrfSw6j2bVBcfpqrOk2tE
hzxcfG26Mt0lU/EmHO8dduRDIqznAGfdyW9oGtIzSf32nMKPRnGH/gAB2W1m9HWMdsqNrBSPq7Sh
T1kUlMKGZQS74bRzyta/oe12nBMaIti0CsGRJqnnnRHIPRucKzjEX6txjefSOVn9XKKrsb/RZz1I
XdL9y6fIKwFiBf6Unfq6B12utV9EUrB+JIeKcBHhY+AVA2CsMS0e+i3rKEhumhVYcLLsuqG/95v+
S2H6RwEFBSJoFgowhxim97MH86dN5i/JzIagmJ8GEjvPhJZnnKTcJrY08bz4tPNKP0ftgVNgtT1E
/1Z21ZXaA4nxJ8dV/xhSB/jpML+NKrlSS/rZ67tzU6Ti3Hj2WzMnJAHndEpVgI+vSgB9Gw1KBfqY
5tHunPstuajoy+s8Dd7AeeIHwhsdeCdOfDU5X/lna0ZeFhj9PWbFnTW0T761HlkZjoNr3uMXenM0
7d4e11s+yvdAmJ9mz3huN9Yt293rIR9uUtU8jq3RhZ5T7clnvJKdeY+26W2axG6E1raDXIDN182u
g26xwAKg8Whnc2+a8kAXfDOq0+g2Vz3fL17zmNdiP1Tet8xOoPJhzjbtUoStXB8Xgfh+muXBL3vk
SOMV1CJ859L2I8SYXxTGzck2b3Gb9KG+IrkgLe9dL+1nrU1xmhp85mryJFXmUYR2ZzM5LHrCqYeT
EJV3K2rVCq56xNmLlAdHYkmcJY4qWm+l14ZtXRY0sigNFIA9I+VaKQjRBT9hTeRIFlKgnIEp4hqt
cAwd7DJJ92W/zPu6qbNPZt2SJVn4CaLB5nryoF8uMjdC3VGkxbrGs+FlHcKtBSOiZE/uN6gY7IJJ
sZmbIlpM/1vVDKgmCUYNrTnb604nYqy/R3rITuig5LtCpjhS8+xWuLvot+F7LnjgOh+n6+hvmB4f
cUv3SrUl3WmW/Wy24tUcUouYILgmfcBgsYb6LcdmboruoWIHi4BMuytEifXUKt0osQRUklw5aMo8
WOU922z642OU+YUdu/ZoYCHkj3Car0Zdu7Y6/W0mKyfMMOq2NEhi+leYDiV/zy3RSNi3fe/cG2bx
3vvqxlXaFT29O5GOt6ne3dJuuXO77p4lDaazgY0wFeR6u/NO2PYXd/X2TOUHt07RD+UmM9BsT1di
au7sJt2bmSxC4Ji480DOeVp3SKahj4dKvLp18o2NjrFLdedzb7WPTjFcgzB/m7CvzLK789f2k5uY
5AsZ3+nHIwWtvg8BOyJNYGBO3SPqz0OXAsys/JuycQSiNlgE5TB8Yj76bhHYSl99fYVggODamNBO
NOO57AGxK8N4VfyoJlvQ+4w1m9CEv0RKbcbkLf/Bev1lzXJeqfL3ZVYc0nL5Pml2EZlGsewtlYC0
9OrIZ0Ipff/RXIKrBJlhgyp0V0IYvTVdWUeJPX3K/IlBoGfwPLPlJp36zaOXvRtJvQE37X2fIRCh
OFXu/dllMQrw1IPVWdk3z+h4ZLWgwWqoQynDqnerOTHIcxBBeuN8XoP8G1z7x7GhHULVwo2b3HiZ
p8CJtwEb+gtfrViRwJGVcm0ZGlN5g4pWzK7zhha2jNldfsJWBmHX6q5lBgXYsR8hI9/22rBNGt4/
urcpWnWMNmklT53qYczXxRzXlnasrZUQCEyv+eqdwLqc8Hw8er20YneA206X/6irBSADRvqhX8HJ
aEGPUgxpOFNRc0ir1o0cLfkK64eHlKx+hKf4FaHMvVtnJybyPZqTWywhP6gMeGEgg5EKUFncZJ7x
DcFocOzyCQC+uVp7hG/UyRRQ5sozTqpsQb2mkmdLLm5oIkePKa+gwsnQDPTVK3m2c2itM/bvDsL5
OFr/4+y8duNGtij6RQWwGIrka+duqZWT9ULItsycM7/+LvrJaglqzB1cDAaYuWYzFU+ds/fa6GlN
VCaxIa6A4LzmlvOM6fJe+HN+h9VubbIVxoyFs/EquS+N8dkbuurK8IlydaqJusDNj2XAf9QAl6Mq
esgiIu9JIWYNRfVoUemAi8ifcwnRx+tUu6Ehny75kHXXSnYCUUIitw32G6A/9QZxndqKEFOwyqIV
tak8Yv4pFzROng0bH7SVuVuuHgOIGXGZ5i71etC+IJ1BsZPQJgtV/5iRf0ydNfnLkeIHg/0flYnb
anTdpd/lwTYwml08KNLFIRwg/W12/ZA8qqR7L1sTNnrtaJvUA2dppupYpmAg8HuhakzypS0aZ4FG
J1t5PNGGGd76rRCrxBITpATmsrmWyT0QFpvbza4gD/vgBX0F+CBh1s6VocZ0XY+MdAcq1Etr6J1k
wT7Ee05KJW9m1w6Mm8Cf4wb9HRPT+OCh/nk1il7TLwVfHxcvdhRsASvrq3YugyNff59i+zdyjHgT
pl62bbzYuCKmQjz7otBXU99qtzLs+5fMrPotMWI6xuF4WkcoyRZho9tbOp7Duo3Gbu4wogACMyOP
Qz+E7K2k06EsYqdxXbkWoSv05IFit4OzCpq2/xE0elkuo7JFBDMIw1pEYdIci8BzdlrRdbedwgN/
PaiBgjzRdbBtnV5fa1bub1vpv1v8GZC+m+kxzezwWokuuLcsbIc+G/JXIxJsC2knzUSBqV0CK46X
JuLirZGpfqeDG9rkAi1l2Ab5E+QE5NZNPG6RkupccF/dVQS0b4xsdGDtR4wwHU9bIlJVh4q26wqJ
jbsJ3B6ygtk8WKMfU8d7xbrT/fAArCsg66JJrlTadg8y87FdowQHGIMC4xp1OEp+OO4XGpJum02L
GI7SgTLDFBt0XOO+kNsWrdHzDodCy/U1Va17RdC9u2IX5z1YAIg2RoBwByWRIMOL0dBOxzu/1jWf
JrxuaLsxFXJZk1u05ytK9KSNingMlLVmSC0ZRY/tuq1ZM4UtiaIb3TcUmSGeF5cZU1b5bE0BEE96
US76kq0he2K1zJwuQt7qWGz5JuMOxA6c0DoHOJ835cYK04733lCr2hTW3IJ2tlphhluWcONpdEtm
IFTSN3VXjvvMh6CN6q3bJ7oLD4bF7iBLvVhVeWKv2LrlzwiRTWodNd46mchvMZ7wYyZFM0IHe78X
JEPc2HZQL1XZNRctaXabBh3zZTv45t7ti3o+VXUzycrBqaAV03LI6DZMTWtCO1YJ+52oLX9MYWBu
CNqKjqHTJVuvRNvO94OFnIXCW+eYJ9axgaeixvwAvaImUDOPsvYwZBQvGHaCH64XkSJHcN5eRAZy
/lrUT70c/NewKRG81Moa1oRWppu4l+NFW+ruIvAwTVbJyhqEhD3KLHgovVuWMxwQ5gql2uUkxvuo
Sfe9SyS3ivtryoOfjl4+5rF6LsqSej4hTjh6Vv30h2Sd2xpAPSAZ50lM5Z9EOBdpEQETFuxE6rR7
FpH+OGSWsUjT/k7a5lPmuM3SqJH592qT9+KWjQVOG170GUKvVwJaIi/USnOyP8wLNnZobCwveodg
/pAL7QkN3EFW+DpUeDTq9ldF5E+flDdj7a5sjYIvItNk0RB4sSqGwgDukj/qE17iJD04Qr+J63Sj
wMks/NRdgx5SK5KoNjal6LKz49cknUmGXbJKC3nJXua687MfiQyuyrjcq14AFuoetIZxV8sfv0DT
yxLE0yqGcqGXA/phcwfbdKs3MF7KydZXoXIexaSXQBfknj73YVTpg2ryNcbJmHSCYd/m3oWJ/pRS
JtyFRvlua2xFlCUXPT+8nOBENZP1VjnZ1Ti5K3QuzsK3MqBq6EspOGsiPhyEqIj5oiZ4mxW/wELy
alhGScuuuXWf3Fg7wr18sT2TkJd+eE5Sm96629+ZA9E7E6JgzUh3ZYgY0G+3zKEuq95CaqejsJV9
f5Cj/dClwZNtDFS3DN6EP4DAs5lF95e2T9J7Xb9JOOVYGSj9CRCBjmOrd9rKF0YOb0OymbAqWhO5
KZijxJJ8hHwjJRAYp/ntpgbSjOGIFWETT+ZNwGZwYXeBtTQl55g5icOVsecdTPhLoQm80HJA4KWZ
PZB8Oc5k32pfmEW2qNhCLjPTjnHnOK/IpwOucbSJa9DYbcnmVmw6iwZVkd/kA31vRPH6ss/FkelE
u4giB3qZfagM8yA6a8c3+Dklw2uJZ36BuWwF/XqpWvYWpu8FB91LQr4l9CW9NF36rt2t4w4Z9SQ3
oNtWJAodjaY86H7RL1KhLQZPXhS8GRTr/WIY2BUMk/uSlgOS2n7jGOFz1WsPfhX8wFdAvTCbQqx6
HYwUD8KItxnyuUVV5IRPBBkpFW59C6hlZRsNWzo2tE2YXYpBQTpmKF2F8dptrduJqqDNCXzgA1Kn
5RyZAVUNhvJynAwWHb17oQ12TQjamkRM3Ens8XNl/3Ks+N5z6wdbKMxEzlr18lm329/aoB1agYqn
z64mabF58++cIdl0xM8sAo10hWDs7xlCvkfJ6BMtIi4I5MhWcSezDZYmmszQmxn3vvr+eCP86UKL
zMs81Nddm9wYmnesC+1RsJREibwdPODVvXO0gvyt1KItrjCo6dYoWbJ6k5l7asCS4ZtEHtPz3C0Z
3WonwT/DIRcgwIpfFSNZI9SvR8/+KT2Ew2GCilVOR4cKH0ANr1SRuGiuO/e6SLNXw/F5xod0glkP
2sqdsDbPLsS8iy+bipc9rapbIHEv9NyOTSFaFnesYRBKb0mZztZd1cEpcpvfMAz8ZQUWS8eLsHLs
NNjVGCxXdHMPcBPXRT7+TALzpQiTdmW2PZa7KK6XfgZQjahMdVVmfrKLR/86791nxxVvlK3rIRUY
j8RzgsysdX1IMiEFe0M7kYnwUdczJtPSencZqtNjR2avkuoVp+O+NyIf4W/mXgQ8i6Ay0EU7fHqX
sSB11zdawGJwbXiCa21VODi32hiamA87pFPlnWZyogmLrVFc4FhbOEL7E9M7XjDPvdSr4k/W5xu/
qx+xuG0KF/yj218EOCDSrHkTuL+8IL8B+giupkHDRuduzQjgOhTBuC6m8DK0A6js8ONgIG+6EMqK
Kf/oqcEeaZwORRJeE6C7U573yyviGkX1dAPW5tiBL7dKb4MxNN34bKvwfOwpTt9cH8n4LP2JMUtM
WGqwLDQjJCQxPMdNeuGCzazyfK3nJC+UolmQ1nUtya80OOE+IYPHJmHENVd6gTWp9XYoWdcGfKis
NC50j20IUuW1NUmcFHyzfPo2gIO6wtqnqPg7Pd9YRkOEhfXbCkDcl9lILz/dtk22Gmh4t9VV47c3
USovdb97J0z+PdDyFZbQdNVLf0OExC4jkBWElQehxnVfhYX6IUt+BVbfbyfdOrR6EK38ybrTGGHU
pKQsmF2ggVewm/EIeo16IHiQraE3XZJ8cRwHsbX5zZVds6hb4cuYkLUUawxH/KD7UzvFtjbiC0wu
xAz4S9KKLkIy0DCd9Dq2gITeOClLrpkeQeoEtIbyyxgziJxj28airTfMToEEBqgfCq+t993gXCrY
SbgpizW5s9fkauwmj1UiMvVnz+CV06hOCnAJ4Grvsbsf5eg90X3fsFv96UcVOKjAZd1N3s06vIrZ
TPGdXtGFWbtCXoZYTLi1dGMif+UYFg1o78mThA74JpMqvJzp8LMjZ2WGZlFrNFwkA3CUcW2G3rVm
V5euRXDOoHDP8VhmMSaz+hlnxKUJy1d2GsCne60Sj1qsFpM/HkY9Xpvsl7A40xYs4nWX289ZWc5p
dNE14nOeGSzMrkGYRLeLqP3csl3DnZo1mYemb19aRV9S6+8KfGupSxgK5lRp28Oi08wXs+T/TdzR
qvIfPRYtTZUP9ajdhUjmcAj5W23eA3bgovRxR8TMPouGO762d14y/sAus6eLuMGLcAB38tiYxXYI
1C4F+U+Ew1ZW+mKI2RF2yRkx8qn0aJ57zmBcV+lQ0+1ToVZFb7zBzhccWJnDpekp4paEYjbkwmT5
Xgr01aGUdHQkyArJpXOiyBC15TGG8sVONj19A0/3rB8h6UNMAydZ/FfZ5HxitoG+FQ0puoBTXULr
I7pr2aHuEx7xC28aEopV6Eqd5TSzp+jt+5P7JKidj4ee28EWAEjfMk7Orkhr3UkzLQGOqrf1kv8I
m4CltXx+/bp98+rarA5ehu3qrkwnKInlBOiogebvbtK6MB+sopx4oaOqp0ujar4E6RQV9ub73/nF
nNudZYEmMRQ6nJUTJXiaez3j4tHbScfwId/VIfGe5CUMzhnN+ang6e/1mCXPsGsc9AonAstEk13a
WIgQsXQ61jZTHitbO0Xvje6UJrPfhPJHS6ESyGTArPf9aX7xrNGvAPINQAftj3OiIhAp8bERzfq9
37S8O2Wt2VeOqptxa6O8H9ffH+2vQO9UPYDgDDG/ZZjgyk4kEp7Py1PZJY4gpWcLVYf1YuCRvnCd
1FrKTLeWRpQ91FXa7qqYeWuT6JIvIyO3pInjhWl4e0ic1jmVu/kX/vHxh/GqYcpEXYgYyrFPZA0+
qcDgPKzoYBVd/ZPdqHOljT2f6sGKllgFgSTqI7au0pBEtjJ7Sn2SBa2ArL46ip+m0j7OnkbKBGEc
k5bv5jA6WFBNJsRNEIbrzOYjp+e6s57gQlI5TbcdRINF4VZU+E4tF56or6WdoIgw//QtJE2pmPgP
YDRWflo5l1oXgckDi7bW6Caw7fgjahX86BL7RQzRrWrtbOUE2u9YTf06yaFyW1M77Qsjn1ZkIqzw
lL1zjvF6tPM/iWzudbCLSYYPPDemm9r05RIBeX8vmu6XmodJLQbkmqgjdkHOe2xa77KjEKr75JfZ
jtswr5gnjDY5oh7YY2khFqUua7ldxlsd4s33CtltU28KCSfXG8qUsFuNnkOR0mhvEYEmKxnLX8Og
t7dgD670jkHSlAb3Y2tFC0zC44VbQDduMRMdIi/+zaDVWGY1NQtZjvceFTz/VfPbzhM6pjXXpRBg
prSkf4E4gWZkEBezSGYRKUlPNAx6opLi/nJo/D89MKltkGNzHUz3xW5amtRJJTEIlQkeKjdQr/Q3
any6SboFfUj0sVbfaUEEddo361WtUz7VNgMGvlBzCy3cZtn8CS5hLUc5cW/xlB2nzHvPk/TIWP4p
yhJ62jzvKqMrYBU/28HgIXGKR02KAWcrRtcuM6Ilag53YcTZUWrsbYB7wXGEZRtgZ/cvKbjwq9nA
8WvyldbIm8VybGxctWr4TUmSL0dmdgvNxqZMR2+8kn0XbvO8eCx9cFEo1BR+9OitRXGzzMZ0Z3mQ
YNHDQTyO3QcLMPaic9JbZUpyg1HVLvoB38vSMXr/ZWDUt2xkAzjVZT7rRuPPCTDguiWIayl7/brL
k+fcxX3XKK/aRyHSgzDyEQhrZsmMCbiR39fxE0ycZy2G8MByw94XkEu7hGugL7PEpPeMpmETFs2x
7iccm7EH6wWuCS3y1FgOY12saPm0bO0oRY3KW7sej7Tb9z9UDIHa0vVnCx0Nt5rWplO7v4XlpDdu
YtzLQr5qowTF4+P8swrrh6V5j5b0C17JiubtZB6noKdoF3z5GAbt2tbTbtIGMgS8/AGQZvcoZYmU
wg5/5/70ntcJYSZRVN1jsqTOm7BSEmsVrwdbPIXDpHEf00dXa+9NBU/CCbWrssvmJEPsU5156Fh7
oQzEG+WQQgI79CGNip+0lv6MjcAuSu+mHJW2SYrsviz0iyGiEQ1iAulTrKNwQXcKDBmBMmn0wwWD
L+MYo899C8xWP5jG1K4NLAELd8agj8IxibT/C34On4Trv9qh9uSH3n2jDPQZSacRQjwVW1BRdGkL
E+t2iJQh9wV5fZXD0E5hrLODi6ArXyYkYNelRMsnGZKNDu37KHpom3q2U1OzduLO78Q1W08w3RXt
ndDlLbGyH4NrxIvJpgcFhCm8KAcI85mhFQfo0cQbqoHcQHLrNthwf8ONv9E7+64J4OM5ln6hOBF0
Qam2JgSOUMYR90PVvzG0ebWD5CWJE3uRBM0DIvE7hj9ypTHEXQRx+5QMBO0snEDXt9U440zS6aL3
+WMnW3t0RPVi9Iwgal092kDBDta8tnh2CcTHDcjjMYxwo4eBj6VD7eld1SS58jVoCx28TueRD5eF
5aKownxXkt2R1eZLng6kTPXJD9vqjyQmXYc97nYHuTyh9zrKEd6tsAbvRscWUg4/clP67nuKMXpl
xOGjW1TX3PNXLw2P1mTcFHkJURn5SkfcMeMf90geR7YtArtZxVn5gmq6o90gXm0rSu5Cq39sUqLH
favrLoA40KFoHcHETyHeKv3HnkD2JdaSK540XnKHiM0G8QFGt3HRsU9YSjDYLD3lpiYaoBxdXpsR
+7sw6UuSKZvyhVpUnmAPjR5oayT6T3YFDoFjVbfuS/8tLVRyQXTRLC8jtKoQ8BWqHBd1PG07XKD3
vaouKyvdgejWFkXsUcub49aQ9bEnl+/Bo7N78HOmUYsA/g7N1+SHxRdiWaruh0xQGOYBtAG0LQus
7MWlGuEmuDa0UcYHPYTi0k+2lsVrmQv/Kc71H7mc+gVz+kelN+01dj0Tlo1NXELwm8l6Qvvf/sGM
zAbBXl4ZxnRJADP4FjskXVz43rHRo0crKtr92JGFjP0x3Ls0MI5lU/3MCHSnMmG/6GrjXTGO4xVp
VHxJpiC71LVkUxCkuOiL8MEYI6rJJnnjuOCQK+/Y5+WlNng3EFMi8hpBxsiyuhwAjzD04vOqd2V2
R3qgf9N0JS3mAhFJZ5cLSwnnXH02F9+nZZDO19GdUbKIP0/KIGIME1NXjrfTuyIMUcsI/T0dBDAK
NkbEOARFPtCA1c32KuiCIJo/Wca1RnN2QsaArn4XEVjNTrDInP7MDuxUto0tk1IcSSprOMYdeVIo
a5Vtp0buJgcQqMXa95jMw8oAZdt64xK7CN+ZbmjOeWLmAvjTFaHwxgZpKywJJ1dEr4UJTUWLkW0X
4bBzlJOBBNRaBL5D5jFeGdLEeaETEUK54EfLO1XYgc22xXH9c7fnzCXQTsrnAWYqiyFFcKvzmoHz
zKMXxM3hUo8dtJ8pySjYDkhpp27ZMiiiraIGczNFTUxfuE4XbT9ACdfQuYcy7pepHLsf35f4nzcU
tJAZcTjIhLlkzvzv/9GZWyz/NlJfd9cOfbay8kwdksGgd9eTz/f9ob66GuzOZteUiT3Nmv/9P4eC
Fl9KwwkZ/2d/W3365MwgoK5Kl8z/dQf0kqoBo/rCbM4c+rP4mrMkFcgGBIqc/nTTltcwMRO74dDe
kF8U4FSKa1FaSbkbQvwR64FCeFp9f7pfHRP6pjnbcSV2sZMnsRWZcB0C1PZCNWO7GZxW/5n3/nRs
jAy5Cz7/yDhzmp/3psohjglbEiQ/FI4nV9j1xUhTaSR6whd8OMLazN7jQOloH/LgLpGK0ikFX8VL
W/5nMb3C6kWdyTo0ewZONqZ1ixrMy9h/Y36MEJdNZuxu+iqgiAy1ksL4v19c23YwHrmupvG3j89S
1KMWbdCb7PUsM48sYskO0bW7BK42rSDP19vvj/fFa4I1waZQtnlGjb9dkn+eXUgz5F0FDQnpTeYu
rMFI9kUyxSCM2Cv+90NxAzQXX7aLtvPkSoaqaJF0xTPG2U8fBweScMPcGaYMJKozl/GLVxL/NsGX
84Oqu9rJM9o1edSl06zPde1yRtMpJGFOzIBrbOq1QfruNmuDYv/9GX51VCg4+BbnK2qpk15NaFZ5
F4SZ2FdaHqwjzfaw6Y1yHYOk3wUFLIwogrL4/UE/2dXxEPGEsvKY+CBc4zSybNTGsTRQpBzYzt4H
yOeW6ax1IRCMz3gtjGUtUvM+Uq33HkQNqToD6e8hPLoFJjDvXDbf5weKGwxvlJsMfQJ27scHGIcp
Tmycaft4JHxnUXdmUK0COIi0Z2udJfH7s/+8GAH3mBGuwE1tmkfGx8ORCC66TuZiZ0KXe8bj0hzp
3PuP+mh10JFFd+Z4n1eij8c7ebCsFto6jeFmr/BJLjVJ9JSrRroyeJb2ue0EO7fveloqfXpm2f38
cHHkuRwysMbiJDo5U9iFldR7m6UekzvhV07yTqpJfCGl8O+6BDxFyt/PnO6Xl5d9GTwTk6X3tNvs
eEVIJ6lPDw25mfuRoI6NXrchIukxOCocMQ/f385PLkAeZteVrEM8RDPpYb4K/6xHUOjiqEUouc/9
jiQVVpNFHwlmsZmlbSpbTPty1phTXzN2tSS5vNAazhR4nx5hNH2GIefvKd8bdcpQoecddKY/qr0/
kdqUa7Ld9xkdzwkl9Jk18avHyZXsFy0AERzupJZMhsEmq4qNC9t5thIV0wk2FIg8MKaBJLnz64Gt
3RT37FbtcqjPZQR/dX9xWBMgix+QL9zJ8eE5EiGXi2pPhR9vdEsaa98uml3lGbCitDA7sy7Pr8fH
Kpbby62dv+Z/+7wfb68qJxSCoKAOINSbe5CXglYlHu7ozHE+X1eWBMUyDJtAU3R4Px6HEDyrx4Ao
doWdTHssYOlDiPAPDw/+mqEAzzh2FjNcZSIuOPMIz9fs4zlybFviCocdAlX65BHuasH3QQ/Tw5Ra
HXHQuFhqrbDZVybhqnU7SKNmoS0dLYUhHMv6lRRm85o5uPPfKPG2RV6CNtMJQciA6DBOfgidnTLq
MMUdmKoj/a5keKtr8jnpS/2/vjEciUcIWAKhujyYp4s+1ETf8iNEfaFvoee1ffHHMqvKXphdhxvp
+yv8d/B0eoXZHPLe8D7obME+3l2+K0NQjjAnssSfXtgUk0zsQvKllLDMEP5YUCBxHRRgS6S9zEpv
SRHP7ZsATLNJ1Fs1woHzDA2gngNibRlaoIwPiF21X0Kv8ILkoKIXRd4mSIbMmXxsSoOlwJUZnXBB
f0AuyGaEq8tM9MGL/OE2AF0xDxLgECyDxvd+ymwkd0TaU/bi9TqBSoZohmil1ZW5Mpo5yzNs2yZY
pEYGlcQI1UM8VehNTD0C+5AGGZvJtI9djX7g2BfLwfFoPtp5AXnantgVH1AFd/5mlLR5l4FBNCJN
ecsY9vXQZD/HEF+UF9o/yV3x01XHV3lY13z5L1WTZPf9KHT63z1+46VIhDGfjxvkK8JsE2ORZKXW
LGvu5UNV28FWj2cNUggl95L8q4GUX9OBmN4o+ycR0+NEB7oT6f0ATLt6YnoJydvMHHR1QUi13qVx
dwktxcy3Or2ICjl3ZimkZlYzXkd2f+cSG2M2OUjA75+Tvzvx0+eE0Z6FCUnisTbmhf6fjwkyDSTQ
cQv6281vJXpTZgkA6ajc+143NkJ4Wb+cGeSbSRPxvQAYOqtPRHWr5enNmR8zLzmnPwa4goVXll0p
//Dxx1SGl4hWwjEuo1Kn4efD/4zYOmuyNld+EuYk2qThKsFdg1ORBqYkSeOa9rokV677j1kZf9cG
g/kxtAf+YpL88de45tjzNOvxPirwlS7HwFYozPwA/Glq5VaDzjxASJuw5/npwBNtHoZAVNZ/XjdA
W/1douc8G0Oe7HaQLTZ17Hdz4oCjfsUWaukFOBAk/WZYS+3MuvG5gppTMyxWQ0MyPD9FW7S9kvCl
wQB2rW50F70a5LS0ndR4ajIC0JdYCfwn23WGl+9v/XwtP955jsu0kf0ImxHaWR+vdW46seqh4O06
oxZXrdeF5bI0Wu0NL4925pn/fCxWfaQBfKrxOmGP/nisyB1BGiemvxdWFu5ypGwXRWaLddBO0/b7
0/pqiApriO0cp8fJna76fAI9bOEOjTC4Rvu6dfSjBalsX2oAHAvEfYtQ69UKxRJ+xpQ+rdOF7mKo
CflKLKcjA826T0Frff+zvrwCDpnrxKPML/3JM+WVSRdjyGv2nkMaC0ZkEPJ7pSwIqwaM4eKMvf9z
RUNRJBW5KNRwNJzm1/6fNSaNR2GWukQb7CO1zwYYy81k+D+/P6kvr7XB3nKuwf+uZyeHkeOEwBcP
iMbGaxcB+khAZBPb53KpNbCYA0PJ1VDAeTdNkbyZdYO6saXiocd9YYZZDbusPtd++upaA0ojIMaB
m8H/Pv6qwRxE3oomPYiss2jOlNNeSmDHMrbGM9f588vL2Ns13XnJQpFy+s3PAzwDqQKLWbih95jQ
alvTnQrv+zqyN5qOjifNMT9/f9k/l5E0e1mvNe7rnE5yUtfADohAKGj1vrTLqVnrRSTeGiBsbwp6
MFNqsyASO/CCDeMN+X9IIniTXVBvjENpJswX/58nqwoae3AG3d5h20x3WpLrR60Yyk0aIrf8/jy/
uo//HurknXGCjo6Umzu7iay9FSm6FSbiUF/GXtH9P6uGsunkQUcDAnLasuxkqOIsK5p9XjUA4S0d
n+GCOK/iVWtnOxNDn/pmIuuM+YMT+/Y6mazCYU4qPIa3ttU+aX0W01p1i6bfYyhyz+xBv7wYSIsg
uDG3Zsr48bqPKsu8qa2bfVIJojhlb+7AkA9rw1fOmebiV88XmxR2KIBnqJ1PWmKdbEubvmVILmyW
PiUhUXipzJxlMfZA/DTRLjPyNXAB9MaZVtUXG22LTFaDth/rNBvtk1tuMR4x3Kn09wgSEIvjPGqX
bU/Wck1ADUrpNule0+Y4wWNvm0fAzt25/PCv1jT634QesXy6QCJPzn4qKIYTzGgHhX7lJQtS/bEi
6cHGC5tUN3UjtOsJEKa6dwvq6q2HzVWQo4LhuIrKssH43NnaHgNqibi6gWxxpl74+hrRVDcRmnKP
TmmjaozMIBams0O16t5VyG4lw3cl6Do4dvXqoSu6ZWvZIr2uotvB0G+yGt3Ff34356YPjTPF1Ia8
oo+PY2ZaHTGX0tyVg0aOAAqtyFuhdc4xnoWmyM88GPN9/1is0LXT+KaZ7F9Z10+ei6RsMPI1htiP
Et4ep5sQPmHEkKBvRO3qV35t1sGyNsdRYVUfguQys3yCM74/6S+amvRE+OAxvXFpFZ9u4A2cU2iQ
jHHvIG6InnRqGJfQ0SkkkSFA8c+Gr/KjDQtM+yNuyiJdM7ZUwSKJ8vGqjl3i6HS399Tq+9/1xQtL
XxcoHd0h6KenV6cPs9IzSoOY8y6hdNdnAXXP80CIarGUeAzXqKaiNcxUsfv+yF+sSvThUMfBhaXN
edrRHryKjNHcCg/jGJs5WchINUCW9MmznRTSPfPQffEUzF0/Ys+o4Gba5seHzhhs8lPSwd9LKwMb
OhnGcpSQNUJkAUdyjineQrDjhJWAPQ8bdQbz+0VR5QKpQgI3f3yhZH08/NAgL28GOhfBLH9cmbKd
zIVpJl15pkXy5YEMHnakdqhPT9/w3Oik1yQsQabRFwqDbqj/bpC73X9/874+DEpaxhEW6KmTT0pX
uUVrek217+zeRyKuh6paRSS3FGfu2+d+3tyrZajIszmT4+Z//0/N0JeyqzPAPIc6K8xjkuIg8N0i
xMuatm+O3tx+f16fHxPWRfSiM02LweffFf6fw3k+aU6kG+m7iICXhQ8BHTssHhOVb0aI19NSD3XA
OOOYh/jbdH1KLjU5ltP6+59hfm65KYirbGc5d0yUpzU/AmiYT0hwDxHj7niBaaLQUPKHSJWIGEee
SzVyTYyTVyyiLG1+kPPSPpNWiHDbtnAq0MEJn32yhODnhwIeRJeHJho/IUJU4203QVfpG+du9OLh
TiIVvongECRI3p0BRyetE/h4+OgWvQ7DJQhf62aqb2U+NgQuI9j/AclqitclD8KVKRlFDwWGUbQb
fnoRDRju8EPz14qPvboIycdgnR9g5S1NVTSXHbrHM6vJ52oaHjr7YOob9hMsaB+fk9ahskt0gowN
OmhXgmj6Y6Z54yoFxLgxGUASLKXEmdLv8xLGLWY9V7zQygWo/fGgJP3M5FvD2cnSqLdtrbXbMoVz
hNzJPLNOf34P2ANruG5MettIfOef8s+DyT48EABv/b1rJLS1Ms8Y/jobRLYtQW4ki1TNSVTfP4b6
VydIR5J6nY7T3Ar9eNQuLOoqL4z0kJsWujVeOntaABpxUkz3XjNd+mM5wgHSy+4VinMQ8rmS3hEx
E5IIG0G/tSxNlf1BY5Udx65lkcDunperPJC8xHVSE6bQRmSdUFDmqzjS1RW7OvON7RBsBt1O3T90
vsEv2JFzplXzRTE0PzKIDRCP4D/4+8X+55IGPKaI7ILw4Pk6YheM+rsRNdDCahHcCgdhaKZIHRnR
4yzyso1XcgyDM8vb58fWpk50sCMwYJTsaD9eYKvDtJczTd2HVErzCA61shupfawIHWb7YN/CCxT7
72/rF2fOUdHFQ7dToI5PP73CFG3oRU58GPLYPECT9fZF4IaXPYylpc7GjzCyqVcLN+iNa+ziOJpt
5Jvf/4rPT/THH3HyRBsTeAasKdneIcEsWGZh48ebRBuB0RmkLPzxY7q26++P+fWZg3aeW4QYJU73
9yWFSFEOVbi3TJRVKJlHMG0iaPpnKw4y/aKNI9TasLO8dAkQaA6Fg1X62IWJL36d+S3zvf1YmLJY
UZsyU6H8oefy8d5jdKECVABZSYokhRCu0CqIdQJYUCdeKw/RYONM7iISRbSqYPjtbCANG9dsp42e
pJIOVB1uvv9NX7zwNq1EcNRMZuf2x8kLj1DOmmKDxFQ/QZKcSxKgIjHdaWP409eai9hAEd5Ww7EI
68uRNvga687OEuNFqMk/iTftaxvZJBd3WpV5vWOThdVAeDd91I2ov+OY3BUWD1SwREQWHiwErvt/
f7Bw3czjOE7CBK//8bp28xcyIZNkn/WZ7eOUU+NqCJ1pRQ6htSIWqT5TNHwuhrD5sDzy+eHjg4jo
4wGVxDSmeFwPcFjy104GHdg4y2qHM0/vX0ncxyfGnUnhfGkYrMIaPT2QHXVWjuV+Dz+ofBW0GgXk
mMp5IKTNHfDktVhz+wTv58qsIS8vGo+XDGX/QP5lNbbZe1Kn+auKY/k/zs5sx20labdPRIDzcKtZ
KtVsV5V9Q9jeNud5yuTT/4t1cY5FCRLcQKN7o7tRKSaTmZERX6zvsUza6D0aKvPd1ejEG2w1G5Yo
J8dm5VtRy01Ei6MCfxW6pn4qQx6B2C0RgbAwlBvB8aeJyOlzQZC3JyoxsjYCntmXAB67VtIiVPaK
y+GNeJIcaob4UFsiAFMfVKuSwzoahfuGVtj77vu6cInhLa6mrfCKGlB2jktlrwz1oUhSz4W4UEL+
s0N1TCiFIMt7w8LM+KpGivxZ5VksN1Ef6fvBcejm4FtLcXFx7O6nb+eJBuHetYsbZ6n2mfuYPaWn
k+5z6EUyTf7jdJlMsFSsx2mXrxIDW5sRTPGqK+JkO8Tl8Ks1x+abWY7kkn3Pqn6VjVMhFkYWeigQ
ef+wCZrEMoQFHm9i0A5irY2+S2vyQKMmODkvucd+S2S4iGERRAOAYn0gp2j+03GSWjZkHcgvFg2t
FLVro50vpf0wlp6+cdWuBQkhm+C1sPVJpW+K8FA5CTXFYKAUiStjgs59TF3jZ0HeAsKQCqvBVWGv
4ReysWgtpj+9b1R0Ol51SIOgw8TUMspNNub/RXoUP1VNI34Vnp2ByfBtKPDBqK7peJDvAsbnAfBc
8yb5JXeppeErMw60/xSliNadAcQnimv7W+SV+ptdDvWdmkm5NBpVXaK/RBiUUoVf5zUUDT0tIYLi
uvsVKmEELj2MPtq2hUhmdOmXOi+so5lE/pPW0N22diw6mZdSeiGaE8Q2IeHszsoLWe8cbSjydZ31
Bo3XcXs0AZK92UE1HA2uw0+KVkADY/qbDd4e/bY1RvfOT+Jmg5gSqndhJr8Lv/3Tis55hMWh3tlZ
Nd4lNQtbupXk6pfJbQdj4XvkRP5d2pZusUDGnawdNYcH0Ab8GeyDmnRVKjTEFojFD71Vt88d7Lxt
T9fOSk2T8XuDf/2xrlwdC5HRdEEdDONDpLjag1MKZzutp6UOX3yv0vY/bjuHaG5lD213HwS0hPr4
UP7qrFDi++eFylqPveS1sIZAXV4/WabFPVv8E4JdMx1rEh1qs8UfuV5u9oVCv5FLb6IUiJ155Hbj
t2RlPRGaS5++bpY+6vjrI5/HsNQGbVKz6AUozc2zzrTx0xWi5mI/QtB3jkhJmV8cXXsDyTyB4Y0H
vRDW/D3c/E7guYNZ2r3W7ANBFRiZhPUF14GyWEhcndeQ8NQbKdcLpw8lQMpWHrI5k7z66bZiCN+t
fPzaDrVtDr86qgcOZ96EUbs+j+cPhhrCQv/GzkbIreun49CCZHmja8p923buc9oDGtKaGD9Sz6M9
vcVX7vp4FzJmjoMYGC0wBQOEZ7Mlg3QsMrK+VfZNpoZfcuBOdGur1VtaSfFr1FwcIX1gWbavQb3R
AE2mWSQ2Fn3gvN5Ufr3+c84fn3sQMzBFa5Q852evF5dm3hS4brc9oq1DmVE9WxSdbU7YPLu4i3MR
/rvoxyW9wlWaWgUlm3k2vUqdOiyN1tt3JUTcI7wNG2i8C6KGrQno0zJClPBcATeol6B/zZfrj3we
LXPU4vtFNEhbqUrscfrKHWmbKS1C8QFZr/GLQNZ5B7Nm/MmoIxxwsUj9JegmmKiZZWK7nRGzcPl1
7PhGqPwpBTzZPbjwTrdfkiITkHte3G9bBbMkw1P2ne0DQ1DdTL43cWBCaqOwgjNqiaEj9DecrVYA
vQR4Kjocv2daoL2Wfo6CRy9lrXJJbvsnEJENxtuTFiypqnhYOGYBCaDz6PdbJ5loP6DHtxMSwQ1B
4ap4UHaF19o3wtRLs8tOYZDewiKFqZmlJOsolzVzle2xV1PqnecmUFfbEuYdHoRqp2xUI0j7tYvI
/7H0usw5miC1YY9mSXSrxny2uplg8kwqtTkMW0iknL5pEJxppeCotE+UpH0afMR9yIqs8gdifexW
scm+sU2enQcMqE9OW2RkLTat2a4lsUPNtSxW9mzdmbnpW6E99pzrj5IS2aub1Aqp+mJwym0lDDnc
CMbOrt2MbpC4JMdHZoOM8Onj0mdmdVHjjnsMsVTjoZER50DWjPU9KMh+Y1exD+YQyN+Nmu+laf7/
46KHPx0Xu2UrsXCw3rceno9Z5NBXGRr6AWeMD8XV6xuTfHb0fT4m4SbBNcm1+VnkalnV6N1o7WO6
eJaUHa1l57X6Dmik93Z9r7j0Pj/zlQTwKHDmi5mSRpFpo+bv0Y3p3hLy9PBHaA29Ox5EoMd+9K33
ICbGXpnkcO0bD6pPN4T5BoE44lM07SKPn90gvKjxG9rszH3ZmlA7VZyij6qfA+EhVIJWjF92FDwI
rS1/c2tAqJ+qdUeTrja0x5ReAhzpKMQClMpg/NKeGrGjq3GgvDi8qN/4U4/KsYM650DvwYX7SVFV
5alOnOHj+jRqxoUHQVBGL6jhIBmeHzNOUfRaPGb1vsYB7BG+Bym1rM3Xmq3QL21lgOliG3pz5sC9
M9tkaxkO1mit5sGUj8IX7rjiRqfWpUXLhROVG3dblNqzT7UaVSMEKufsTURV9UJXS49+49iv/1Mp
7SJ9iRFQ39gcz4IagwXLHsC7JO3IZen0Q0labYRokNASmNhcWRJcrkkOFWJ0btRLLu7C05WTqUZR
elYcL9l2VelgR+Q2Igs+XLzW1I1VQCVZmvThAU0cdfpaFdHpL7IR8PCIWEfCuZJGpBuh6qVtieqU
A3UcRzxSrqdP3XFdqt2mJsTCwXoNT/K1wwN6pSKM3Hqx6UCQMW9Ejxeenw48zJiIMNgEXH22FaIk
NtsYHR/hMZ1/VBOqep9S89sYmgFpx3NpPC47H4XhaBxG0weo3IbhjSU2Pdjp5zu1AU5dXzb9bcjK
Th9cH9niIRqSBq1F89RII32N2gQ/Ah++lktbR+DuM2gq8NlEGBEQNsn79Q/vfOrxKqPQouncUZiI
2dTXnerGaZhSfdeTJF8YPdm4hPbreJFXxfMQN1gi6NK+EWGdL3PEbcAxqDiReYQRc/rcSqiXAd6M
BlYjCUhqrUvEFyvPb0lUzr9gorcpwlCpfE4FpdNhoExD0M5V+Ntj1g9LpBDWUwXvZpCV/V0RFdjt
67N5fvAwoDUlxVjNLObZduwAk5Rdz/ukkpG2UIbryR4gT+nQBdEHGOH6cOe6WIN59Cb3ROpeXPdm
6yeH+4sbsq/sR9CbuzR2HqlRNA+ONKi16hHMtNQyVq0WftHUDv8n7usQmavh1hXp0vtEJg/MiA+J
lqnpf/+rpFB2xRBSh0oPg42jJtbHiMihItTGfWODX/YUXfPXFpYkwyZoeusDsah1pD0OKnoy9nhh
IgoDTNSFjrrx0jAE82BI5cWgTdzERSOv3jRMoT8QQZa/kPuT6OrMSt0NY5YfqjpJnjBpSOJ1iJQI
pjRwsX1K72q9gI8+/kzTmL71GJMT8PgwnR8zOAffLVWHqF8F+sQzqwMN3ppZQh83Q+8XLZPG8Jik
VjncpYrnQ04Z3XYv0HZtq3EIxMIXbfJEKnYgPRPj3d43BUDBQKj6l5481G9jAMRPAdXJ24UYkvE9
CM2hWXhxCALA1YeYDlsHA8JFkpn1z37oixeJ7fK3qqurN18NxO9+lBBLIfN11TKD1PLl+tK5sPNo
bH6fpKapS3G2UpVMNWo1pzWGhnjnVZDvgqWFEsKOW/sZtcxwB8Mj2gJMxWWalobV9eGnL2+28WkG
3TK4G1Nlc+cthG7ewKQCbYIxQQexXfaB/xv0CxpIVx/7745awLP3I8XHC8RRquxGDezzDj0bn68U
ES8lXrol5zWIGPGPxA09PIygKIBhR63cBSzQl7qvrJ+YPBHxaJGG7QoX/KjlulfW8abmsi43fpH3
D5pXgEr1hmz86JVnP8SLpN8Gul3DswY1mK6GEIdvfG8Cs8VfqHKNRTQ4eMfkEKHv3J4lPvqBc0wx
cmwWWdvG6lqpPc/Hb8Qmj85fGlJuAnak7tywHqJ7LSlAhJVkPa31kDTwBWSFKwV5OjlFCsGASUJZ
2kW6Cq2y+WMOMEQXZIajboG/kITZznHXUnws9CxdWo0euPRc9fqCGGrUVjFVmddI84t9Y5f2d1o2
sgc3w+FnEdCcwhq01LoBlxJnNcoyH9YiSFjva8tnFaAIoIN214KtpnwuYwsUzBDgKxC6VaSvyhoq
PjziWAV454VMwtCPt0SWFxb0yRud7fVaxjXGECZHiqPKEr8a1VqpMuhferPOg21j1rrxYSqAEddq
GGSCedO939dX9YXfAAuehhZk25Ri5quaJHM5qjE9vzLj2uxaIFLRY7LnSSazHMQTETg2nKkjtqkI
g9310S99U1MLORg0DiEkRqebsIRq7vZcuxF8OeXSESZlhDIP7hEATDYPiqRBxCgPidrIGyNf2P4N
m1gK+TT3SzqsZyPL0q9ov3G4b2XuE6VwWjBGqd8Y5UK5BG0Itbmpw4CUiDkLyOOhakbKpcpO4J4K
MDQuu5IWrNZ6J76Fuyx6jT4a01CCX14aOR64O18bv5qggUCIAIV8ampnZTt55+K+kvb9imS5gIjE
jbjaDgVv9hDSDgzUIx+LKV5IeoqyBAuCo8ka/qSDNmgYIsfmz1xHd7kRdZ/ePEznWyMtWNSmSTtx
nUMyNd2U/jpL+WzrIoon+2OsVbZkQdJt5vXvVcz3Ske3dmNWz2IkhkP2beBeiEKLVMjpcGYLNK/D
iPSQ1wl4/iYe3/xUxwQEWtmvxilukg7Oluk04KSBVJGkUamcDQjnv4sK08YVByO3A3WoYak3htxq
udatEq9oAPKE4TYekORd/0DOojNGtpFho7unFnXGivN8OudaDC12XR6mayTKWBxJtXwee3mT/3b2
EmnBpA+UniWDxerOlqqiJaVLGDLsBlmaEHpstTsMZWnEN87Rs/Cdr4A359iEJFTS57U1b1QCXZFV
eigyx9nkQeOArwqC90QabDQ+S1krtGh7fR4vDgpAAWEfalYIB6dLxoPiVI52BiTTsIKvgpa7GsZX
Nd7nZIfvPdSAE9sIpNj1Yc9XKrdwFcNLmAMonefaO7MPc4+PVtm1Uiu6Vd4OuPx0jf3LGtutExiU
u64PeL5euIxzR5lc6km+arOXGHOmDIKWGNZLari43JDQW7pFWHwYEIV+Xh/swtPxYCjfqDJoDj2v
p5NaGV4tcTBJDwS90Ib8ygCL2tfdAlA/PmrZTU3IhbdIeQHZ+DSV+NPOBrS7BBVfp2YHQ6e8nSAi
fh76oHlE4PRBRQG0C9jxGyvnc8pO4q6pEEZfKdfNiU45xwEhPcTDXksH2nlz97Er42htidHfYZqN
S0vluJtCAFbAEPLBcGmCD2EFLTQsHRbeoMLbtRT73i11Ccg2BJoqlP+uv4Wzk4zfBx0EHhCnODfj
WVgcaKE6hG4f7B0I/AqIxjF1Ni1OYrc2iLNQYRoI1AtXU/KTBHmnr9ukgquVAyrgxmvj3eSHAqF0
NVbmWkBX3rqytu5NvzH3FRCEf1/X5BuQuTigNabWgdOxHXweWsSTNH4ark/cq4nAWwL3h1mvVCVo
zOtzeuEzIsvCJwsqxAH2NJtTChdFGY/4CPh9OR75p3zh2oPcVSH8vetDXVrTzqfqnUlF3z3N+l9n
J0TXCi+VFkOMRH3ow8G9g6fhHJNQKJsk6dCXOaN/4/E+L7fzNc2iYQNmc6ItdDadqQ2/WcoY7QCM
5qPVe2JHglJuauCL3wX9+CSSAJkpnsBgzqzNdVol9VK3qmoRjEiywj6wN7kHvfD6ZFxay5TRpu45
9ukzeY6jYGpZxwLD8aLs+sUQKUO6wXpK/jtemDIzOkliTi7GkLROZz2NlCRsyXTvhi4vDOQBpq4s
c7wUn4oo6W58oeevmMFgyHKETwn+eYxN228mkZ5mh5gZhJhnh3V4Bz0QaAfS0HaRhH7/VmVaq66u
T+elgTlsvakwS+lqnquTmp0UY5CFB4d24y0h9i/RcT1V6EsEGCflNk+VW5a8558OB/tfY8726KK3
hV8MvbcrTEyinA6srk3zwF7lErX+98ejC3/ai6hkcKqfvsQKw1Eyoq27k0ITNUh0z36L9NBOtypd
mCGeGIQay156QbK9PvL5VkgxCj0gb5PeHPpMT0dOVD3nv8XHOovKbDNWSbrWxTisNK5py0bVgpXT
tXKv9FWxUbg43hj+vIZCqc0iKKFohJyY/fh0/ChJe8x79HQfohJ5QCAaUmE3/NwAT55iLleFBe4k
vgg74zgYPn5eSsEdAHct20q2On5PP4WGatYI5Dc1yuzHqqmjcUveGI6mUoZdsA7L2klRchWJv3a0
xNV2ZaPqN4pslxbo1N1IPpnqIhrX0+eI7QJL2IJrD/3+4bjQez7Ee5GbwlgPRcDmA9/GfafKr+g3
pvDCMiWZMiGf6W8kkT3tRH9tu1Xgj63Men/nlMF4RDg0PvetWW1GG5O564vlwlCMQfEUahkNRfM+
j1HEGv2TnoIvoQrftsohgySt/UCGX/n570NxSUBUT0ffFJKdPtXY5ZhJ4oG2xz7VM9dKVibuoqSh
cPLpCWAxXx/u/F7EZ4ATNt8Ae+nZ7baiGJDjDddhKyYRjmKY/k0gEsOsV9MOUhPWt8EdBAkg0d3Y
2c5rIaSq/x56tnK0AQ+zOEENjdGavI8bEDltEFZY9JBBX2quUt2jgO2wRiRLFWIocwBuEdw4uy+9
WTpPqIxbDtemeVN/ktUedmF5cKhyrjJNn6FTGCTg/yDNbl2bps3s9Mi20ZN+dhRAeyNVf/pqFYXU
VY1pO/xaXT1GXtC+Timsfid1jNVXqLRK7394PPojURnQx8B+N/tGNJCP5OKgvTZQTQ8xm87WiiMF
y7UqvlXbuvR4CIgmzRKrCULC6eMhlWxIfYTJnmMwelVqZIO1jJEmS/w1i6A0VoklsN/VwJb0I5jc
zExfBU2Lqw7DQUSKYB+jAvufVpDzU2LLvKFxurTWXVRFKNNQhNIGcPoD/dGN/Khp2z25Fe+1V0NS
9TZpS3KRLaprcluTAFfJl/A58/317+zCNjlpxhAzUXKkM3K23SupprNXDf6+ajp9S1VjWHMNQUVs
49+iWWG68YO6vVFuPVfykBpm39J58yR1aHs4fWJbwc8qE1a0j/HwBmAgRb8rJ+ki+hvOC/JLvUCe
6YfjNs1ju3qgDyuwMKDqhb+xOpJT915tmk/ZQCllSTNfTgyChy0usxVoaz9s0e9q4WjryzQ2QTTk
GYnQPQmwrtwD9cbjrS2cW4CtC7EvjwXvHwWCCq5iHvtagx/5VBkmLf8f7g/N1ksGcRhjTUI2tt4C
ai9UMTENHMxIfdO8RC476kKbvLep4QxucM8l+8ZGerb6oX4BiqKiClhL5Ss/nWoVp0dS0NjZDBX8
ynKsy98FW5y3QMnX3teSFP71FXVpQIT3BuhF9m4KqacDNhUqFDd2kHFjMO0tzA6pOrzAfvyjF4Xe
rXOamG6sp7MPiBAYocR0Nn0yK+a7iWyY9lJ1yHZrdzpGnhvPrpsNqL5uFXcSW8CmNVY+YKrrj3ph
XGRDUAExqZj6imdnYldWXUeWm7bETEtLWMZB3h8yRyl+GHWHLM7zIwr3nkzcL3aMEeCNV3sWKlIr
5gP67GJBGDjf2ARGDbQ2+fbeVPPiPz8y7HXtT5xc3ZFLbpfB3szKfN/XJTauQe3980HJ+EAypoq1
aQHkmr3pPAYnR5+IvQ9rxdhpKd7Y1igfbGEo93o1RcncETBnldrCGGptGUjp3PgNZ8fk1BwJTAJx
JDkUfsnpYqtVfJbUvnb2AcCLr+QY6IcTgw3GOjCd39ff9tlWyVjIEjiykKzRWzt72xEE79HrKpzP
07wP4PxT7Vk0TdZ2CxBI+s/BGzt9IZuQ7rjrI3+W5k9OaNITAM8IZLkBcbWehSSKAEDvNNy2CmNw
lVWO5fFvM3bNh0A3UhyJ3eauUf0Cc6NSDR96p0tfaezJcIK3u+c8mGwFixSzS/hI3Zda1YboKUE3
uci8zPrQWhyvbv1inYmf/WIQOpNYiACVnWf2i82qMUeJS+Q+EX7CXuNlT7iIlhy6vkY9DxepRy8Z
x0fc7Zx2kQ5KjSteBwFcBPlT4NItcOMXXfhYJgMYgLtMIHXW6Vv+Kyo3Q+DmozsQUJWA5guBKQRO
ibQokIHHqrczNArUMtuUIe5NVSNuLNQLi4ebAKUoTluudfNW3t4fkFok2E5mPc1n26Ex8mc85ov7
IsliuJdWQXUVrxr7fxiYMclvMSqZzTlf01PHUVHTEtvSlq4X2utzjLirNwUF20pyuV+isPJu3L3O
v0qyhiSK6VPVSUrMl6ubDhmhxiD3aagoGTSDSBMrZFNjuQgVd7glWz0/d6l/TTUimJbshihKT98t
uMc8MYM0PhSI8eIN/akujpmq8laMerbXuO2tAY4psBOEMW65rkzaHvJAr2qheQ9E+N2w1jvR4hip
2tWN8/B8MujRsmh7IEsySbpm20Zmh5k0rQSmi/CrfUyuYSsQ4qxsWPA3FtmFobgV8C+Qm0hu5nJa
A5SHEUyQC9EM4QMp1PiHrRbdxvWoO1/fks6GQkg0gau5dnJNQaR3OuV5ASNLDxrWc+WYXyMDL5Sg
xga4T+3wxn367NOZhqJ+NFU7AYbMV1OPahPqFluJrzjdBpFn8EN0brhR8PNeAaDBmqyTt8D0Z0f7
NOgkW/KQZEy5kNPniyTOREmt0anS52hOMO8SR3tUigjZQ1P9gY4UP5mJPgyYzTvd+79Prs6BxXfL
7Ygv6HRwHzCMJWg/3cdhmKabxEtEtsKep0m2lcnj/w+jUWnhRgMQio/2dDSCGGPQKXrubKE270Wq
u+F7aifuK+kTX3v5HwZj/0XOiYk2nfqng6FAilq3cPBZ5USiX8yOTd7f6BLo1wL7if9lNPIHZLSm
jOws+M2TiGSVPeJjYuv9Y2/H+o8kmywenXx8vT7UhbTBRMH4f9M4l1BqEWYUiQ8HXEjacjlK3HVR
DbgSY1O76A08NqMGUTL7gVzLNqyWYXUTjXpp1aJgpaV6anwFyXE6uzauOY4/KPGhrKhCSl9i49lG
NP+FOUy1oAefz00D/Fb97frTm/zhk+Oez4WXShyMtBDK8LRd/HW6Kk2nuCkNGQfypsO3EUN2dSVp
rddunOKXth2KdOTVYPOx4c++DKM2K4xOS7EP8sheIZOuNnHkvo+pX99IG5xdY3ii6VE8FPP2VBk8
fSK/64pcgSJ/0ClUH5DnK+ECMYu+qqiCviZpadU3nu1cv3g65CcO5K9J9CoON7rVw0Mn+2zdxPoi
wmV4L424XjZ1Yy/ijLtjZPZUXzHNWBZdEcB26b9ef5efG+r8ZXJgkYAm3QdLYzbJLgayPdC7bG+7
0ehuowSrc/KM2XvRl8ZzP9SkwUqnDvp1aFYdODUj6R5dMzPfZaEm0cquHRJG2IiGO/w5A7xXtaiv
2aVtLHuVsndxLEtBgKyUMEf+dP3XX1qJf30C8427CX2penha7pHp0SbjOUUnF0aj4qZ8faBL3xo1
aohJVPK4F8xmSeo1cFaosweviLxnDX7fksjawTtIab82DQCDIMnAEwraYq+P/OkLMX9BDghknaQW
+qa5m14CKaYv3cnp3LZBwY8V2Zo1F9RSHIllOghWkGBIfST4UC0wg2rAK9DT3C7HTEc8SpgYP4Gr
SdRFIfyh27alWfhLn824XI4RDbpL1YuV+uP6z75QWqDYjcqQbnxCcWwfTz+paExaWVYVoWik6yHq
Fs2QT1Vlqv7RRh0mEC75o7UcRWREB1tLK29dZGb+tQjBoJE4kQakms7QFwHAS2+hyoyEsFs1VbMx
MCSIj2qpd9vC9mQHY6/TvrVZXMtHt60DfX/9WS69fMRlXChRKXBmTrvHX59q5NXJ2LZGtq8D39pY
fWCgtCXTdMiJG2h/yfA3apoyfOg0ma2vj32+B8IzIMSjPKW7E8XqdOwqNzO3Q2O2b5Mg3o5VXn+o
paIcSsMvbqxx6nn8sdOlxmA2TREEsVx8ndk7631N7wYVC1EqZdoKDlCwynOhb1JykcvM74pVbVXF
SvOpU0FoAlUd1mJhZKG6VDNKRHYsvvsIHbaoovtNbNQh4EN2tjacmCNVVizp6y+4RvcDsuchxYQM
FBquL8qSDLT9EMWav9Vrl/yYj9F6W7hi7UV58hvflI4aUu8f8NuiWafyhxVJB3fFnuJjEen16zgK
8lVYac2mZ1vaSlMZnvJSuAtL6u2hSlE846cTfimSOLlLfax6a3KSC3y/3N8GaSv0FpG/xqBCbirD
xHaOo2cXc9vajU7w0ZQ2whS81dbcSMQWpj5+VGXoPie6BuXQNcRDmaGUaCOvudPMShxKvru7sDPp
KR+dOtugNkODHebGmuX8g0ta8xThtbyKfDfFWpGiGkgQF70sbYiVElPtSDvngaRSB6ykqlaoVs3f
Ol2CG84E5K5Sz5d1mrQbLNPVjbS0/EV4Oh2ZuNYtpGXWd4bXwV6k3LJv2lp8aayh31f9qH0dUxX7
4Chp9/BO2g/VGUBF4FVe4A5m455t210VLOnr71UkOGO0dJqgW9RjlC56vNnuhaYWd3Cx/XUdJt7e
wX3xgYYR615VQU5x7wq7X3LA+KsezHrVRz7efZqKsbnS9OXSCEyp0EarOa9VO2iLOlDVvfD6NwWj
HwgsonwstCZcBLKVa8v2q11XunJXDsO4gMrbHIsmimhddwLcoxPnMUFOsld7y98W9WCtxwFpeZ44
eDMmQX1vxkaGNZnlrnTp9Y+0iGZgfe0vNcZKqyJTkl2j4BWgWE33aqMm/tMOtf3dr0woJnFhGO9J
p+mvvYyehibyX1JFj+/owp9cFSVgLgkQK2p/4o3oH7pEweM50S3kmZ62LS2XtY7jERaSoStJhujq
Kg91ZYFTK6bzwZDv21wtcW+nkVa1E3vZi45OV4yWdnZbOXc42cQgtGVh7utQrzZBZ0TrgFaZrSmA
LcEglWvuheI+GTDxQvchPrhnaCtLutqaW071TdIUfizq2I8XbMA/tKz0QuzOVf0tzG25j0fh0PKS
tQc/boNjEHXlin8Ty6QptZWdKAeta7oVy97dOpXjUxpT3TVdz8aPqM5AGSZKuM47414fkRHSuBbx
CE66irq+PSoWRvFCK5sHrxbqfrA6Z1tEhXOvstifQkA3j13qZEfWPoxMKexnPxXVgxa01cqPNPNL
aLTRqgzHYk8zKtalpTYskTLLNVrYchEVrbPpm/hbUpgC41tcHyDjF78xdnosXFV/yOnWuMOQ4lcH
ufow0gB6l1b8X12jqhdK7eZraaLwtEenIWbwpLJSJoerWBuc+1wo0XtROyiuPIS2Tm9oOMWr7nMQ
99VDojQYVGbsjkKO75E7KD8cbKPQ5hbsV2GWvWJS67D67XA5wsS4Kwbf3CGqwjHcDd37Xu+Axne5
9mFLvfxA+lXexdLDMbhucJcPlW+A7/5r4vZbVRfug5KazZJm2ZI5zLSNQhZ/iYsvLygww2ODgmDt
fhIkrp88FyJUTgOUJuQxyLme3S/UvO0G4O4skwozUF+WC9KliIJb6Gc90LN7toUXmqRrnPmcdWFC
QnOBV1z/FZfOPzRpn4Itgon5JadLsS5xQ8/c58ySuyJoFv8VbIXscW6jaDdGO88+ID2mLjeVUShH
m7MwrxN93wSq7u5H0g3HLCxeRKOLVTGKP0UxyLUtBv379Qe8NM0UWBHW8CBcXdXZmGHelSNQcXtf
SS7H9ZGdnpGSslJXDamSO0+tRqxbOcmGmxqb6W/PDnxyR5T4iTGmeuQU+fwV2SR2AC/FCKx90Xql
eBhCEpV+RdGU7gkJiEoqCCeeajUNsyPyeuMtVUg2HWlKHfpV0g2wlqShga4lfrXSRReAidsKDO/1
u5jW/GNoQLteA55p7ttCU+SqLX3PXWalWsqPrin7O1UpaZCo7bz8HRhOhq2umiXrCONajgg/+p5T
s02X/hjg5UL5MPaWMT2d4bHQBe16eVDLYIHxdvbcl8AT75XSKXX2i7b848SJ9VGiZFWXve+PX/rG
pSYG6lZkS9Ni/1tlXlVH6xEOLIlRJ1Dl1wnj8V3ByyuHBgkebqGVWgKPJerUW3N/FlROujSgpGTO
6IP05lOP+nRIEoEnW5p7FSw608SpQFTVnTka0ZJLjb8iyrV+o5/+98zhZ/kEiaM2MQydWTzrhJhH
C7J8O5K08j4JbPMQsltu5JjeyDadfU+8C/D1VI64wSPPmY0UtY5v93UQHVIv9cG+G80aImq+yK3R
f/TrXCzZ7W+VqqYU1tmihsZMzxJO8KSITxf11OLWsSNheIREYDsgFnhAQ/ahukqB9Tko/WoBOxLB
fVHKqQdctjeubGd71vTUYPb4moGqEU2f/oC2q2Gf9SGVYRvbYD4Sb9GWYtgGvhn+c/Jd507I3LJJ
TxWxec4rG9UWo61kj4gFfoM5iFxBbjmk6o6wq78lBPwk55zMLU9DuZdqPtkCZAyz9GERGbiiI47e
K7qV/Mdd2CQoUxr3paiqccftKXgOslR7nW4zX1zfwQbGzkmh+oUMNrTY12KTm1pNmEr0vNIMHK2X
TVPYEErTPHiOsI060LNhHF2tLF+KpjOIgqr6DX14/gY733+pVNG+YJNbfc10f3zX29jcY6NIkgg0
mg7SN0SwVgXtSmuVbG0pBsUlp9VSAvDRehChb/zSG1pMgqFCvTjGWWzSKGCNS1QD2mPeFvJHaDU0
UMaKAsKHQL37o6eJxnVk7N3jSNH+URK32lOZ21skRFjdDlkmAWfpZE6/hL+WuyuI0zAkQw2bno2W
RtyVKDdYX6Msbl74ZeI7V5iUDHpZJ6scSJq6qwxCMApiJqGuXxx1ugMfRJaJLwlN+Jg0F9F24F4F
tyrsiC3ibJvTd3TIew/i60ij9EvpGu2djV1svwysxthNpal3VW/wkI0rxT9mTV0/RXGLEfH1M+zs
3siq0Omnx1fE4Go476Qm7qEaIW1jr/id1a2YXssGsqW4xfb6QBf2E5veGZPUK5dxqk6nX1YcgCXT
TBHviaOTR9o33Xrljt3YbXzRUOeh3RUoXDSJF28kl6e/PFv4lDf5mNF8ID6Ya0TrcgDjlBU+HRhO
9AtZmDoeGjtALpqC0R7XtpJz/7z+tOf7CIUz6NFgU+hrOytLeMWghOnQIrvl9Dv4lWc/xGhQVybd
Wf+8ZWExxqc9VZ6x5ptb1pn9UME37tK9Qd7uEX9llzJtmm/d0ivX//5UPA1ULpIIVCln8Y6j8o5A
DqAt5E7IxVV17+KuLh5lIG5ZE1wopdPNMEFCyKSShZqfdIkwoOjgDYdoAoCTHdXD2lMTIgZiFAzN
rXrZlnmxCirtoxkMjIsC6LREgV9aknGbXJHpcsjAtoAL9O8kRdWl3+DnHdb5LZzJ+ScE7JpUJl8P
iSaqF6crm45Mwy89LT6Etc8Szg19eDbV9mabwP9Rdh67sSNLmH4iAvRmS1PeqOSlDXGOpEPvySST
Tz9f3dlMd1/cxuwaDXSXqsiMjPjjN/94p+7UFZbSCN6YBf/BYhnzBB27VTb7qlvsHVbw48FLdMvH
u3l6+d8P+h9fiY+6t9KQ8BD3wKz+61eyrCHtCbmt92bZyIZuq+KLAeLL/F/eqH+0UnwQVy08DRvf
AVyj/vpB2MtB4gRIPGC5EJ+H2RX7rOv6Tb/K6UDEzOSvunyNLfPfhLf/KAps7OA00r8h52Mz+jdO
jNVns9oti7s3BlwjvHbO56AXJJOKdDDei3ZYd//7J/1vH0jt45BqrH3+EQhtazU+XACuezszh1M6
1vUuW8abl0PP9YY5/xfg8x/llu+HVQWrEZg/d37qX39YVZGeOuLEcVgmiz57SGS9RcEVE9S99so3
2faOiQC6Xjf/+2v+lzeHwRM6MKgnfnB/P7aqJzN4RLJGqirs7yVOCEWY0/7f3pt/jl7wX6GksqvH
bA5m1/3v+H/Gn8lxYoKd0nifxHfPc1IxQltDoAJYLn3PEKgNDLPdjMws29XFQyGNWcz0Fa5k//sL
/9P47j+/9H21wK+Mfvpvx38eu2SwCQrYm8qYbmDVsc1QRE376pTELNoe8ODcP7hWZx8mzQOtJILq
piUD+F/WOrf//ecY/+0B6JQJ7T/O6s7fa7TmZkVqLUiwpNCUeFOYzrhuW9OdQWFJ6zYjiCYrdmmt
K4bXzO3Rg8jCI2hDKUuelJk3flU5VhJNzqoO/pTVBsYRmNjdWJdq1rY2+iLFKaSSTyVBOI+VmlTV
b/IAFHnVzLIXOF8IrwpsSVpRgIfwrLNL1ZvpwKzkfPSZbZ60wSuTLZ54RUBIZFWG0P3bwe90JXtn
ZvzX7Nr/9ozgqKM0vavM71rMv74tq5mWsYZ96A6KGgoyrYXdcsqK3OtpMNszSYMndbKtKfdx0c1H
n//NCkUs9sY66DBby/11bcf5/3d1yTvMS+wQ80Nbzoz117+K6ALcmWReHFpFE11QCK2P1gU3f7/V
yikPTEmW2L90C38ruMiceE3huDhMOSbmkH87Ny5MP0+YxUiqUwlhvnCHZq+39rqxBx7Roq9V6MjB
POBU+m9U+fuP/Jc+jK8LHMWWHy0UyoR7yfp/jiwY9jDHAyXJdObIGuKDk6kevl2NfVz7DcwnV+2d
qNbaf5Pg/u3ipOTeN8OIU6E40f/9vSbBKbAs/GjLg9vU8QlK77AfU83eDToH5H8fv7+V3f/7UQ7+
W/fZ+U5I+et3JE3TTeZ19ghk9sbHFn8kzFva35o7zzgAZ+KAwem/blKBHP76094/lg9lyYSOhdbs
766pwrPLHruN8tCaa5jK+jYZ8mMetC/BkmdVnBL8sT2LUbxQmiPNcV8VTQkWvTkggrvhRhzM+nJ2
1yTQ9OZcC/Vn1cor0cYvU1Id5srbxs70PcMuDTBvXPw69n68evyUjn0y62mvJt1bJdur1PRyu5Zs
G8yWFczgfSxOGpSTBJZPDCwseiOIPZPtUy+OssEHeBYdeZ/DVQdkyLL6WiTK82DEJyxkotzwnvpB
Peoy14MaJYdhlwsjinirS++GiVBUWWnQag4W5fEYTnlzRjd8iRtj4+llOPRWuOo6OQX3ZZHphs7S
bBNFPVWN85y34ttwpkPfpX7tWaepHHe2YkX92v7x2u5gTFlQNdlD5SFJN6z0I26wp2is4mbZkq2K
vpeO/FI7+eTly6EYnPfOW3+GsvjqFPa1c9Ff2x7ySG7fg+nW0c/c5JryPYapfdTu1JJcO8pCZx3Z
x0Gz9gau/RJjl/moDerLqpibSRmidKzY28t8CjJlPBqKtquG9GQLGREWupGTea66CamPM4dgu2iR
3VAxWhHkQ5v4xDo8kn56HKWIVnVaQdAWv2Dg469at6mdbOql209erfnSEY+DVoZ9o0coPppgNJUP
uATcXexnosroDpPVvYvxdW6NqPTipxaiH+YsqozMwvbHPttC3NstavG5jvfEE5MVjfpwNzD09Zir
JanrkMSZADdqNkxalE+Jsh2L+m20avXESrP020RDhykoyrooX4cZxxXM8zT+1rhy4CxbKk723E8j
OQdKLLdt0ueB21cXzNF/3YWXkctaLSJ1dSetPIhbO1zuGLdL0BfrdfPmSHcN8lk7jF2+HwDvQllU
L3QM27YoDmLBwqy0pxAniT3RYKuPsPwls9fAiNeA8MXfugPFDNbuLdXKUzorn+zz/gjH/k5SZTuo
zTecgqBeynO31ES51Obr1MSRXVmfmBbtJ1ceuiU7GXzxxQGgyE39ApaXBGaTnde0OVYm0aOA1fgi
sJueF9IsPFJ91+LcdXE4TcnO1Jb9IMznstPucbqHgmvKrOoHnKy+66F4pfpheWt8wJR7kKUazVP/
5Sn5RuvFhl3QriMm2Qd5CpUc4XyqE2JRAqkqrEisvSPyEYn6ArRmjKGrLQH6gC2+WaEy9Zvcxezc
comuJtHEU4pTv0DfruanOJVb1032iztsdVyxrLENYgsIHCw6z9Vn2myWHu5B6MPFVdZnOc372DOi
sXcduPjz7r4/gwbAJctTlrX5pdj5tVbHd88dD0mnv3QKh9MSa2C1SYL7Vb8VLH7apDmZdHsQJj5o
zg6dvvzMlrEpRHKMMSDUq/UjnvJtX8hv0c5R6hVEKFc/kKweFNP7kp4W9L3zy5R24af4R/q5Zfxg
+P0+OfnWG529UoiHLrvnBreXWFHBylf5PJQ6a5NUv+pOupEcNPql7lEWyiX1DMkSV3a8szXG+E2I
ZfnFUjBdXLqzI1ywnPyRkJaDXotPNwYQL+xjx/lSXHIV4Cv6Tt0/x027gfl1sZrpUmXZcxZrhzQj
86LRN4alPI5OtcECZrPkI6Yjud+JMmKtxmP0woV7Jh5hyarNH2dY4PUoO1TOne+W1RvcqK2dxJc5
TndwXUlI0R4KrwyTfLgVI25vdoyx0tIY4ZpatK9A6Sw2dvmSX9u2j6qYEEJ13mHZWwVCG4/6VL7E
Nr+K2+6HlawhLr8T4xMRPpml3R2ZCiar7lzK5pqxCfNZUNo+j44ljbrmvjqxmHLqItR176iNzWNW
FXsF43OMxZPS7xfgvaV5tFmniETdt1m6a7LyXU1j9DDKb68foSmJ4jkVeqCn0/aOUUuiwmxDBdqp
t0q1XHJNj1AGb63OwHhBP+X3k1lbZkAyz2ad6+uCzMzVsZkjGCn15Sj2ntPdxhjpZJ5vUvZUMdYK
QTy2X6UpHxzT3GA0fNAn92hNyTXps2CBUxfIacHvcKie2qL2gsYzdyM97jImvztr+opFfUtN+7eG
0lzRWF2UNvNYNm4aV3sUa7XTl+RBzdItN9qGSA/yOOqrjLMnMeDk4I03XAhePXXAVbP+JZU2zON1
p9bdKevtl0KpFb8dm0291p/W5M1R5ypbZUj3cTLutNQ1Ap1xelHdL89m1k5c8p2M/KPn4fsublpB
v+K5ktblLSmMH6tVKTa62gfmaidkNrQv3pTXfmun72Cuu6xRN2pZX+71qO+Nk+PWWznBoGK5DvuD
Wp8q5NK18SOWSlwk2jOC1EMx82Q6JdmkMVdauqxRExv7meZh0Jz3XE2f6s4MRu5gf1QXsJsykiWZ
3IbeXZfRlL5TKKiau/Zzphrb6xLht30TVnIcK76kuhwNbMWGklwiXZxbme4soyAyIg/1srvG7If9
drpTY0bc46ieSEQO4Ow/Yz1dDB3PUGGKFyc3tv1aZcE8j1/4Q+1bUdNcFOM5TYwPOAsPXSreCRrL
sMATb+RXFv6SxBstti74RcDHUqddinogtYsy0DSxVUdrV9tOBjSVG2EtJQBv07lRXo/1luvkTIrA
GU8fyA9oG3MtR7GbbTVIO7g2HO11eCU3JIwH9Q+gQrSM3rEnE9Gfe46xoV4b4X64mrwOlfmKdIgC
rZuv1uxeC5zNhondbg89UJL9nJFInDOddZbyME9JuFJOYUeepsx4IrPtONYZd23t2mG6jkeC3nfK
qm+cQt3qc//G78eHxxED/bEpW2ZtcSME8qfv3Wg0h8OA2ScY8yZRxZPRDJvMXV7JsyY9tRjOGuWU
YOZosZqLuU47/vCHtiuOi7t+pi1vw7S6PyJuX1Z7BFyPj/AP/typsOrQjn411XttUQUpkErIIvKh
GAuOB0wAkizwIKlKEicmrBNFwFru2U6xTIaiHAp6McVp8yjW8BwnKydyvfIJ4/V3w5aPhYv5XVsu
n72r7hvFPXNL0KGn22IG8LeM0kVNP7EGmtmd00MtxB757Z0PkwvxEI+UQLexjuPsRrI3Imm1cNn0
tPUby5ugGzW3PPeWU40hjj+7RrLxRvk5j8VlcJwPEl02g6ZclD55b5Ou9Nn3OGGOpDVZGszi09eh
H2nVlGWfxdaraaRf04izrJZsOxh0fjfVYVMmu4HmdVT5vFLc/TmmrWoOD6k6bep+OgjNOCcyaa4E
lJIGo9RhVU/phpMigmrMf4FZbodEnFHTfMZT9uMV3odsuPzhYXu+3aq32r1vQ3iauPeFWsct4iyI
xfCVIfKjj5YKS3ZBUEiiBPrkvTn3AkqGDXy3xYCWUWmoYdPX1htbSIH6HzEUOxlbO5U5wufEUCWR
ePh9SsJDX7m3VSmT0M2bhz4xbraV3xyt9y2rB5DQmx1GcUNUZfCa8rF4RgZ9bsqhwZ/P3ZUu+Zt0
Hp/Z0L0BCm9Ztj2MasXuTp93hjFoAfyim6D/hw9gRdMMCE8/fxkxC2vBkyn7gDYp3nvW0l8XzzrW
C4v1qjt78/y6NNXGVsvQrt2t6IsTuyUIRsiROfBrkGpWKJrmSS3aF9z7nABBS2h2U4sZIns0dC1d
kQa6Nu7MpXgY8nTPjHbEPLg7LKPxptPqRRJ3BVg+zaGQ2Q0MuYnwoXqu6+qcI4TKqy7UGF3DDjpJ
6BbuvhygJ3WqdhnqmVjz3Dw4pLI1g3mtvPa5XvNbitO/X9jTcVXNX6AZz0CBz8Zs+6zhnbBRjTJg
j6pfwfqfx1YkgdVNUMRW/eJU8Nm8/v6vnPmYzC79om39pqEvfAzKMYNp4AK7vJpaq54HrN9xu5hD
c3Q+JfG9k5k6YYzdtZWJU0wW2To3v0qd29g1hk/T6J4Ha8JqhjMzyOSx7B2o6NDeRnaGaM6uQl83
bQVUV0nNC+fVerD1NrQg/i11ZmymxVEupp17G7eq351K6w/EBsUh12fEEHxuGnrsJj8veo9VZV//
Ufj7CiR4/gI7wTdtonxErUTK0OwmxAx5TRpT+5qpxZvZ5cKXTRdBuEhDOCaSNg5+VN6PEWs8K3AQ
Qf/qydwmsAVC7lxweTd/xlS9wj/vN/a4EkY6kVkiOjJbCkaTpH2AoV0xmeabThGYc5btVU1LH0lo
EnIvJ1wGGvdQZgYmFhxtTs1TYsbL6b2xKkydm88Sc0zf0KFFJsq4sYu4DD19flSImyE7p/sS7ryd
kBIphDwoLMBYy4+/ZhIpMUVFrOdht8n5wRgLu1D+Z8kVI9gH4OGfPCvC1Cx3gOxbo582o3Cf8Rki
0pqEkF5zZrbD8VO3Jue8UU9Qa8H0HPUkND1srIwvVYg3mE0dTwLb82GCCaFXaGdXlheB3elRWzkx
KRNU7TEfzzlpAUaqb5VaazapQfAkL4fMmTSz5qNRrGBWtStO0fQqgnCQUX1jMroSkWV/gak+TCD2
gVEx1S6NOxCeBWHvHvrprP22i9cLc3ZomHl6ynIjgjNzmLwUfl/KNNoDX9afeT/tit4VYValkPMp
ZJi00y/n2xieSeitaha4irqr+/HSLO4xtU06HRtepSCGrPBCaa57b0jfagMq9+LmXxPc0H29MkUo
Q7KH7bSrRccIOr43ivZlirHyiXoMl3S9TUl6Rt15hdF5SQc3WEEYSuQuqisvmUw1n8ys91hrT3rd
b83RoHexNlDVQmPt050j72+UdKeTtxYfpWt9W3EvghIKig9DoQpHNBZsPz8qeIkee+ypc8KSw156
dRsw5568rPydxYZD0mi2pWSGtlAPa6Hf8kyKjexZhlvJaeWl8kXuPDPW0/po8lnjbSe+qoeG6RZh
IwzSQdFxNV2+w+jg2XXqo3BJ5otT87OftCPI6yuOKpIW/M58MmxU3tlx7OIkusczOO60zZfkxPr/
wciLk15Nf4YR/D6/a9Os+jJW7gEXQnpOE4ZC3AfLPSuq5j0yannR0IqPpDz5tVPu7IGWtK6y9NyM
VeIbycoFLJczi9d3XbF+LFP8tgbGKqNRz5ordlPvFeRv8UYMLuWKpPFUuXVufcv1Fq9Dw91kVhvG
aPPCVZGPCngToFvYmc20N8bmOc/1J24j8pimNCzRDfiVuZxxizuZ07JpAFNXqe5tryyCPG2+NKfR
A8TNr1OuHdzaOXElUJ6hCIsxnkITouNnrc0q6T9aSv9Me5HN+tZ1SvimVjP7Cb7GC6QLa4AtnNdb
OPsbzszlToOQqU0xy0l6ztMfdtD8t1UFfTe1PpTe2NhO+mSPGszURQbDOPEiqvof4jGDXte5uhSE
tfFyzRK39q0SOE8sb4M60svGnbIXd6fAxgoU1z2jvQtj2F7RotU3p1xB0GvdDZci/lYz5y0hhsSf
1LaLcnIH6ABb+2Anxo+gCYE6rh9gH+ekc6afxNUOQdK3dFMrBdCdGErQQEc1VGF/nYoqrAfL9rU+
3wl9Pi+UHo8UmPPSjxbcGJvjN1iBRWwqyRj0CbVCp1Tb3jOLXigEJqilB9HDLnN+i65tIqavo8zm
jdEWuBG24xdT23l1tac8g2Vslu7FHO8ufUvzPKWSfDarvlF17h7eza9Y93bGJGAA5fCyM4Q0vqVN
J8MU+/+AhJYVDnTdcyL2OrczZZUMzvs5yVdBXe9eejky/yK0zxt6bpyBHs2mOSqGDdIy2Y9ONfBK
AxlgNH7j5fjWZXZs7TE04Qn7eqVHU1ydTFOcSqyNSXQLayG3auo8rLN2VZf+dcZocWr0mzaiGWmy
l6UiibtKBn/tsnfoTRd9BU5oLGU3aGZUO/MF4d2zTChO3cC0zjtHCwz7NAvjWB7q0XJwCdK3mTM+
zwBnddO/OnwukUZt6PVQf/PpMRmK7ywtcgrq+kOoGRaTeZSVNh1AGtiKErSVeyGBM8wcPTIKFd5+
Hd8KtTsOWofCxcNLvHOftO4jd0qoyvF7VXKnATvwOQnjkOz9pGAqnlkjBF2nP1W1cmU1hFIhpeR0
/VeFw3iY3im/Tq2tUS4LutLVKP1yhVbrlIq7T2W74b/B33lam42XOz/xOkyBi9W7X5jrY2qCsxrq
+zDm4SIg0Etnfk5j/VlpFcyr9fLEauwxV7KzzLRNWcxHK6ZFbTAc9FOh7Ft1PGCUenXd7sOCErmY
8jElsC5dnbCenEeP+0FrvIOHW3yta0dMUiJbL/baVGobW2MM8NKDqNQXaQIn5i2pdotm/upyq+FM
z/u2FBZThg2W1DS/AOI3UHPwQjazd/T3u7aHtGlntuHz0P7TDJgwOWUEN/8tnYZtK7LJT0npccif
9/XS3uqLcyw9/m1hOA/GeDdod53Wn+fqtbXzPTG2QN/OzsnmW7Lmj2Pr7Q2vOOq9d1j65KG2rGum
Nk8Y0f7R9fi1cqBFNyaqCXmtpgVY3QodjuocE4K3En83JHM4tcXOzhokDs2bmiRha4gToEqQ9fVu
0ac/nT0zf63LW67Ont851nMSY7Q9Y6CedBZ7ODkd1WnZDtPwknDdKKZMQgvdpF/niY7bjMPASaeM
lV6N83GTvcVqf5jSdfVNtdolPQmmSztt05a0ZVN4t9kagkZnl4nTCv0FDblPP8eSrVax8lWVvWSa
VNasooFPd7XSH3vTvGgT8H9m8mMsw6eaDLQv40cFIj0KxQsqaVwSNr+Ox5fuMWbO46iUPe+abn4X
rtkerLI2N/HMsiOT28SluYxRSnhxTakjdCfyjBxlibil6XiWE0mDTXdNDcBf0Vp+WyhfaOTuaGNy
UAblpVXab0CsCxabwYwKxG/BeESvc2vr+rXg2Obtum+GFSxkPqZS03w3IRYkS2hIu60qxxe2wRB/
8fX3qxZ0oIK8I2mbe+N7VEEAiYTfp3gN0yxvc4HgodTcZ/bIgFnNG9Sgl3jRLAzYrccqt7eipq3P
rMjJvRfReH8mI/9dslzq4mpH9sDse6o0aS2yPcZOX6ZeX9SYrEKzLJ5L8kF8PHl/FxN9o7Z+CmK/
VHOhpzU3aaqem0xElaNflA46f5beVi/dCNFmoOZD7at1+ekO+Z9+XV+JfcfHHsC5ibVgcWjB6mrX
DcZ2VZLd/WRkPX27+iPTeYu9A8IYifajFnrIovIFw64tWdidnw7QoFOl/AWf5sBN1ga5h8GSCsXa
a1wI1eb6gAxPDRDz+SqeIiStNzLChe9QYzHml0P7gknT0bWT48qALyaw+crOlDBVzE8DazDfrbMD
e5OrGNtNnMZ4HY/DHkITGrlSfI+LfVoaXQ08Sdbxau41PbumTYkcq2XdZWlgSF4Iun0tYoK4a+JU
sz6CDrxZF+3Q6zhtx+Z6Mls3mqpmM6NXWrVua4kMwVMqj1pLcMB9Jz+UUGtfR1u7Icp5LgjQtGvV
h5K3k0n1u1fErtL1iASbQFjeV58btFedE6WDA0rmeVfXzi6ZOX3dzZEQULSuBqxEUeVHO8JRJL6e
jaLvyMzxLayd68E4FZbDjdkRyNS420Z4tKwcLH0x/8ACviVZvWsHgEPB8IPTyHOPR4o6K5sczYCf
93XoevkZ17OzbtZcYgqbJAeOf/o6J4jGRhkqBFap/Xzu6IIamvyhmL8ZFD7c2UXDMviOe99tjdve
cxbfarGYUBIzaJR0U+czaYD9L07+lybEb9LFeAeLYEqw32/LGpmjpvq6m3/YHIFCs/eVoTxz6fnT
Wm21Hjmdtz7EjtxwRW1UBEBzrT0IdiSdBc9HX4N54pKE7QjDArfFfGMv6cYYnAA9UjCKBRJt/mU1
fZhn847kgd8pTmvTuvwaq+8WqyLfU8xXNa8DE/iIcSR7FWXDsqO8QKI4xoAv7VqEoi2g21YhpoYn
bCDPxozMru8DdZiihu2sMOpNmumbIZvPK0kHKElf10ZE2KuGninQ6jVt0JOC6qer8YgyeDdUyJ1m
XXLNxL7V0DQZtbUDsblLVecTMrpAr10j6lL2r86UH+3Z2lQonb2R9nYFN8BQ69xzSavQQZxkerOU
dj9CDdJHQoIy9SlOlj8wfSmHRTDkuj/J97pNzobraMTWm9Estcu86o9Ntp7heqOnUvWtqifb3C03
s5MeZ9W5GCyVI1aOezdXtuXovaWSgEk0tNSJ21D8jmvlAg4QDzPp1+ZT4WinOP2pZ/2o51Xs64yn
+qjcJkVeJIMhCy1CVl6AI5aH2aDS9IN1NJxiF68HcpyrYPWa/TK2DwRSRIx1LFbmdxrJjCuQ4XTq
xg/2Bt1GMbCsaVLnoufM52wVErf4s0zuZ5nV8aFu8o0yenfID5NEI7CkefYq+6Ewh8fu7spkl5SX
sX4o4/GS5M1PVwCESLEtLYxwnPnOWBNf6apCTZ6uTuduED8f4rI5ec5HI+Ow70RkCOtdsUgLWhjZ
PblkvmdNz85gfgHUA6UteyHdQyazxztJq1EUBqyJ2lTCv35tFIP70gXXIBQ16FTaYGIkn3S3eYFO
+47K40x84yY124fF9Z7WWXlU7uw5tzgNmrG562Bko+xkqp+HNHnBJoDkTSo9uTqWPj9PNOJdOwVa
21+NFcV8SjRZT7s12fJaapix1Tm+2SDe4D1q1z/FahMBoWShbn10cf1gYp0rdSOQo4saYHhB5vui
6sXj2rqBIZwDwC+rkPZJ5glASPLC3gReWDN9jHYb1eawka0OsbuOcaBKd0PSPrHiorypxY0iGCkz
e+PF0Dn5uJqQZDqESZsF0MnetLpsttgUgQisiX4a6z404wzyZ+ebvUcMSy8RnKK2VKLKHUDhUume
sWGh2ZzpPOLcmo+O0bX0MMxGRVrxYAGRWdABrcmjBE+UJY0G4KY7DL8H1/lGy3OkUY1SrbL8hhAw
LqP0hFwmjIXyqyAycG5ce0dH/muarAumr6TPT0E/TCRiTpj8VpXNKwFarLfWWSSMuJVXP67oSJCy
PI5YoLWOOfnqgI9KV+16M0MV7G2deIS/ItvUH3QUumP/iMXMA1GQW6k0J2ee/E6Ci9k2FtxK/VRm
eWS31qO3ABPF0wWIe9u7nXGLHaJ4Kqthb+BRD9o6h2DhEQk7SvSlpnUcen1TFzWLAMXviFfSGnOb
VyKcRf3oyIRGw4h6tJ6NXTzFNnBzt4TEnj/g41ai9UyOdWVjy2TM0VxR7ZsOdWDfVPl2LidIgW2W
ecfKstqb7q7msyB0fF+K2NuqLssOftE1DzVtqSOcHV5XY8IDQSzVo0tgtOEOwDoVD2puNzM5OYrB
9i8DB6j9WCmVrSF15xW2CVt+xloSWH2d/JsojW3eaK+T429P63+UodsmVbuxc0zWipJLw4w3ohAH
4Juzmy77UWeFMZvbhDNcfSmmsi80ont62BOG/oadhgxVs3uHNsjKgy7pHg2uZ8l1KOuT0qe+MphB
ObyO4HG1F79JMYYUmMjhah5H4svb9kERONN7+oOOjjYeu42p1JyImV0sceGDvTUyAqiII7730EM7
3aaRgqZNKU2s8WATv6Uln2hDgj5mI9AnW2k3ERShi6egJ51gK6RAnVpZ7cWUPufWlpmItVfFy6YU
SaTPGFq1TahWJajAuJvM31lngjzmp84orovmMIKLU2uqexNxU2Dot6Lj5ukMhInopFeCUopHPK4N
v7eawyIYJrtau0DVrVBxM6A5bJYD05DCR8j7MC7rdcDiURWKr87w2zpe18arN61jd36rv1eze8QW
65t54kFCI5iUctMq4tLUekpBBpNu3Xwfk2XgEUyJtO3MantF+FIzHDOo6m3+lhXKMylhkcvYUObZ
seQI+mmjfiqu8GOHnh4vBd+b7PfKYMWIUf9VL8xQzO0l8eQmKYYHIrrYcaVNMKNX99Y+kA2LXH1h
jGW0NRiLFygvoqCHk0bUuooXkcG+BzFZfrgRmGlxxTf/4PLhDEE2eHTIrlYk31WsmH+AOaufzh2L
XwQ1LGfLGXrAulkW73Na9yQTyNj5GciF25k2mU9IrJq2/xSTyz8jI+zUoIaPd6noIc9O3jgiXAkF
LY892calj6X4etBEqx+0UqGVEuS+Ndtsdhf2hyb4Gab59St2Nvg6ez+u9wsbCcwrtlmm78w4/mm9
17JHJwzcvlbu3pnZsFnJyEA9i2DEKgojpznsJ3MJqpQfYRF/APC/7WZ6zpb7rhPDUxqoczF2r+o0
n1A+g+ykY5ik8lrXVqBCcudWEUNga2CEDt4iXbtEOYbrGFaETpdehgXtqy1Cx8siDEcDpJOPGoiv
Zo4cHEPdcKwnXyaASHJlQ9j0AW79vx0wIT/XnW3xfyg7j964kS5c/5e7vgSKZDEt7qZzULdaWfaG
sCyLOZPF8Ovvw/k247YhYRYDGBjYbJLFqnPOmzIOt7i91eE4L1qvP3aye2bbZ95T7dqCZi/tjGJZ
9/UpENobaEiDzMhcDTZEDS/ZduzTKILThaDTruFVaUwWykmuwYU9Jv3ZD30U3yqv3oQF3LlIz/A0
T37Wg7oQTPUzDPRsHXbWkZEtc6bgw5sTrYpu0efBcgod5nzu2qGy1nr60Awz3ZI4Us8/OyF7vDsx
/W76m1o1tyTEbX2fVtJt4yUD541TaiusSFckZwLCm3RW41aDLUKf/RgE07nWzReri3ZF5h01Eaz1
vPyhR/X3Ma/XaZ2e+YLeazdhVp+b7lqzvIXrJFt/9O/SQXsK2vowhuw80djW636Kz32ELz7oT1W7
PwbN2BCSvrcTOjlHfwxd7dmUAQVLcM9d7TSsFcLUWECgXaJT2PRTsrTi9meaT2tttG965t6c4Jx5
6QWmIzl6KjhEZbVslL7I+nDr5j4WtnG1ttJ0VXn52bPKbe6EW9I1H4aSo4fA6mNfUHXjDcNuuFUj
DAXRYRjFJYihoNS7NSp7xeEXn4OeDzil3Q4LtTJg1xqIbHXFBM6i1LAt+zTm4pcZuNThYOB5/aZ7
5jnTqg2GzqtRr1YVwDtw6Kp3s6eRfjZRzd5uSH10Wh5FUO5TE4qfhEwuwZbNQn/CMKpaRW5EG4Vj
RDzhAxwm8IVLX56hf27Sju1Ho3dLA+8Qw98hhmpRpaj6BJyezP/OXT3nKGotE8Bycm4YCj2mbb1n
wHwZm2iZOOPtUEHuS5lgVz7JJU0AO6PK2psOBoM3eXeu6X9L9GQVBfXat7EQsP1fXRoUzHHGZUw2
qUjS06RoaUu4SuPdKF3YgNoSdvA+6L2jm3XrRPRgKgwkXDbnbDSOyWSuMj4JjG4MVHsFs/7CuevL
+mjX2U1kVjiHwjZM6zcZp09uGePOWzX5ugk8SCgzqhXlGwmRWeLMFgEg4fXJaTXAXAmDu2Zwf4gs
30JOWpKXeMf5sembaoVz91KjjWG3hy019NliVLc+wwHlnhotvyjlrgPUxtQyO+Iq10aKjtAN9Bc3
ZWcnpW49TmjJaHxj136i4l/3ZnZy6ouvsseyiAPWRf5CgT/ToCA0FRxtLUXuFFj9piwtmEudWtjM
AA0i5EHZbvEOegzg+CzssFnqA+ih791VPedeN1jLNuQMUi5GmDKmtfVufe0VMea28CNYORU6lgKH
J2lskIQ/9tBlphbMCycEAvpmv51oWcmYVGJNWIt6JC+hT25bXnQUiF1mV6ilGBRpJeeuzenNgIj/
MLTSQ/1gDe73yNPvzE5bwVA8dB0kQL9bx02KyZERvSSw08pY7eAirYYuuMgCM3/Deqsq+xaFCAi+
RkHVVrsSmCGCCjiY31wjBegnQh1acrwCXDjjIY36sW9WNbmgGOnccppsqxTXacryYYj2pUVcSU+4
JQMbTuHVkE+YsAxPjt4DU5fNG4jXVqqGvbV6mXojWgZAYBb1glLj0gviJUPBPdGGh5HCrlLaKxlp
D0yntk7Yr3wv3XqUlygaZ2uMheWH30KKSd8hBtPuil04U+gyKmRPVTcAOBBgu59ZDYWui8fL6Eab
Lk5WgSweU9rChaolyvoaikx/8ir8dOr6lrzP+2nY8YFFWzW4OpttKcGeBUPIx7ozv1v68ObiDL1Q
DGBEk0EBjh51qzpXQ5hCy/Qd8Apn4kUHZ6/ULvFofQwDs6tSQ6Ft4/KLdwlRoQ1fTW/ne1QOx6KU
WxU5x7zR3x3XbpfJTHydGaK+CrYpHtXMPKiHoHilwDvAscYibQkgFOUdmo6X3GjXSZUf6rjZR/w/
wNwTAd3nLhSbVrfwEO7f48jccozifUEnMca7PhJgtR7a3B7zB4iC6dHr3Ivhz6Raah/VHnrZNgvT
VA/Ean5zYgVGaZMwnBx0ipHS7b7jtdIBpWiMtwzvpbLkJQ+x0m18JtXdMYpQiJfdD0Mi7/X0AFkc
H3PQwuzr+aKHTq6ygnXBtPQtgRK07IMUiCBOokVRUBC4Fc9pblHw936M9HwfzE6LTHr51Y+AP28K
H9WFgw3OotMpoiHa154GN8x8zJicLi18uCI3PCKXucQdU6hUUZQbN12pbmItpimxEJqB5p+G0vWX
RjoUi1zXHus2+dZZHvBMcGwIBlsw6b6PcEf19frORYQhrO4Olzu6zYYPxId8EQY+0LZauvkEHD4w
IkIZKjYOsci7cGb7taF2lA2ExwnWU9NIgbSmCjfNEDyYvUujoMJ6VRZ5hN+hHLd+aW1rSKaQaqDZ
Vx8puPYY4vrYjF221Ct5DCU07mpowKnZ5akRD17tqaWFZgQztX5lqeJ9isWH09/bHgQOaH3ch/No
pcYD9c9NIJOPxJvO6EIWI0ZbXqNoxOVHXMzeTh2bF2QClDfQBaHD1fpYrivYdFLlR8Oo242KcIb1
6l9hrtMlpy2HRWAF+MHkS3iGiEAHxoDR+GSPbbN22/xGDfnTmNgesz5nTRLWfHY19lob2rmqvyO+
79aCclQWdgC81h9kQGRMaThHL8TpInJPwMdLtBqUoLzbjOA4zl2VLM02OfQoMRe4im2q2D/WnDHA
RWeDnczvdJ9Oargxw3xjJP5Z98V3/JvzFTyr7dB0z4NyGYN631GkrLEWPqg0oqScoIrQM67Srnln
QAKKmAYHFGTnQp+GZR0VO7vUYc4Ty7pBkcR+nXvHQHMquAWgYhGJqeBN29ApX0cze3ZqcE3iRu5j
aty0TJ5kH68UWg+e5D7PzAUung95Z8lVaWdik8RgKl6xwr57bxZSgwxF5mY75zc69VZL+/mtm7CN
5WupALp77yE2OrmsQiaQYfZmcobDwFpjN4WcKF1ixfczzPpTp/eb2I7vFf+KmKh0p3ajGfVjr8e/
2rDeW0F18pPx1vGbWzvM6UCsO4pBwH+Dk1ZHha4hQiOJqVTjR95G26ZPzvkY3/cVLHnplC8OOBqG
rxsN25eVwbNm6zqFIDcdzOe2Hx8RoWzypt+MeiAWQcHnGsbirbaLE4k3d4CYq3ZM7swg5W0Vh6gt
t4CkDOfEcYqdl8S1fAbz0y6TwXHugPzRvK1h5le1+GZgcla6/TdHySeb08Gd+lNRWj/0Wnv0meaJ
1v3w4YVdJgn8mgY/B13tJ4aPqaqxMuDOBCo84XYRMYsxxL/RkoxCSg6z/MFT9Q3i8n6fCRYIfC4c
Jovuqcf3YI2pxGZK2AqKAsa5hOvXZL8Cfs667dtDkYdbzS+PdmOfE1e70WDsxJUGNcKq9kZAVPPo
AWhPyc6Sxp0KnB7WArjmVHqAm0L9aPmZImW4YWf4FVRYcHul+5Glagdo8qMRwyV0sx/a1E/0mYlg
vDUUezOm3Jt9FkGfw3U2JZCsWvkasAwWrebYq47WNUzDjRTBh0jEzZCkv4q481dlZT7lOtoXDfAr
FvoFF3p6l5okz8o3GcNA5ighTVrTGw3rUy6Lh1AUxgovm4tvau/jKJ/TbqASSqxtC2g5js1HUzCx
74R8KTHdShkT2XWx08zaWiR59UhE0moa24eMwCGizNp7p63aNZ6wCUopidu4J50FK+mnytRt7pmv
mNCKnUgAlsJ6epVZd8YAYtvHuJFn2jodkje0Jbw8rY03hch+ubn3mHSCRsOPVqqZTr5ZbyciC32r
XkWh/tSp9Cf6W6gE/j5TndpMMcZjMHke9JIzqYG2A8xTbWrXU/sMkfK6HLCEZV5hGXm+jrAjX/h1
MS5aVA+9i9E8/BBojU4FByVyUTUU8mDI9j4KzZXeDw7qH53IgZTtq/6Y+n5bKceA4j2CayiaPY3h
3HQoQxg1DhsDDTgmTbYf8gsqqKC1tZOpsxCViT9Z/YCp3guGPM2SCCPa605tDSwDtdJjezUhwdY5
/2S/izjnGUs+FzKvtnlNqwfhbsffGXauDxpqI0Ki90g+ULMziNIj+CjwOMuB/GFRtq9NExxFNG+8
cX2Iu2RNPPsuVBN2RGLjG0B9Rchwa4T+m4ISSV28IyVcjKI44xO06mv1IkvqTHyoRpLP80PvJyd9
UFtO/2SVwcbBvWEd5NWveCYEOf3GgZeflWZJi8NxzbbmuIAOtl9OsGSa5Aiz89Uq3HMSxu/CGl3q
ZueQEW20MgKvOsKHXUekFDKTn6ljzjxt0znPbeOoZ/0LXm0XozW3sdndE+27ypP0bGcj38TA5C99
cLJhmQaMzaNoZdmQovBg2coYLMQNGpA6nQq1NKFtmtoiEjB3prh/kYa/qTLzhngFjEVJeKiyjQEx
EyDYxVslvHcCo9zEYmoeoGEYNx723FXNzlOw5vneu1UnzRtRJDva5GaTk8YF65EY6BAeG1Hd7SmJ
Gfm1Tjys5j/kBg1f6+8KmjRg9fiYQslZRE71TmTNwZbOWmnhrjJiiyLY3OHBjfItVAeIcN4mGtRC
qP5J2NWdwyrG8QVQVETBz9h0VyM2tHLe2Bh6fPeY/Bmt8RiEGOGE2LLsEBH2CwvrNbi8yQ93DC+u
IM3Kh6m/6OR063v9fVFqt3Jk3KNNNtuedyQ0soBP2K9zCzLKEE3n1JEnJlaLMZYYN4nbINCP6E6R
tIUA/SUB34GBo2QZSvq1hhKnss/e0C8GuqwhCW8LxAV1AnwMW152+Q6Pq8sQ5U/E6C3wOdhFot7q
6XCszfqlacHKLMs5OsYwz7t3lYaKxarPTedvhKx5JWqrwuSSE9C+pI8MlmHQICWamBybxm0Ep4DF
nTzbExjR1FsvsoZ2jKzggiePvzZ0FA+ZlbzFnh8vTbuzl2ZIBUsI16bShxVS5w1skKdGL9qlb4sH
ZZfzm4NwhTvGqOptXJkWrUULfi7jZeMEPxy72OtjulMTkHBCrhfn0EG15toB3VRQR82xu8enIlil
SfBMw3ibO+VNNAHx6aF2o6z0AzwiXQ4TSs0SJYPikO21hdO74cqt5Kz8zHfZBAfdVfcucuyDmQAl
sjNtOD+3pR49lG0D+RRDuT3EDb5dUYQb9AIaoxzgdz80donPTVCysfRCu8SnyLrhWe6tWt9aSfvo
tkO7ziCHkFyOm+dIW2TcQG95l6J5NUfm30aJWidpxKuZ+vxONluTstTPoscRGgZiHqTRUt86Fp2s
pzubDOh0UvTnpvxuw/SMRHNnq8JYqKw+wI3YkobJQK9v+6XX1j+JroTU70+bQYdMG4igXGBS3S7g
fZFuz/CkVt0pr7SBhsBgroNmlJ13gFiFg9hKj838EhflL1lyZkUAg+RSBvYySMZx27dUmrZU3yyO
30ULStPpeLkFnsbWUN9mfCVFwGHOxPNVSechDyeKwO51Im4u6d1lYnSXYFbE1kF7Rh3arUSfrfUk
2cLBP5EpZSIRBQaMm2fMkFAPqYPvD89m52wSZu+OamEpGek3J9RutbhdKqhytjHcWEP0s8ujm3Yc
dz56Vfj4pzHMUAS41iEQ8/Nwsm0RNNOGMMzvadxsRabdFCAa25BSAOqeehLwwZcVEaQLS8VvVqzv
qhzpazi+xoNa4RWrsNsWuKyG8TNew6dcQHCUs8GehmMy+9APPJPf/QC3MK8bf1mD+ULp9z0wRuw8
++ikarWLYv1BTYyPh6J/Bwbr0O8NH2Iw0YbJp8qhmu6RMjEmLE8VmhuUccdRhQgfNCS0Tj0tA1HT
qGTzgvX7c2Oota/0l1Ylp1aU26BRt2VSDMt4FGSR1ZoPtYS2xS+lscQCCRZPtamsEa6U+iEgBGZg
QxaH97rK/UtssEIivUYU6uBkbvSwfCoZPqWl+Ugs7mtsCDLfm+3Ar9PTmWEXlv6S2gNVyKQ/h2Y8
LAzEkeBJW9mnN6BHoJohfrvNTKvCNeYWwglDDJxwpX6rrPimyUSNX6F7Yu5/1H3jXnh0ql2jU4UU
9sHLk8degompsbyfmnBLdtZ5yvptmMFOq0sb0hCAkTVOyzZx71AhHUgFY1DlBMewire2bn7HHtaZ
7XdvExjU0FIZUGB0dueWv8IC2Ez5+TczRLVcQxam5SUGa1lbE4OO5Jcn8wy/H3HvI5ZeJp3kgCrg
jjRgwd7MaFGc5tiaQQJrmJxjZZk78cWk7wG7gmblJt6O0c9h7L3HMc9fDBvk0k9WuDLsRsExE5c5
KIcA0KnL15rqONSNg9Voi0HIiz3lW5yQjlrKl6f0t1FmxLam61Sa383GJuFUfx+d7HmIxEflG4s8
V+cmjm+0bHrN3e7C+nrQODos4vKE1zMR0tYTMofE6y6Yp2WUnOF56PSfVW/xTpudboBz5/630AKT
18V0qeHh4I4uP4KIvYBunQ7jCPsNzrQAu+52IACHqGE/JH+KcTIUu6kElUnWTYFYGTH3gtjAlVbr
P00VnHzA26F/69juCXY4UUo+OW520SKTbw4vCKG8h67VbluUCrY0l3SHDKWYSlpT9+rj/0f5v+ti
tAeecwnsX16R3Sqv3OnYhawmnr5J+UdiAmbyvXopDP1S06dkPuLmIf8eBe3JQFqNArOBhwl41TCO
cR1pLYMMqWzdfo+dfI3D46MfqS2Q/ImZTTDvgafSHx/MynysvIII4ri6aOP4QI0+LKOq4mVHDnMP
tKPSLi8kL1zytH9zARuFjG99X9+4bQZW7aBiSqcWcyio1UkHhFw3N2br3LJWboJS3waGHR1dX+Eh
EPXdphqyp4zTwEnKrWk0a3gFy8lJ1gRDvPtTzRv3+wdbttQuQf2ewZg1XXVShkICCBKJF95h6OGo
l+psQydb9+xLFMIMDuCA6RjBp2Gzsn1WSuYyyAht6Ened43xrFYb96asGobRaOolUHFoQ/exn3X0
o3NS00mJAI91ZzqELXoejBl+tF2yS62Sma8BzzoF5sJrze04AYKxXwY+pM8sukGKscy9ET4FqpII
pkYxuT+UVhxweMIZhsq+UsPa09u3rmRGhNYS64Wg3WZBeOu4zW3BZmCPxUeA1ooV1qJG1fsbu1OP
Jj9fQslqdSSirXl0O2Ndx0ypAjtBJ1rt0KqjdNTYkaqHmiaAf+FGT9gXKuO71Vqb0AxO6J3XJhXx
okfa4Maz3USKPKutKWTj/K2ZxxscS/Cqwt2QYGcReK9eH70MmXab+tMaSSBZDBEAOpiPP57hWb2C
ex6F0x9al0HETBgK2M+rbh0A+aUpvFcxACDHJklI8mel5xvRyS1Dx4sF6Cdq3Vta/fwAkmTVqPiQ
6P0qVuEuiX2EfNZtjfUxKEOzxmmV4N9BbrTQuk/S7gUx3wvq730o9XKFYv+MMmmnZ86qsocdfd82
MVCfu1I9N5ZPMizrN0uZi3oL1vCrqLRfHR4XYROuWZfTInQUKiyHzmqs9pVfbdi8740SCUg5MK4f
WTZjdhiZQVPArZyWqSvZSVsvK/dc+Js3pMgyqvE08wAroXBJf4+d8cMREbhacGqkvkw15LXOdBwM
8Tpk8hBlLlwlc+er8bEtYPKGwzHG3BqGbwZBzPph67y3iV/u5CEGCsKFkoHdMXJb4+ChITMy2FiJ
idZ4cCFqNy60NLfn52vtjTLdh44ybnKzs+BXB+DAUkW3hWWzR2ns495y7NX6H3ZgI0aCZLulYxR3
Y27Q5tKw1o1a+cDEONafy7h7SXyHysy9V4m51QCD9KzYT6qFXF6w42TvJJo9FUWyTQfngu/8fpx6
+mMte8c6wHrhiw6f/Qk9uTE8uRSti6BJ9WVrD5eqYqk6YDQuvno63WEQg69GJZ8eJTUrN1cwE8Qr
TSGuBuI8CxSwH9kHtYC+aKwsb1gJ4kIXEI7ZQZOVXXnfujR9jMcAmIpzTVQJT95vFlSH5yJ6xRRp
FxNvanU+sp7pkmvTdijHH6Ma996sQUY7D52hRc2ddy+RLmms5bLO5evnpjb6X+xlXNP2DBM6O9EC
4sqoyO4cS/aw9LDIYGOxNYpiPbDVWrUTLi0G5IlhnG2TiGAtN5oFp5xUTfVOt8scx2KQKRhQLJgW
Gf/N2tHF98adk1/wA8fFTchrXycoPWyGEvtS6mzEs30xG9Vod8JmbXd6BQLw+aP4i7+PKwUeUrjv
kndsXD0Jr2jAEkH0Dh5eEctJL/B0sNIW4nmDTAJn1b1rN9oX1nFXxkn/3KWEBjVbDRMPZ12ZCgWQ
IgQWYv2uH7Xh0XVRxOSDMzMBayw+4iCrbpH092A+wl1Al/FuP7/pP16/I8Q/JsAWjsPEKl55yaV9
7LZRSplBfCT69bEZa2pkreweP7/OHw8XY0PL1g0CQh0H6+Erg6jArgOrzkV60OaTySjkuO7zqnqw
YpcdHT+5U1poXzn+zj/+X65UGGJh3s2kQFpQh0zXvbI6TGjos3DCeXYK0rJnpJO7T5YZdBNtlF6R
eVur7Nt/uk8cuPjebUFQGuuIl3plo5l5MoymHCdeq/QoIYWyN55PXTJFA+L7KKRVgFz6+TWvPLD+
ueacvqoLA+/VP/JBtDm6thkwWYLigVO/1df3im1xPcRMAD+/1NVr/N+lZtdLid0wL/TqoxyT0Zmw
PEtQ8vUoE8IODg8ZHushDwesdNimZEQ18vlFr3zN/rmoNPhULAfLQ4zgec0/f9xHedD8v/+j/9+G
EclA3kq+L9xsCjZ91SflLkWECbMP41u55DB3XosghKqnZ3FkPH9+/atl9L/rSzy48CQ0DHwzf7++
52hgvM7o7BvdxXY8tGclvYVOjwgVZNPFMtFdyOSfX/RvTxpXlzkzTTcd07j6MNvaGaXZlMPeqzxI
zl27SjJZQbxF0zcQzLNrA37F59f820LCfJinbFj4DDp/7oB+GLSBu2dwiJgRokSCVYrsNU59MXXl
F7doXW1+/3uw/7re1ceiB4mWVraHLtnugm6uUEI2vgyvvmPZJ+kb4Un08m5LAvoC/sYY7jX2fZvC
tkJyJosAl2rHZwzku9PJDnTnLQ97aKdQ1Tq0mH0wTSsO/EKueruFY4vu06a8CpnHg3rbCM0Cy0kO
qWZmZFioGLqD6PBgALkU+cqvxgwb7YypGChZKVnq9VwjdNokb4K+ZM7nqMi6iBYpDKekmB7a3saL
RsTp3OMDitZre7BwTundrroJMi34SPWke03LML/txjZyVlbjwYvKYnjTviBsYkl6CFWC5umq2KCe
i53NkMTlPTLn+jbQCztfKTHoLvzIviTlJLaLF1cM7UeIKLp9+nw9/HPk/WsD/ecFWYQEeKYuadTE
lYUrw3QSfiY4K+lEdDIP25b9k56mMHV7y/3e6gkw2hiPlbVu225Wx3LPtCy2na3qyMOLSFW1xMMr
yE7MtWsqOoO5kh5XuJx5YphtHAY5YPVT1MM9DH950P8JlPv8Pv5c156Ont/GD9vEhtW4uo0ujCPa
MHfcR7SH5Up4bfYcjEJ3Ftge8+4+v9rVkfrPQ8Mq2MDFF+9S7G9/3y5SOBtd5UXjPizi6snJJRTs
3C3ifv35df6SdkhOvUMoFJbNFm/naosoAosvI8DELyuJocGpikq57OwPz9abFa6cEAgw6tzJ1svR
hIQFEUVdtPn8R/zl0ZqugVWry5mg88ffb1ZTrhOHOr4VXjObnVV5uU/MyH+EIR3/14RxjlYerpSO
4XrYVF+dPcQLNqNNnOTB72B/l6Vnks2ZhBtDBfUiSVpjldqp+dTCV/2iSPvbXuw4DKxxvRaWJa8O
gLrr4kFLqok8pIn6zDTgq8V6oaCR6m0/rDOYU88t0PD+84f71zdM9Yv73Vygg9L//nRlJScL3mWx
98zwObOEgnpqAbmPQp5NFQ60iuhtsHk2T9ZUYrglaOS++A3zG/x9D/D4EiiM50AMOENXH085joLa
EY873AHkSsxLrcwgDSRF4mwwGn3TGax9d8eC2D0GOluvwVmGRskCPzK/slX9yxPxhIE1MM50s/2+
fVULiDxHzN5l4750C+2OY8qBwdHfQ/AxdgE+VNuAxnGn5c7MCoF3rrAn+eL7/nM18BMoYi2diE9y
eK6WPEh7OCpIlntWu1xOkzRWUvO8lZWF+iqbGnVvIb++fPEa5sd8/RrYVCjxoI8SwjsXSf8qgvyg
kqqGiX1wUKfvQZ20JcMSfDBcKJX4bol1gWEw+ssiIvEo616jmf78+Y/442OniOa2dRJWhW5Qi/3+
G5ykb0Tja+OeVrF2HlvoKcOpQ/f2s2wy9e3zi/2ZsMiGYgiu5Qpp6La8etWQFTu/BXjfKwiVzgrj
mIqhhBtCfjOjYSgOk+WEHqP+qt6GItIGAPmkCJd1WYwYM9VNcCimtEPIMlmSiDojtN9jjAyZuukd
sFQfArt98aP/fEJSYhdvCgFtmo/mam24vIw2ixhLDKNFc++DESMpDCBzMMD9/Pn8cczwMkz2BZ7R
HDRiXn2XTA9xHLOs+GB1fYkQqo6Q1Y0I0v0v1vsf5fd8IZpw6n24DoTT/P7WM1tFRUERsq8Bxknd
ssrE29qpazznsSqbnSl70Z/TqJ6eqpTG7ov7/ONz4/KSs1uamBvPDs+/X77zJqfxQlxwCMU0tvrM
vlauH29g2fmvQJHe41SM+f3nD/cv71GHWMd1Bfuvcd2WI2CPXYfgNATXev1YuBHBf/0YnZVWjV8c
Ln+5FA0juxm+BywZ6+rxlpD7vVYrgkPW6wUCbe1nZLTJU4CQ9YsnafOkfttCTKoRw8GjxyP5GWv1
359k7MMbrQMHh8YOd/hD4Xjw4YXOlL3rbQj0miy/SNGaz6erK9KV8kHMWwb41/xu/71pjVBea2Qt
e2ZvzkcV2ChLspwxH0Ddt4G6ezM28i2JOxMYwGlWn7/E69mWg/cGi4adY87h8eR1SqeXyDqtDW/Y
B04k91qXkEtvJ8VqNMvsAt5ewIUrFWrfSGPMmoRF9txCXbpQJNofVjvgSeOBL8E5GPv+i2rmz89X
0tBStlnzx8tE5PdHU+CS6UZpHx2wUvUbJul2qzbdhML1i8/3L+uLjZTqkK2CKkJcHxwhxWMiE1iH
qZ+udX+MHjnCYpwtO/uLBUYMwV9eOIWSNU+SuK3rkCdpjbFpyi49dD6pnosG86Ct1eKfE+Ko9FDZ
3cyRRPVAVRM9SX9yoCi4Zbgtpqk9D6nVr9CuwlQFJl/3LfN2IRQCMrSXpxYXqiMzngklFV6YXtTE
B6z8sE9JkBHwLGdKUVIt3RKPmgG/wsq042OdQDqLGunchEU+Qb5x25dyRMyWmX6zszNiDA2tLvDS
J7fQ6CAEQxcqmoNnQFHziWEHDsnwNYDVgCovCBJIZJXnYdSLeWBfKesw0cG8xWWN9s/25bYxwmyd
cpKvSw/YKZ8G9E51LTeDMUOvfRaPD6ERx+dQpN42nvRyM0UGHXY+Zc2FeZEC3HAAvkba3SkdnXJb
F5wlWkWYREjy9grSd3ADwbfFjxXYoKrhCYEFFpssLJMblQh87ZFX85d1dcBq8aPQgl/o9pqdU/a/
yEAsjoMP9zqqM3GDtQD8aNFh3iWAnlQZmnyhbQhGzPeokUSAjQ6xPWMltXU1QMYKfPBOjTijPQbW
tK5W0gO96dHGCex2q4UD5pRNycR7dKG6T5lEbj/AUZmEhVMlPmo67o27Rp+aM45NciFKnKPDxjOp
LWelGL5ZSHU6Yd3FwxSd+wyRjlujmkqTZC61sjYCTIR/CN9oQMJgjZ3gMbtQUfHFstEydbJcpCmJ
qImEMWFDs9qJYiBwSirbXMO/bs8OyaLLYMrwjSMLqt8qcnEwZg0sC0jPllsnI5GzNiZ43mLAsjQi
zokgNuG+OhAs8PhqOxzLsgADSnHUK3taTEQSLsxRT5clAcnLrHfcL76uv2zfQExsZAzGhfPHNJPZ
XoTOMcVsRoPAjJv3z6RvtVdtEg1ZVWhOP989/9y7bdN05grM4A9k2f++QWmwFSD7sHm22oRVxiFk
rLFtRoXgLYm0JbKuflVFNJmirarz59f+81ZtehaPWTE5iCZxcb9fuyTDAbeEFju+irFNU9r2qi2i
4caoi+re8IPxi8L2b9djaMs2aekC+7+rPXLwUVNr9VTvq7jLnkIMANel6XYLpbWzrcVYfnEy/bkn
M40AY9A5E6UurwcSQ1J4bsj3digtGD+W6jBIyrDhGRuHEfF/f5ao0Dh+BZkxHAS/P0tAy8hvSk79
QU3MbGE96bPwJUcyi63C9BpmMBy/uL+/Pk8SSumPBEXw9cErnDqvsHjr9rk05lw2XyG77Vy73+D3
193mkSya03+/Tcc2PGHjhucwEvn9Nn3BItGLUOxxT2AvrBO78C7hMHufQz3IkXZipfX6+TX/9hpd
snBIFvH4UK5zz9wcCyAWi7ZHUBE/TEaiQwIqtYubpl8V4X+WCzZ9EOgUjBTKYPuqdrMlpu4DXcve
Mlpse0c7fs/yMP2iffln4f1esHEZFAoz/jX3msbvTzFqBUZCSQJW3pPk+SPzYqwOHB/d55kThIBn
sEnvV2O0PY5Nnp9VS7yC6jXMpHhHvKhEGpb1hMCWWQsfYvj/3J3JkuPIlp5fJaw3fdtMqEsAxCRr
XbMkY2JMGZkROVRtaIgIJgASEzEDbTLTRlvttdaqF9ppqV29iZ5EnzOSVQTIIrOS6KprN7vtWkVF
lsPhcD9+hv/8vwEnU5mr03ykBJA+u5kDXiBO58F1os4HDhQ6w1A6sBHEh956BYsAzMD3I2nR2QgR
NFYGh4+ksraoTwOEZQVZQnku+XBPqiWQ1mbqJ3TGS7Vz4Kjt3A+YZ6IyPHryFO3V82mqD12Xii7o
2+VVSX771K1i660/d7QDJ0ze9rRYaeHdonGFFJPRMZGZA9WgCkv6pKmlWr1CfC68cho3/7EczIsf
SziNaahPjStIC/W3jVIu3w8h4/hUDBrv3odC6tmcW8XT/vOw68pAjoUTaHBzUNDsvH8gD4o5NGwT
zaRdqSB/g3rGYAFrtvWRRladZri0ETAbicag7JCjSzFxx6cXil+oYg1k6oxifhvhhuIujXjoe+rE
QroXVBX1Nhr2lvOQDj+qhLN5JsM978QVrDYqYNBsjJh1beH8yewNGD6rJZ1/pfZFVUMaCOY+9JFn
Df1LzXiqqvTpkgac+NLAu/XQxBVwUAsuFmVYG2+zTCNtXzQVurZIgWUmNGTQyIynpWPOlvNyOqNR
sXj2ShnpgHq6kD5JkI0kYGMl7Tagk+k5kXL6Yg0K8MV54gXhVQBIgu48OUiqsxjzA0DTLPW36RC2
MNBxg3ufrj3tfLCgtHHuLoCJ0/uILsh4Oh00nwvQpvJY97VzH+0RZOXGiyxCmxFf11nmmKiwhvVf
G4SfKx8Np8sETBB0PZYxfTHLULsN46x6B3VEPYurILUBk+Yo7HmW/6LQ5eRfutKSBpXpwAg+6Fbe
aJBpusMXaz41BALRQf8FNnYu7zKUBh+Bn8LZW+mZ88kgiTscy5WlOheEw8twpA7oRQOVPXXzcSot
qAK7Fg18o6gpjPwhNGhUvdPMEnIhkpNQrkvx0vgxrKqKplg1DxJQYVEDJGWpJxexDw8b+ucwA+Dh
Sio6XfwaY3daKUb2qMYg4cep5tGWEiyTAJzSwKOfxCJMuFn6Na3fYUTYMAr8BXW2YQInDsA8RaVz
KUCFnKQjPD1yWrvXku4ISoyicpyxr9fp9DTIhJaNa/poNoCHdfJzD1rBhLHoXzrPSyO7gWJj2VzT
sOna3IPyuxyG9k+l2jjFAUu0nTSh/deUyZ2Ri6L20bkutMrQCwwU8jG+CZS2mQ9Ps1RVR24su5fQ
qXuweyCneuCpsrJ9AIeYIgI/FTEqlMraB3BeN/pAlRJ9klcIPALgrxCUWQauMYKo3PSvwBhlARK4
qgybS215V7Ke17SElIslGgVxVrBJaOUYHprXjtuTtyUBIK40FSevPS9VmROaLZYa9M5z5UGVLDSq
g8WPBfrsP2kwkNMWuFheSqnmQIEupbCC5rPSUoUWfaZ+dGVy7tTpigNe7vZHwnSTvMOZHyi4Lp3V
0vIhXZG5H1zpgT+FAtxyhjDQxQaIZS2eN2OvnMK+QrNKtTywIDv8syGuGQgFBScU+dT2epjLwARi
jbi5RYX5rOGVx1IUp+8y6EU+4OcfSnbsep6FnLouy9y3yHW1nxfq8OMYA/zBRnZUkH6N8j6J6/Dt
VNXek2y3DrjzOxI/YAVEZkWWeeag63/SCIfsYg67nyRJaXqNn6ZXY3LERj2uSAlBUwQWejALIAy4
BMM8f4a1sQKV6Glx/U4y1Ur+qJVz3QFlkGIHKDtBKbn/rtxaEnz/1YoYpLjZAZ2Pr5TmoFlC3n0V
VKhRTzXQlKkLFleqG0LpxUGc19bdKJ5H9s/gbjR0pGvbn8AsI9WS3AEUkmhdIXrkwGiviJtmCteR
kMD76MTQdlJPXJwOtPJdpH9I1CC5CKGzgh0ONSbUpbSP+xdhy1cjI8X35UiCXCHS7EwqaWJv6KUC
yCvn3m1sZso7JGLmHweKrz34Vll/ycq4SEZuJVe/N//GepA3h/9GBLeDYWf98yGMA5IWVZNF6SJ+
tJzLGYd/PqTVYP877vjQvKDwCbGJoK0672iVg8StDMSRVWMAN2UauMH00ogAPp0ivyIHIBR0XTpw
ArYeSvGZ2jCt4VRKyWN3Dty0yRRQApo+ScsmuoR5wbtRLCBQQ9+PRwOJo77/JXfV5bCvpK9JNLKf
u5leMjORTtcl4jleOCARQ/diBZnNuCI1fOpqli/4HuXP6hQCXUOCImE4Ld3zA5MQZrzl+rOdAJTz
f+xx6lQdM58ixzQFJexfzcGRvy9Vx7tb0Pf5bFi5T79PQ7/FYFjPaRGCQQPm/XA4sE7TpHbvIGma
H5Im3LUmfFOiKVU2yC7oHXc4kQOzIoHgiCaiPP/APlzeIrySQr5Xwu0CmjyAOwKJdiMYYw8sOw5l
OtUkmSb9A5tw10EzTU0Ur8WB6xpgnmCCqqmsyXKwhMZR1RuCSLbOaRQmykU8oMGJFt/6uiyqQzjO
VaKo81UAXlhog2OQRU9K2/IkmlSU4YJDnmD4P+ela15aFrXSUellWTzSpPkCEig49qFlQV+H7iV/
4d1BzxlcDkm6vp3XeMNnykJrDFvXJDhf3DhRr9Qqhg98/w7aYSRVVSEhQ0cpF3K33j6PK1lfeqaO
p+lpdMiY0UclBUishaDuDjxryyehjksZF2QKKA5CuI5diPCyvSDxVUSwS2mi6b7/zqON5Gr/Gx3c
hMIJ2YiJXD/G5YuzekIRP78yC7q1Q0BI57XUkCJvpsathPc1crWFfj5V3eoDOpfDD/snsUobdLcA
qE8iNllRUQ7umCPU+KoQfJI8SapGQdQHmn7kB+dpiJJAxFFuxkodl59koIzNOCQ+/FEqfQOuYDeH
vJZe/LFi1PKtQy9ifemUAIXgqiffgioANRuHISBHzwuNm0L183sUnovPacQlOPYHcB6qmdVcc+Eu
P8mDaji9dYJpmV55cqqdQTpBMJTX9BaYyry2xg6k3fk4R1Z4formCyQkpZy/NyWF5qZyWgakljMf
FhHDaEL4MxbaAuL9UoE2MEo/N4A7H32riS4qlMyqKyR65pDFSkVj3WULNSuuGiuHvs+dgisgHa1A
Up1VKl2/cTqQoJiC/tM/X+Ivffa9skF+zjIongwJR63xwhomH4HbSOklIMeqmiSFqGXlehGODdWR
IHRLQud9qgm1KSUN6BSjDBjOqGDSEDvwlfqFOsRUOfPiAuZQmGELRNGGKUtuhN7yzEgW2ceBqsGH
KdcIH1GCSPI7rknvRSkhO6bFIS9etIiOIAQf6lspBKQzSoHgJpci0HrIDIme6iqR6egwC7LwF3MK
Kjd645ZvlUroHezfVttuHkcIXA5CNrqio5HQ2dsl9LDA4tDrrCpNad76rmnV0INEANnVWK9/LMIm
kS6TtFnAVlFC0yvB1oB2TDyXk7tEy/2UBpiiaC4kJeCGGkil/HBgisr2lTTEomBLAFXicQsrsHH8
5i7YwOUABE8lqdHHSs+fKN+AUKzoxoF7MRyDVeRbCPJPGZ7O9xkVIdhAQnVsJSVgxf3T2XENoBiB
wymQVGT3OzbHSP3YyK2FPnEoHd3CfSFdqx4UqlAgulP4L2TaNGoHOfNRlCvJoadvOSXgoSEcQ8UW
iwecV/x+Yy20ZSIvg8VAnUAgSqcUKA1KVRzbxfJMrZuhNM4y7MTl/lfeYdKBf2urSqtu8BXaD3Ua
y9PKheyLih4CDehY3UmD2IU41A+k9/uftesFKZTgzIP7467r+B8+ImER7g+pdimvoJjJg0stdGnp
LzljihcPDnh58q6X23xgZ0XzMiCXESvulaRpzfRs6pbWjU/7enO58Fw3HBcmlGFQZtao+ATZMqLK
OF/WD6hPRRGtbi6k33Q1SvArawopGHCg5SkNRuXiULZSGPjWBaCSfYeqBVZGKh8Ene2vEOjTLK/U
oT5pItW7RLC7HJmuLz8gvZ5cmNnQvc/NhQTrDin0JX1ap0CL1LP9X2frwl3NgU9DhQdHteuOoYUb
uYtqbkyWwRLoXJHm5o8AuaxDqfpts8SDQHMMiWoG4GW6wCVoW+Uw8QpjEpJEc8Zm5tSn/lD3z5pE
T4ClISKQ1KYJAcQiuzHCIhtbODtnZiTL47iaPjk+i5L5lXnASd/aLSIowKnThH8sgxttf4SkhsbJ
nJraBAQ7HIpeahijUjYRSc4hNz1galYBVOeTY+9AhMoGeL2tmD9DfxhapuVwokF0UYSjqrHIkMJH
FdynIKYpKUtuJnqIoAc/9V3VXJ7GoGaXZ5EU6i+xozrpaWQt3M8klVEoVAMP6hRfwVyNYOBD/3mq
KIsFpecB1xit8U49LueG2SA6R9P8CDFCehGhxsmrx6G6JL2XqxoKlRpl1HHE1UVf81QmM0y39RS5
RrqPE1j7VGt4NvUgGkIvR7JYH3jvTGc0DeAcfUlL0nX6XAD/YZJVqJRHUrGkBc3L5PMkbuLktJgP
rM+S10SPMrTQECAQIGijwaLw1QMK86toprvAnA8iC0pCwHk6V8s0aQLLa+R84s3d+O18EIu2b3cI
gnzhwVFuIjKYBurZsEyn41oXGkbVAJWooeYdOFhb+wqXjuIUG0sGKKqsXNANuy6rrmHNE12ZmPAB
QD9flPP6guS5WgmmK6R195/jrUuMx3GKyZwRVZhbrUTKnHY2p4j1SeIHL1AGGOwN96lUo/mc6zwf
nC9BbaB8M9cP9EptmXfx4CENKBT7CKK69xeQy6HXFFIzGeAJXaH4AoevIunnPlVbmA0hfNz/orvW
VbSE4TVjOo0uCA2ekkLNgEBOMnPwwa0VZKmGCly8eVKlX/Y/6jUY7e6mjYeZnbsLuZRC0oREVKxa
oXqZQUV60/iICaE85cD+BEYN0o0hMkcPBjyVHIkcMzqWqkZKxtFiML/DJLrXCfQsqO64c5AXieVO
w1GqlG55OQVzf+clHqwFQVnMEYXMIOOh9k+iv7QWiALyAYkJHLhEBMMnjEbQs6ew5EthCAGK75nh
qRLqBdJcYRV/KcLSsiWngdMaKFXxKPu1NkS2YRk8DCKyf2dRTSf2uCoKS0f4q8m+YPgSICJIEFk0
kzchHKTw9gP+GtYaDcdLdVmfYyLq63A+XMaQITdLNP8qV6rGw2IwtcPSyFGC0rWGDuvE1d9WkHTQ
MO47SOYMC7SnQwiLTxehPoQcI4ngEG+Mup4AQoHWrUGZDX5qM5Ar2tnznLqUKqMaXU99h0JSPh+y
DloK0W+1yA11BAWiDDcU4cPDwEE9Dxo8yvaLZhjf+Cba5eNo6HjmpbRYSOmFFws+ROIk7z4paWkz
jKr8krvlgDhA8cwHHZKQGSGCA8u9Wxo4mb5zv9S1wSwBIVMgVQD4Z0w1MbylpQumQMR3FrBoNgZs
NQn8Lz8t6LOC7CROy3IcNgPKak4qC+KLPF6iN4t61U8VwmIPuNnFZ3VYlD9VXiXBKyXJsFeo1nwI
ZXEUyQZySOgvFfPH0IDldIzetfoJTEt6toAhIcJQDstsxDUJ4yMN8rI6cixeqGhqSPLmlgYtCoLI
JE1hNZXmASJyFRJqU4OtApUSBwRY7lUmwQtaDIYxjAaADsI7TcfjQ2eaUgTku7IBf3qRQDOse4mV
wUcLpx+MsEMYpqzKXQ7OFpYrYMN5ntxAwmvmp3NYy983iRrOqLb6gJmW5vwDF5f/UxmEi894nQb4
GHinRkNrGNMoViqIuCFaWV+AkoinEM/mMCxRBjbhk9UL6UPAN4RCMyuhalYlA6rEZM5tigCa5yIE
My0SaAyKeXIWUX4jMY1Ppx+wozvNGWV+ChAkhtRurb+eTz0tSNwhQrg58kCu6SpLQl7fkUbI28Le
RBtUcChHt9N4k5mnLKWAQe22UjhcI0lQ1pStqU9eyhYSD5EzdN9WEsJS0cDVALVByjqkNvI91lQj
CS4K5mTAOtdltgQkGsvDfAJFdn2a5trw1oEe4LJYLKYHVlbEnW1bSouKZqxy2yRhu310WA7NSvKc
djUgIlemBmEBSX7zIZzWPyIbH9ybw0Q7cDnt8G7JIQ1JNA4V0Afdy4JunwoFLVIsuZXREzKAnOa2
zsrEPXDZr4ro7ZdjBTWiN8XAudW7tTRiRgOgsKVPULlGHs6xSv1BSzWYmptSR2/cBBCZjoeuhHLh
NKAJVhkk05EjLZG28KhDy2eSnCJrHLsZjKWKfO6GZBwq2Ih/ROIN5mapIiWZLC0U4hpv+Z5m/vlg
lKqSBlDYp5BaxXTUpWa8vADhiFo96AqI5PKBI8OrUCWkByXFeS/pi+IlteYLHaiaBAtWE8v+RIJ1
HhLsWpXOHGMYnftWoWWn0KzGzekiqwPrrey401EKxqA+1SNnvjg3/Sp4LF2SQqkRE0bqah6daYXq
vx1kWRieIobVGFxQAxjB5/FisBgvFmaq3RhNpb6UU+6wURN5aBhA8alWY4cc9lUgUuO5pSWX8wpS
Jrks9LHnLcr7OpOlM6juluf1PEYzBkFBMMqD+mIZKnA/LCG58fMYKb9IGn4mvQw7g+L540GRKbdJ
GgGKDEn3ZeMQZMJ5tJS0AyXLVR6//fUpVg5xv6iZY4+6+YxAcgM+mu4S4lby20guEPOjhgQnV5TJ
0fQUBxyjXam0OY880x/YQbSsHwMZNV/uQ/i9JpLnRO+W3tx8jpDBGI50JA+ep/Mye58SsnINAWV5
Jw3gdmPt7mVt2FzoKRS5eg1vt2nkyLIsrU+mIRVfvKEMfRstoAXdHHNi2lN1LsiPC1TC7lADigeX
Ux8NuUkERtcYxyHInwk5Gj++nuYACNCF1+AFrOuyhmVjuoT7JUlpNx4DiJyG14YD28dNXIG4gKhw
ARdgjKenfCA+1avJfgdsl6+3caq6XVZePCXXuJSHkyRGfJfQJCcjT2HoU1nqyoE0xY5niWYOzO+A
RnXMRTsOLIuSzKNO9TdDknBsFk18HfiNe0b7zPJQhmI78KdjjiIU+RAKqVw27WfpXI+AsfTwqjAa
9khczc/mIbnPRZip91Wh/+TlzWeLnTt2ScqcLxQab/ev7PaNA4gUe6ib4M8M7GN7BmoAH1ZAGDdp
YF0e54EHBbghCbpf/SfdR6Fbc1Qo4qI6OPBJxau1jwqPJRtE28OAO6fbwZ0uhxxmF5R6XRoGLN+y
3jS39EkNncvAcKbXQKDmLslYPXpcNBR9TSRuD2T/t780WEiybqCxANESirffHRs+VxYx2P86Mxb3
Daz9t7kBL2+En3PgXti+f0yxl/BKiWiBvnWWOZXiRkvoybtUa8DVYykPoxLUfx4ODhRud7yTaLyD
IsdEgJeQrP1OaY0vGrrqYiLpfnOVVRS1klzx0VbXpgeghLseRe8EVRqqZqbSRdGofi1B/GU6E5qt
kS2TSf7PzTC9IythHIjmt50x2FeEXyJTBtR5u/ZbxRFckVpSSJfNMCreBcspAnu5vphbl0U9dX90
8qk5ON9/MHa83eYjjc4j88bJC6rR08sc8PNPNLW7MwryyIY0vkR79v6HrfAFndNA+o+6LAVAmtUM
MZuNJIGCQvOcVnJ/Qnt/7p4BKs8WxFEqpJ8pZGSEL1pcSOdZnRfP5iIyBiQIm4FyYdCUQZ3HjS0U
1DwixyEVVAiOkjkqLYY/qK4MNKSHN8VcK6/UwbR+VuaV9lGLVKStjNIXokmu7mY3SGrMmwNvte3o
mQrdz6KuJVBWg85LTZcOGsOZ5EAINjfPtGRaIhWUIlLOWSC2ocsm92B43L+UO1BW9ONRVuEWxpMG
4tJeysRKq7AsiikdueV0fpblcwoukoOGF16OtpzGb6tqqnyEAc356KW1Yp2bdMzS5qEugILOpwWS
NEmN039gNbYtLV/WwACIhmOy/J3VcF0u/UxRjIklf1H8wLiDYBtB+WkNgiZPk/MmqOcXi/niwB2z
w/K0HiuO1sbO8gs9QMyvCa8aAf48GxRE2iM5WywPkZ/seD86ICk16SZvxwXaflDjLlVlCc0VOw7K
y6Hhejd4yuZ9MV1S0oQ64jIpPAiYXel5/xcXC9c5O5TOgWthWzWc7q7Jk82cdO7Qu6LpZ3BfLoc5
2qdVfmvWU/PAbbnDDvEolWSTSGHLWzdGMywXQB/dKyuq4emhpIf4NVKobLEMXUgk5n/3q8EcDAQT
V5KgTOvsmSQqA8sJYB0G0e+MU8C6l3MzJQhQh9aBi2PHPqHngjWkHgc1T9d1VevYbKr5orxMp/r8
3KHwF8JoJkkv+99oxwoCgeaVqHTAeNQl1FoSYXgK7W+XXmYi2SMl02UGWXJtIpinlw25/2mDcMX+
h+56t82HdnZIkiCormi+e5VmEnrrCsK/75zEL9UD22NlWzpbcfPturanRvGQzjswi7JLjbJKq3gy
lODsbyAuc0aLoGRNKwWx0NwcjMpFmZ2G9WB64LLccRBp5wTPwk4FZt5FlISW7hnZPJYv87SwjFMP
nvbyPHXB+o9rxMDc8XKaVsGIbG702KjS1Dyw2l1IiynqOwoNpWRPhvRLdJtNwHe7w5DveqGGChQm
ngy4PrZRxvgAYW0yliQdhtZGv66GEXSixqXm5ecyCmXcI8+O4KfNwOOdohBTHZhZx1LAzESqCQwW
4mf8o9LtQIjg3MMuVc11LDvysEYaLB0ufvIHgEE/kI1BQG7/vuveRaCtLNPEaSGSkMnWrpr4N4yv
kZCjCjwzuwgtiKRVtbmqFoP8VFGRGaAP/9FKYAjVUTNwypsc8PXIzOOrIoK7ef9Euth/JmGgHSuK
AtScEIHpGJISsa80ayKcQRDYZ5RuYAxEdchKlhMvvc9x+EMFIQp18Tkr0FAtBjSE+Ld5YEwWyOQA
hZDHbiQ/B9KCVGRwCRPipRShhFH5H6QhPNBDdBz09J1eIdC6mvpfn6v/7Myi+9fTk/7tX/n5OYrr
xOMm7vz4t7fxLHzIktksu7XjfxX/6S9/tf0f/u3We06iNPqSdf9W6z9i/K/PP7Uzu/XDGXoaWf0u
nyX1+1ma+9n+377OlBcRA91Tvs4eo60hvukvrV7kNwc6ma3m9VjHs//yT89RHmZifo4Xhf/09VeT
F9i+iGD+ujXQ6mX2DeDbvHP+wsjcGz/QIsKupR1u9QefDoFYZ/17nd+DEzCJ3AiP+aNufs19i7A1
rR0Ltf/v7HuF1+URayACyePWQDZ+GNDpTN/D1zUgdO2uAU4tmPS/t3cXSPUj333wA2kr/ghujs2X
1tQfcED4Q4pg9efv7uVFqvWolx/+IL43MHD29OarG8oPsNvRaUtRdfXndYdtWJDfOvj79/Pavrxa
wt1n59v2vKi1HvXqksxnp29S9E6//mExW2tg/SACb/I0r7tA+G088e9oDfBcj10E/QcOvUCbitSf
+IMf2VoE7YcB/DV0fAPZEH/4/d/XIgiYyXEbQZV/EKlI8kcwu6z+dNaAnSJiWLyZb3/5b9gmv9yR
dMn5L6sr1JulG/fwwb+wPmzbA2zckHQaAK9t/VVxp74O/usd+7fniPs25F+stvjGL4SfsvFj9Dyz
wwN/p3Vdp1t/+evirKb9dS6b/+pMXPzrpWhNfP2b9b+89GaJnTy79eoX9de3vrMDLvY3XxLv2d70
FYCirH9cexVfX3ljC+0dMsx4WtYZFvPJdfnrCglv5XeOm3qtiQp46HEjnuUJkiHrMVaOEokCLNgx
07yLksw9eRPMugtLu46Ahxwz9ps8zRLb76yDyJMfN+5DlO+eMww7or/umDm/FSehPWOa5UlCk9CE
E9CgjqtbmOhjnnGPk+3A3dLaH4LAiMwPcEIiTQLPoQCxtp+S/+oup9+4u9kzdmcjChgXbaM8gcQP
+UVVJDSPftDtLI1I/NlB+61oRKMpxFQAX8giY0h9po+H2Y6bzJ7WI4mjANaAhBbfx+DzQKBCjn39
67Vd+I7lG9uJ9/TEjji5m2Vkxn07fGHpX1dLPJZcKOg04nHSTcYA7iXR3XZgMXeZxV98kG2z3/av
fv/vN2a7a5HWZnfTcLcvh5bhP9Lu73r3jduxNZmzzSvj0CpsvOXKdrdG+o27cWNDbL3WniX4s+6+
nRfVihD2Nzfcpm/T2jl/zH5TsPXKN7kp+z7F5p75D/MsRjPfa1qXq4JbvH9hXyOefc7FOEoz++R9
x7kQNYVjRz7zTx5sv7BfomQ92MoMbnlDGyv7jXfGRW5ns8D2W9fTtjv0+we+jMIXcR9tTpgWvPWP
O+z0N874jgVObCdvzVgWNMXHLvO9HdpBe1gBods/7OaGPftqxP6YAye84X9Ay+c7uKetr9DDCXoT
OlFnjx/6sIcP/CjK0pI9sx5p5aXvc+S+cYePZrSDbQ4qyiH7d+E3TDZP8vDFWw8k5ipI0Y4dduza
L+tRxJjbIUr+qyP7je//fhbnT773fBJ9OcERO6F5w4laD9nnd33jQ05nQfSckEV+Pjn8vB524JiY
Nonaue+9Xv83vsc4CiLKB5vLI5A6R39XBiCcO3kNwsNf1mg9svjWorR79HPseHbycZa8tK5jISZz
7Minc++J2LG140X6+9hxz5w6ztbDiGXQe5js2ZJ7OMLu+ScXOUmclk0RmixHzzrxKEa1hhUg5qOH
zVwvitvmWvSgHjvuI8f+wg6e2iMLSpVjR76wn9qHUORgjx7U7VwD21mP/Hebwe2NAO/N8XMd//x/
stnJyz9PishLWqcOCMXxw1/Pwrq1zXakwn7/Wtx4T12vAE6H42d7QyYDncn1QOI4wxK+/vH7nVTm
21kFQe9/7Da7tV9sx07xf9djvU64h892a9dRlrW3w970xjdeT7eEFmXLBsNRs579968vw3YG7eEU
33KRPj+3N4NQODr+s+VY326mEa6oHoaOGmEll3n7ywkI7bGzvvNwxNfDrPZZH4Z9NWrbqtNNvH7M
92+IV2NJ432a2vl6uNWst5PEv9/8vMfNf2lZtRUD7rFL/DCrn92Z789a7tuK4PTooV/T5lslFKQl
1qvz/Yv9MAtnju2vBxLLvOoRPnrSVIMS++RmFoWt/awIrtSjB49Ic7R3HhokPYybv9jtaK2Pa/Qx
aoc8sCz1MNWf/1d08hgFP//7Cfv55D75+X+Hz167zATY6vgHPaId36lEwJXWw7h22HTtKExsxw/8
wdk64IJh7dg9N8phTg/tk3M7bV0rwLyPH5wqqddxkFeyJsdO+oykBoXk1v1K/+HxE/5py6GHh76H
Yb3gyX4q2xZDyEgduxCvpceHrfNt9GA1IBw9ecQzahlRyo3Hz/rNUz1rfTtEogACDYDXGujEYagP
Byd/XlJTVBGsf8S05q7yuMDeHrtJqel/ifzFySQV9cr1eOJKppGXHieImXQ0CRCXoNK8/vVvXf1/
3ncntKW4an4bziX/NZbequVtvoJ4TWAym//qbLPO2Mqer3+z/pf7Sj1vkvyp5Q72kEp5w8yoaqxu
5pGdPGF21p9r5WCtf/itb3c4BUwSPPf8dhpcoKqP3YJittSmWk6s6Gg5dlyRBBrZLjWZ1tCiu/XY
ocd2HVDofz00rdFFf/TRo3d2Rx8R72kUcCe38VB93J7rcXeneEXH17GrcZHMQhIX64HEZhY6g0cP
m9svM2hW2+5rH9HepQ16bT1BMV20v9c/fv/pu2Ifd74f7cvHj3trJ8Jb66YA+igC3AKDS0VIlq2n
uVqNPvL+93QrZJGolrcdY4HhPnZnPNj0NJxcwzWbrqzp3azwWmcc3dO+nnKTP3djyj4sX8IXfbFf
VtN/jJ5AkK0nvLoLRK/Msav0SGzyuj5j9mWU7jKGq+7+Yx/0+jk+euEzI63eSBT1Xq0CpY72l+kj
TYoUROal7slHL3G8nUZ+1cx+7Ht9eNj7hB42MpxzdidHj/7N8Z9+DDDj2W5vqT6Sew922yuCT+b4
yT6Iw3yG+0xQmrc3Sx+Jw9fdiQuTuT//uz8L6vWMxUGjCXz94/cb/tUL3No8YdbKExGS9VE6fH2B
11vg5C/nic05+5f1rMVLwFXeB+7m5//hUzaanfj2yZ1d2Gk6O/nr13+yv9qOk7+cemmcZzMMF8XG
kw8Pb6TLN5PHSWs+JoyhFv8PYyVdfXDoHs447fLg9/j1h/CDh37/1bauLrsV6nodE3wvbhLf/Fdr
A1A//zWA+bMAhv5TN5HWR+4hBKKWtFy9Hm7DFbS8fcsKasxfV3SrvfCXfpJ9QRwoQMfLg/VAq4u1
B790RKur9xrGXUKvMXOighRg6yk93N5M3k465tBaP+T7bdUo9x1g0K3pCiHbY9f6dBYGdrJYDyTW
WnCvHDvsJGEZOlmPHjbcWZp1EfuC4P7Y2Y6b2bPbXts+brBzL+wugmB+OXa253YSzXY5hXtR/d9Y
Fn69ptaTFNvB7OFEX3hPYJZo8dkc2Orhy10QrYTprOUbHIaGHs7IXMwS0hDtYftYB9rOn2etRejh
VCBAiwvWMg3kktdP+X6bc5mH2JzWItDJffy4k+ct47Bi1jn2YEwy22/Pto9k19Us6WwwhDWOX4Qr
slxgO9qe50pn8dhluLERlWvvhj5KZjde5uZd1wQd3+OX4sGPCnvRnXIPa3zjYddx7tNs1sbtyn2U
+W7yahaAZEyc9RKs/NI+8pS3kf/CmrTG1XqIL8kb2e28DmRG66d8v6EA9JO1J9tHAvQ3mr0QeDp+
xhRnSrttK/q4mmEg6Xg9SJ8dP9t72kPzDq4DVqXjB34P9KLTAUlL/vHjihMNVr61J2i97WHgldUk
CdfOkfQRdTzEZCfXM3yNOXpw1h4Km4AueWkNLLSgj7XyD+XspX15KIJB7Phhvax5bbFcD7Zaiz6u
vA+LhCVuuT+0v64f8/3m5wNcbGQ2rr3QeYnaYWMfUNSPoheBfTeGy2c92dWa9ALDJJMvQFtJe0P3
EdU8zJIuCqUPZDmluZloALltg6tkitr9GGa6ym/t59lLN9KTAUn0cFldQ+lUtFYbnhYoa3twbH/+
78L87wrNjCFEFyps6LKKNCCQq8OP+/NSa68N/P+AqbXEEeaxnfMRNFfHGs1R5Hsdl7uPszBK7KaN
Q+oDayhSpS0b3Aesfhz5UbcpRHAoHbuyZ88Uk9vNtYKf6Nhhz6l8P7uio6fTHtKHb3luo1j+W3ag
BytzkdedWa+YL49dkwew8LTZtraG3EdK6f61K7h1d8pCEevYGd/Pknw9yir0OoyjOpz5+ZDkgH1a
k1X6OCEfueWbnMTH5oyhrFj/+Fvuz593Day4cv4Bb4EvDk1hHmXLlrffQzT1Bsf5yfbm7YF72Ohv
kqAbTfUQmozs0PGB6qTueg+uvNoeFuIWA0VVoTVsHxN28+5H6yEnO6L9uo3LFYzwx9omuoqfopd2
BNxHFu4h8U5u7HDRMiN9RDm4BW3HqI8UGVwTzsm1+J+HN+/Xi7oy1YIO79g1nlDUBKbSXuSVFHkP
I3dH7eFYXNlx2zTA+3n8KlzXiVM3XXMGrvz4oV9pya6jTn8y6tLHj/2K4d8xdg8b49pu7IW7vSQ9
nOsbuwOn7YOrgXDXjraOSB/+Mwlf+DU6e7kP5htSvi9e0caIIXxy/L5gYLvunuk+4Dh3s7jdGScb
PWQThHNLOWtXzC+bvYy/2HJV5D4qp/eEgV4cb+H89jK2fWMRGWCVY8eYjfV2WDkWfSDaH13b66bY
kblYP+e3nOjDbv+jPfe2V5oGnT6G9uhSXY/z6mP1MWNgosIt7Jo5pQ+L9KF5mu1Yjj5qWx+9WUac
2VqPPkzdW2guo+JkksGnE4OAO4O2I8ryrydz83Eyemo9fICvD7zOQzt16Rr768n6H71dD0Wmogcf
4iEG9O3Xu+yNKut9JLNuvZcXMrxndpptLhpyh3tHT7/RNnxdtQfXW0BUGbJqv/zjjk4py4Kv8mCM
fPh4r24Vmw+E7O3/+2//M13YtQ3Suab9gRlcQj1CD8CuRaXrTUcsfb0SRxgYDzogCVqLNpeDoViW
2kcXA63fC3ux3u7pX089G93djLd6B71UG1OMbgWUzD3sxtNo8RKxgI/2gjDSa3O0QQGOaFIPH+/a
zpErbmHUyHgNEAbpwVe8tyXfk56Bf0lp2k4nvT6jh2//QKS93kGv0c9q9j3YoBs7ztyOW/M67YMX
15+XWHo1JcdmljbnL47lf0g/IV1uombZ+ng9fLZxHXcwon2ckwvCnhOkTby4Nd8+OncmoNdbg/ZB
0DBJE3vW6rNG1H79lO+3tMx1uR5lddr6qItfRUmHTaKXcud1XtLT1pptH63mNzNA5G02LUi514/5
/qV9C1xkPcpqafvo5n8HEXcrVyhvU3vnv+Lyv9HPeLDzF+/kTWJ3a+B7iba/dXCkhVoZOKWPTM5X
HIOY88lZ4OHoteNrFLDWi//9n/ATHgjNu2HrOoUf/PiRf5wRjqyHWYU5fSDJ76ITNt0/p7S3tPHk
lNHXD/v+1bgQgK2Ty9lKKOrkIX96IZ6ChL91JFHL68M8w73ytMvFxBfA7vWBE3vzlJ/c5mlrZ34d
vYe1+rf3Zw9n7z+enf7XE7GJAF6fPHTPAUzzqJogToZWp9A+2c+fvzptm/f42R/K07uLNv6P9Up2
vXvfROy7hBOOfUsCrl9T7H8fbVOv2hlsSWTOOwfgeDMxoh2gS/vQQ379QaAmop2NsH2k70dRXsyy
HbmIPlyMcSRak/9yPYOyPXT+ZZdh66NleFWCEKaGPkoB1tj1nD6Q0eMoWlO1kMl43dziDusDHn1l
I0a7buPeHLwP7+ncm3ubY/aR1D4HWiq8jxeiCeGErOB+Qgxxq9oGL8zRZbyvYByh3rg9fg/31ojk
RLLjFJg9JEC+zn1VzBK7VMB+4It51TIShdqX1m7qA/WCMEAredqHs3w5A6L8dYlW73D7fEqrgL/+
d62XkPvwoC+jUjh0Oz6L3Eduds00QIkYq3Gy0hM6eYQxwyMrXK/37CqE6QM7fhW5NJlgyd9kkd+O
aPsoTghkM04wXN+zL62594EHvCa39gTEuT1wD2dj7CY403AE7frIffSu3tt+UENLub3owx4CpVtb
kMN2mA1QKl2v0/cHHXez8mRs+zsQzn3Avu+8DudsH6Dvj3YID3o7PdoHh8Qdi9wetY8bRSzwTzMK
ye2IEQT28R/v3sue4f7Y6bSh49XDA+wYsjHxCjt4xvvJePtdJt4eon/8s5RM9O5KeB+6Na90Gpcz
H9Kq/3TyJoW0JkWyeHVdPQpLg4GkmjPOQ7fl/yOvdvxHeYwWQDdbO1Xpw0V/BJ/Rnm0f2JrHnK6j
zmR72Jmf+Lz4seLaPs8zyp7rdV0le/rgUvuEq7bjtlD68MK3AkOlj6QO1VIaCb/OueUmAZ/tBZcn
UBqCkmttcTYXXYNBxjDQvkNDlkTPUDvcxLgr5fDHMLbs0lY8NhGx+TbiQt5fBNr82+tUU9/pllfF
zmPf6+8vwTIm+G5zBfZRUIBsbLZFktFHZ+vtrOow2Ml9NI68XkL3gg599hooCX4/dJ03T6XSB6vT
12LAawDeGr0P53ZMhmOlIrRDcnYlF/jbUT1G7ptYfH5R7dyc/C9ssofG33VU/yAztUOZ9djjvPk2
h83UK5xlvKldvZ7APtqki1kErV7rUu4Dgfg+TztwTKUPvMrjz/8XCvZ6trk7sJ3rH38rutpcybUJ
/2P2xS4R3fVnWX2rrx92j+k+khN517u3rq8Df+Hr5fjsk+352/8HAAD//w==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hyperlink" Target="mailto:ap6044@srmist.edu.in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p6044@srmist.edu.in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9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ap6044@srmist.edu.in" TargetMode="External"/><Relationship Id="rId17" Type="http://schemas.openxmlformats.org/officeDocument/2006/relationships/chart" Target="../charts/chart8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20" Type="http://schemas.openxmlformats.org/officeDocument/2006/relationships/chart" Target="../charts/chart11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7.xml"/><Relationship Id="rId10" Type="http://schemas.openxmlformats.org/officeDocument/2006/relationships/image" Target="../media/image7.png"/><Relationship Id="rId19" Type="http://schemas.openxmlformats.org/officeDocument/2006/relationships/chart" Target="../charts/chart10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3212</xdr:colOff>
      <xdr:row>0</xdr:row>
      <xdr:rowOff>154297</xdr:rowOff>
    </xdr:from>
    <xdr:to>
      <xdr:col>17</xdr:col>
      <xdr:colOff>569311</xdr:colOff>
      <xdr:row>11</xdr:row>
      <xdr:rowOff>192397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C90D41F-110D-2701-14FF-D19C6DF8908A}"/>
            </a:ext>
          </a:extLst>
        </xdr:cNvPr>
        <xdr:cNvSpPr/>
      </xdr:nvSpPr>
      <xdr:spPr>
        <a:xfrm>
          <a:off x="835281" y="154297"/>
          <a:ext cx="13879202" cy="228614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600" b="1" baseline="0">
              <a:solidFill>
                <a:schemeClr val="accent1">
                  <a:lumMod val="75000"/>
                </a:schemeClr>
              </a:solidFill>
            </a:rPr>
            <a:t>Sales </a:t>
          </a:r>
          <a:r>
            <a:rPr lang="en-GB" sz="3600" b="1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rPr>
            <a:t>Dashboard</a:t>
          </a:r>
          <a:r>
            <a:rPr lang="en-GB" sz="3600" b="1" baseline="0">
              <a:solidFill>
                <a:schemeClr val="accent1">
                  <a:lumMod val="75000"/>
                </a:schemeClr>
              </a:solidFill>
            </a:rPr>
            <a:t> South America 2022</a:t>
          </a:r>
        </a:p>
        <a:p>
          <a:pPr algn="l"/>
          <a:r>
            <a:rPr lang="en-GB" sz="1200" b="0" i="1" baseline="0">
              <a:solidFill>
                <a:schemeClr val="tx1"/>
              </a:solidFill>
            </a:rPr>
            <a:t>Figures in millions of USD</a:t>
          </a:r>
          <a:endParaRPr lang="en-GB" sz="12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101600</xdr:colOff>
      <xdr:row>12</xdr:row>
      <xdr:rowOff>85105</xdr:rowOff>
    </xdr:from>
    <xdr:to>
      <xdr:col>7</xdr:col>
      <xdr:colOff>467126</xdr:colOff>
      <xdr:row>18</xdr:row>
      <xdr:rowOff>200573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9CB9384-CB88-94D5-B219-1C605E9FA275}"/>
            </a:ext>
          </a:extLst>
        </xdr:cNvPr>
        <xdr:cNvSpPr/>
      </xdr:nvSpPr>
      <xdr:spPr>
        <a:xfrm>
          <a:off x="933669" y="2537519"/>
          <a:ext cx="5357940" cy="13416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Sales 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7</xdr:col>
      <xdr:colOff>709011</xdr:colOff>
      <xdr:row>12</xdr:row>
      <xdr:rowOff>77514</xdr:rowOff>
    </xdr:from>
    <xdr:to>
      <xdr:col>12</xdr:col>
      <xdr:colOff>550042</xdr:colOff>
      <xdr:row>18</xdr:row>
      <xdr:rowOff>192982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3E25BC1-E393-CE4B-9F78-689EE0B1F69B}"/>
            </a:ext>
          </a:extLst>
        </xdr:cNvPr>
        <xdr:cNvSpPr/>
      </xdr:nvSpPr>
      <xdr:spPr>
        <a:xfrm>
          <a:off x="6533494" y="2529928"/>
          <a:ext cx="4001376" cy="13416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12</xdr:col>
      <xdr:colOff>681128</xdr:colOff>
      <xdr:row>12</xdr:row>
      <xdr:rowOff>79411</xdr:rowOff>
    </xdr:from>
    <xdr:to>
      <xdr:col>17</xdr:col>
      <xdr:colOff>528728</xdr:colOff>
      <xdr:row>18</xdr:row>
      <xdr:rowOff>194879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3985C2D5-7D71-D346-897D-D225F7E38011}"/>
            </a:ext>
          </a:extLst>
        </xdr:cNvPr>
        <xdr:cNvSpPr/>
      </xdr:nvSpPr>
      <xdr:spPr>
        <a:xfrm>
          <a:off x="10665956" y="2531825"/>
          <a:ext cx="4007944" cy="1341675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 # of customers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101600</xdr:colOff>
      <xdr:row>19</xdr:row>
      <xdr:rowOff>87586</xdr:rowOff>
    </xdr:from>
    <xdr:to>
      <xdr:col>11</xdr:col>
      <xdr:colOff>175172</xdr:colOff>
      <xdr:row>34</xdr:row>
      <xdr:rowOff>152400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E5E2488C-6D9D-DB40-A6F6-1B451233EF71}"/>
            </a:ext>
          </a:extLst>
        </xdr:cNvPr>
        <xdr:cNvSpPr/>
      </xdr:nvSpPr>
      <xdr:spPr>
        <a:xfrm>
          <a:off x="933669" y="3970575"/>
          <a:ext cx="8394262" cy="3130331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 2021-2022 Sales Trend (in millions)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228600</xdr:colOff>
      <xdr:row>19</xdr:row>
      <xdr:rowOff>102183</xdr:rowOff>
    </xdr:from>
    <xdr:to>
      <xdr:col>17</xdr:col>
      <xdr:colOff>540115</xdr:colOff>
      <xdr:row>34</xdr:row>
      <xdr:rowOff>127000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A4B8AC07-3BD4-0541-9FD3-695E6A2BEF81}"/>
            </a:ext>
          </a:extLst>
        </xdr:cNvPr>
        <xdr:cNvSpPr/>
      </xdr:nvSpPr>
      <xdr:spPr>
        <a:xfrm>
          <a:off x="9381359" y="3985172"/>
          <a:ext cx="5303928" cy="3090334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Customer Satisfaction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17</xdr:col>
      <xdr:colOff>608870</xdr:colOff>
      <xdr:row>0</xdr:row>
      <xdr:rowOff>110504</xdr:rowOff>
    </xdr:from>
    <xdr:to>
      <xdr:col>23</xdr:col>
      <xdr:colOff>596170</xdr:colOff>
      <xdr:row>34</xdr:row>
      <xdr:rowOff>110504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60FBE386-8FAC-724E-BC3A-E7DFCB3AAD27}"/>
            </a:ext>
          </a:extLst>
        </xdr:cNvPr>
        <xdr:cNvSpPr/>
      </xdr:nvSpPr>
      <xdr:spPr>
        <a:xfrm>
          <a:off x="14754042" y="110504"/>
          <a:ext cx="4979714" cy="694850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chemeClr val="accent1">
                  <a:lumMod val="75000"/>
                </a:schemeClr>
              </a:solidFill>
            </a:rPr>
            <a:t>  Sales by country 2022</a:t>
          </a:r>
          <a:endParaRPr lang="en-GB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17</xdr:col>
      <xdr:colOff>652663</xdr:colOff>
      <xdr:row>2</xdr:row>
      <xdr:rowOff>163785</xdr:rowOff>
    </xdr:from>
    <xdr:to>
      <xdr:col>23</xdr:col>
      <xdr:colOff>525663</xdr:colOff>
      <xdr:row>33</xdr:row>
      <xdr:rowOff>151086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E4CDC61E-0FBF-6544-A228-7CE4E52753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6163" y="570185"/>
              <a:ext cx="4826000" cy="6286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127000</xdr:colOff>
      <xdr:row>22</xdr:row>
      <xdr:rowOff>139700</xdr:rowOff>
    </xdr:from>
    <xdr:to>
      <xdr:col>11</xdr:col>
      <xdr:colOff>12700</xdr:colOff>
      <xdr:row>34</xdr:row>
      <xdr:rowOff>127000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E8A37C9-6860-3643-ACFB-5CD6519E4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228600</xdr:colOff>
      <xdr:row>22</xdr:row>
      <xdr:rowOff>127000</xdr:rowOff>
    </xdr:from>
    <xdr:to>
      <xdr:col>16</xdr:col>
      <xdr:colOff>58391</xdr:colOff>
      <xdr:row>34</xdr:row>
      <xdr:rowOff>152400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9EE1033-263D-3B48-AE0A-62A8D66B1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oneCellAnchor>
    <xdr:from>
      <xdr:col>2</xdr:col>
      <xdr:colOff>241300</xdr:colOff>
      <xdr:row>15</xdr:row>
      <xdr:rowOff>139700</xdr:rowOff>
    </xdr:from>
    <xdr:ext cx="184731" cy="2644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DB34D65-8F1B-0B1E-B569-7AC5825E80F0}"/>
            </a:ext>
          </a:extLst>
        </xdr:cNvPr>
        <xdr:cNvSpPr txBox="1"/>
      </xdr:nvSpPr>
      <xdr:spPr>
        <a:xfrm>
          <a:off x="1892300" y="3187700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309470</xdr:colOff>
      <xdr:row>14</xdr:row>
      <xdr:rowOff>50217</xdr:rowOff>
    </xdr:from>
    <xdr:ext cx="2026231" cy="622299"/>
    <xdr:sp macro="" textlink="Inputs!D5">
      <xdr:nvSpPr>
        <xdr:cNvPr id="22" name="TextBox 21">
          <a:extLst>
            <a:ext uri="{FF2B5EF4-FFF2-40B4-BE49-F238E27FC236}">
              <a16:creationId xmlns:a16="http://schemas.microsoft.com/office/drawing/2014/main" id="{C38BAB35-022A-CA37-A481-28F166956FCE}"/>
            </a:ext>
          </a:extLst>
        </xdr:cNvPr>
        <xdr:cNvSpPr txBox="1"/>
      </xdr:nvSpPr>
      <xdr:spPr>
        <a:xfrm>
          <a:off x="1141539" y="2911366"/>
          <a:ext cx="2026231" cy="622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A1034B13-617B-BF4A-8429-A9178B20CC51}" type="TxLink">
            <a:rPr lang="en-US" sz="44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 algn="ctr"/>
            <a:t> $2,544 </a:t>
          </a:fld>
          <a:endParaRPr lang="en-GB" sz="44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373410</xdr:colOff>
      <xdr:row>14</xdr:row>
      <xdr:rowOff>100286</xdr:rowOff>
    </xdr:from>
    <xdr:ext cx="2026231" cy="622299"/>
    <xdr:sp macro="" textlink="Inputs!G5">
      <xdr:nvSpPr>
        <xdr:cNvPr id="23" name="TextBox 22">
          <a:extLst>
            <a:ext uri="{FF2B5EF4-FFF2-40B4-BE49-F238E27FC236}">
              <a16:creationId xmlns:a16="http://schemas.microsoft.com/office/drawing/2014/main" id="{10200379-1190-7A4B-ADEC-A97F57A431A2}"/>
            </a:ext>
          </a:extLst>
        </xdr:cNvPr>
        <xdr:cNvSpPr txBox="1"/>
      </xdr:nvSpPr>
      <xdr:spPr>
        <a:xfrm>
          <a:off x="6197893" y="2961435"/>
          <a:ext cx="2026231" cy="6222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1B9C7651-9DB0-E544-9256-09933F72EE8E}" type="TxLink">
            <a:rPr lang="en-US" sz="44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$890 </a:t>
          </a:fld>
          <a:endParaRPr lang="en-GB" sz="6000" b="1">
            <a:solidFill>
              <a:schemeClr val="accent1"/>
            </a:solidFill>
          </a:endParaRPr>
        </a:p>
      </xdr:txBody>
    </xdr:sp>
    <xdr:clientData/>
  </xdr:oneCellAnchor>
  <xdr:oneCellAnchor>
    <xdr:from>
      <xdr:col>12</xdr:col>
      <xdr:colOff>788276</xdr:colOff>
      <xdr:row>14</xdr:row>
      <xdr:rowOff>87587</xdr:rowOff>
    </xdr:from>
    <xdr:ext cx="1443929" cy="700690"/>
    <xdr:sp macro="" textlink="Inputs!J5">
      <xdr:nvSpPr>
        <xdr:cNvPr id="24" name="TextBox 23">
          <a:extLst>
            <a:ext uri="{FF2B5EF4-FFF2-40B4-BE49-F238E27FC236}">
              <a16:creationId xmlns:a16="http://schemas.microsoft.com/office/drawing/2014/main" id="{9894A582-9EFF-AC40-B02C-20FC45E3B385}"/>
            </a:ext>
          </a:extLst>
        </xdr:cNvPr>
        <xdr:cNvSpPr txBox="1"/>
      </xdr:nvSpPr>
      <xdr:spPr>
        <a:xfrm>
          <a:off x="10773104" y="2948736"/>
          <a:ext cx="1443929" cy="7006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51898CE4-0B2B-0D4A-AB91-333C987F6E0D}" type="TxLink">
            <a:rPr lang="en-US" sz="44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 87.0 </a:t>
          </a:fld>
          <a:endParaRPr lang="en-GB" sz="6000" b="1">
            <a:solidFill>
              <a:schemeClr val="accent1"/>
            </a:solidFill>
          </a:endParaRPr>
        </a:p>
      </xdr:txBody>
    </xdr:sp>
    <xdr:clientData/>
  </xdr:oneCellAnchor>
  <xdr:twoCellAnchor>
    <xdr:from>
      <xdr:col>10</xdr:col>
      <xdr:colOff>686092</xdr:colOff>
      <xdr:row>12</xdr:row>
      <xdr:rowOff>102183</xdr:rowOff>
    </xdr:from>
    <xdr:to>
      <xdr:col>12</xdr:col>
      <xdr:colOff>510918</xdr:colOff>
      <xdr:row>18</xdr:row>
      <xdr:rowOff>175173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D2E8FEE-3744-3040-99CD-8537FEA3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131378</xdr:colOff>
      <xdr:row>12</xdr:row>
      <xdr:rowOff>102182</xdr:rowOff>
    </xdr:from>
    <xdr:to>
      <xdr:col>7</xdr:col>
      <xdr:colOff>423332</xdr:colOff>
      <xdr:row>18</xdr:row>
      <xdr:rowOff>160574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1151D1EA-93A5-A647-BDD8-E45961F1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744481</xdr:colOff>
      <xdr:row>49</xdr:row>
      <xdr:rowOff>1</xdr:rowOff>
    </xdr:from>
    <xdr:to>
      <xdr:col>14</xdr:col>
      <xdr:colOff>569309</xdr:colOff>
      <xdr:row>57</xdr:row>
      <xdr:rowOff>145977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2BA86F-79E3-B144-A9A0-3E2A661EF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189771</xdr:colOff>
      <xdr:row>12</xdr:row>
      <xdr:rowOff>137802</xdr:rowOff>
    </xdr:from>
    <xdr:to>
      <xdr:col>17</xdr:col>
      <xdr:colOff>491359</xdr:colOff>
      <xdr:row>18</xdr:row>
      <xdr:rowOff>43793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5D2FF9-C49E-8545-923A-7B16FBD9D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0DAFD-87D7-564D-BC6D-B96674C04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1DC1EB2-EA4E-F440-83E3-261BE2F2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F42C1B3-88F1-C245-86EF-33842E2D4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ED721379-6ED5-7746-9C4C-6B51D014A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653A22-DC33-7D45-A62D-87C2359FC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0.53007</cdr:x>
      <cdr:y>0.39815</cdr:y>
    </cdr:from>
    <cdr:to>
      <cdr:x>0.77451</cdr:x>
      <cdr:y>0.73148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47DD12-761A-F04D-DB68-CF002A9B15F1}"/>
            </a:ext>
          </a:extLst>
        </cdr:cNvPr>
        <cdr:cNvSpPr txBox="1"/>
      </cdr:nvSpPr>
      <cdr:spPr>
        <a:xfrm xmlns:a="http://schemas.openxmlformats.org/drawingml/2006/main">
          <a:off x="831189" y="517275"/>
          <a:ext cx="383303" cy="433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0AFDCBB9-9326-AA49-8B7B-B4FF98314AC8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0.41389</cdr:x>
      <cdr:y>0.46296</cdr:y>
    </cdr:from>
    <cdr:to>
      <cdr:x>0.61389</cdr:x>
      <cdr:y>0.7963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21F87A-EB85-E122-D79A-FBA4F2DA7351}"/>
            </a:ext>
          </a:extLst>
        </cdr:cNvPr>
        <cdr:cNvSpPr txBox="1"/>
      </cdr:nvSpPr>
      <cdr:spPr>
        <a:xfrm xmlns:a="http://schemas.openxmlformats.org/drawingml/2006/main">
          <a:off x="1892300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</cdr:x>
      <cdr:y>0.33796</cdr:y>
    </cdr:from>
    <cdr:to>
      <cdr:x>0.60833</cdr:x>
      <cdr:y>0.55093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6E11ECD-1611-3858-EF9C-DC2DC8AEE283}"/>
            </a:ext>
          </a:extLst>
        </cdr:cNvPr>
        <cdr:cNvSpPr txBox="1"/>
      </cdr:nvSpPr>
      <cdr:spPr>
        <a:xfrm xmlns:a="http://schemas.openxmlformats.org/drawingml/2006/main">
          <a:off x="1828800" y="927100"/>
          <a:ext cx="9525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D0FAE20-41FE-6544-A9C3-D130A381BB87}" type="TxLink">
            <a:rPr lang="en-US" sz="12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GB" sz="12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0.41118</cdr:x>
      <cdr:y>0.41332</cdr:y>
    </cdr:from>
    <cdr:to>
      <cdr:x>0.88449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3A80C5-00FB-7450-0B9E-A776C017F711}"/>
            </a:ext>
          </a:extLst>
        </cdr:cNvPr>
        <cdr:cNvSpPr txBox="1"/>
      </cdr:nvSpPr>
      <cdr:spPr>
        <a:xfrm xmlns:a="http://schemas.openxmlformats.org/drawingml/2006/main">
          <a:off x="1881468" y="1168400"/>
          <a:ext cx="2165723" cy="1658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0.37853</cdr:x>
      <cdr:y>0.41332</cdr:y>
    </cdr:from>
    <cdr:to>
      <cdr:x>0.59731</cdr:x>
      <cdr:y>0.68288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1611B48-0EE2-FD56-EC59-9A213B7B3733}"/>
            </a:ext>
          </a:extLst>
        </cdr:cNvPr>
        <cdr:cNvSpPr txBox="1"/>
      </cdr:nvSpPr>
      <cdr:spPr>
        <a:xfrm xmlns:a="http://schemas.openxmlformats.org/drawingml/2006/main">
          <a:off x="1732055" y="1168401"/>
          <a:ext cx="1001060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95D0AE4-74D4-754C-B355-1DD41F8E98A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1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0.41118</cdr:x>
      <cdr:y>0.41332</cdr:y>
    </cdr:from>
    <cdr:to>
      <cdr:x>0.88449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3A80C5-00FB-7450-0B9E-A776C017F711}"/>
            </a:ext>
          </a:extLst>
        </cdr:cNvPr>
        <cdr:cNvSpPr txBox="1"/>
      </cdr:nvSpPr>
      <cdr:spPr>
        <a:xfrm xmlns:a="http://schemas.openxmlformats.org/drawingml/2006/main">
          <a:off x="1881468" y="1168400"/>
          <a:ext cx="2165723" cy="1658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0.37853</cdr:x>
      <cdr:y>0.41332</cdr:y>
    </cdr:from>
    <cdr:to>
      <cdr:x>0.59731</cdr:x>
      <cdr:y>0.68288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1611B48-0EE2-FD56-EC59-9A213B7B3733}"/>
            </a:ext>
          </a:extLst>
        </cdr:cNvPr>
        <cdr:cNvSpPr txBox="1"/>
      </cdr:nvSpPr>
      <cdr:spPr>
        <a:xfrm xmlns:a="http://schemas.openxmlformats.org/drawingml/2006/main">
          <a:off x="1732055" y="1168401"/>
          <a:ext cx="1001060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95D0AE4-74D4-754C-B355-1DD41F8E98A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14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A66C15-793C-C74D-9F39-2716819BD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B1E7DC5-AE49-0140-8245-1CF2B0A6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BC902D0-83FC-2547-AB40-C25FCEB1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244C77F-5095-6A44-AFB7-6A5DF754E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7F0A3914-3B5E-FE4A-B180-608D11F92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twoCellAnchor>
  <xdr:twoCellAnchor>
    <xdr:from>
      <xdr:col>16</xdr:col>
      <xdr:colOff>107950</xdr:colOff>
      <xdr:row>2</xdr:row>
      <xdr:rowOff>76200</xdr:rowOff>
    </xdr:from>
    <xdr:to>
      <xdr:col>21</xdr:col>
      <xdr:colOff>425450</xdr:colOff>
      <xdr:row>15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E9A99-9CAA-1167-1DAD-CA4C802B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654050</xdr:colOff>
      <xdr:row>20</xdr:row>
      <xdr:rowOff>25400</xdr:rowOff>
    </xdr:from>
    <xdr:to>
      <xdr:col>17</xdr:col>
      <xdr:colOff>120650</xdr:colOff>
      <xdr:row>33</xdr:row>
      <xdr:rowOff>127000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47D70D23-484A-B53A-BC8D-A4FB67138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0550" y="4089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234950</xdr:colOff>
      <xdr:row>23</xdr:row>
      <xdr:rowOff>139700</xdr:rowOff>
    </xdr:from>
    <xdr:to>
      <xdr:col>11</xdr:col>
      <xdr:colOff>0</xdr:colOff>
      <xdr:row>42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1258DC-F0C7-B92A-808A-9844214FE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63500</xdr:colOff>
      <xdr:row>39</xdr:row>
      <xdr:rowOff>101600</xdr:rowOff>
    </xdr:from>
    <xdr:to>
      <xdr:col>17</xdr:col>
      <xdr:colOff>381000</xdr:colOff>
      <xdr:row>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35F1B6-D3A3-6B22-B18D-1B5C62C10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6350</xdr:colOff>
      <xdr:row>3</xdr:row>
      <xdr:rowOff>76200</xdr:rowOff>
    </xdr:from>
    <xdr:to>
      <xdr:col>16</xdr:col>
      <xdr:colOff>323850</xdr:colOff>
      <xdr:row>16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7F2ED45-D358-C21A-B954-696E7F2F7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45944</xdr:colOff>
      <xdr:row>20</xdr:row>
      <xdr:rowOff>146424</xdr:rowOff>
    </xdr:from>
    <xdr:to>
      <xdr:col>22</xdr:col>
      <xdr:colOff>363444</xdr:colOff>
      <xdr:row>34</xdr:row>
      <xdr:rowOff>44824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7C0E0-3570-8CC5-3A95-8CE5E58D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0.41389</cdr:x>
      <cdr:y>0.46296</cdr:y>
    </cdr:from>
    <cdr:to>
      <cdr:x>0.61389</cdr:x>
      <cdr:y>0.7963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C21F87A-EB85-E122-D79A-FBA4F2DA7351}"/>
            </a:ext>
          </a:extLst>
        </cdr:cNvPr>
        <cdr:cNvSpPr txBox="1"/>
      </cdr:nvSpPr>
      <cdr:spPr>
        <a:xfrm xmlns:a="http://schemas.openxmlformats.org/drawingml/2006/main">
          <a:off x="1892300" y="1270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</cdr:x>
      <cdr:y>0.33796</cdr:y>
    </cdr:from>
    <cdr:to>
      <cdr:x>0.60833</cdr:x>
      <cdr:y>0.55093</cdr:y>
    </cdr:to>
    <cdr:sp macro="" textlink="Inputs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6E11ECD-1611-3858-EF9C-DC2DC8AEE283}"/>
            </a:ext>
          </a:extLst>
        </cdr:cNvPr>
        <cdr:cNvSpPr txBox="1"/>
      </cdr:nvSpPr>
      <cdr:spPr>
        <a:xfrm xmlns:a="http://schemas.openxmlformats.org/drawingml/2006/main">
          <a:off x="1828800" y="927100"/>
          <a:ext cx="9525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D0FAE20-41FE-6544-A9C3-D130A381BB87}" type="TxLink">
            <a:rPr lang="en-US" sz="18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GB" sz="16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0.3625</cdr:x>
      <cdr:y>0.39815</cdr:y>
    </cdr:from>
    <cdr:to>
      <cdr:x>0.60694</cdr:x>
      <cdr:y>0.73148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47DD12-761A-F04D-DB68-CF002A9B15F1}"/>
            </a:ext>
          </a:extLst>
        </cdr:cNvPr>
        <cdr:cNvSpPr txBox="1"/>
      </cdr:nvSpPr>
      <cdr:spPr>
        <a:xfrm xmlns:a="http://schemas.openxmlformats.org/drawingml/2006/main">
          <a:off x="1657350" y="1092200"/>
          <a:ext cx="11176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0AFDCBB9-9326-AA49-8B7B-B4FF98314AC8}" type="TxLink">
            <a:rPr lang="en-US" sz="14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GB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0.41118</cdr:x>
      <cdr:y>0.41332</cdr:y>
    </cdr:from>
    <cdr:to>
      <cdr:x>0.88449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E3A80C5-00FB-7450-0B9E-A776C017F711}"/>
            </a:ext>
          </a:extLst>
        </cdr:cNvPr>
        <cdr:cNvSpPr txBox="1"/>
      </cdr:nvSpPr>
      <cdr:spPr>
        <a:xfrm xmlns:a="http://schemas.openxmlformats.org/drawingml/2006/main">
          <a:off x="1881468" y="1168400"/>
          <a:ext cx="2165723" cy="1658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0.37853</cdr:x>
      <cdr:y>0.41332</cdr:y>
    </cdr:from>
    <cdr:to>
      <cdr:x>0.59731</cdr:x>
      <cdr:y>0.68288</cdr:y>
    </cdr:to>
    <cdr:sp macro="" textlink="Inputs!$J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1611B48-0EE2-FD56-EC59-9A213B7B3733}"/>
            </a:ext>
          </a:extLst>
        </cdr:cNvPr>
        <cdr:cNvSpPr txBox="1"/>
      </cdr:nvSpPr>
      <cdr:spPr>
        <a:xfrm xmlns:a="http://schemas.openxmlformats.org/drawingml/2006/main">
          <a:off x="1732055" y="1168401"/>
          <a:ext cx="1001060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fld id="{E95D0AE4-74D4-754C-B355-1DD41F8E98A8}" type="TxLink">
            <a:rPr lang="en-US" sz="14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GB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7" zoomScaleNormal="100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5" zoomScaleNormal="50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">
      <c r="C20" t="s">
        <v>15</v>
      </c>
      <c r="D20">
        <v>186.3</v>
      </c>
      <c r="E20">
        <v>200.6</v>
      </c>
    </row>
    <row r="21" spans="3:11" x14ac:dyDescent="0.2">
      <c r="C21" t="s">
        <v>16</v>
      </c>
      <c r="D21">
        <v>194.2</v>
      </c>
      <c r="E21">
        <v>210.6</v>
      </c>
    </row>
    <row r="22" spans="3:11" x14ac:dyDescent="0.2">
      <c r="C22" t="s">
        <v>17</v>
      </c>
      <c r="D22">
        <v>199</v>
      </c>
      <c r="E22">
        <v>216.4</v>
      </c>
    </row>
    <row r="23" spans="3:11" x14ac:dyDescent="0.2">
      <c r="C23" t="s">
        <v>18</v>
      </c>
      <c r="D23">
        <v>205.2</v>
      </c>
      <c r="E23">
        <v>222.3</v>
      </c>
    </row>
    <row r="24" spans="3:11" x14ac:dyDescent="0.2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3" customFormat="1" x14ac:dyDescent="0.2">
      <c r="A2" s="1"/>
      <c r="C2" s="5" t="s">
        <v>0</v>
      </c>
      <c r="D2" s="5" t="s">
        <v>30</v>
      </c>
      <c r="E2" s="5" t="s">
        <v>31</v>
      </c>
    </row>
    <row r="3" spans="1:5" x14ac:dyDescent="0.2">
      <c r="C3" t="s">
        <v>1</v>
      </c>
      <c r="D3" t="s">
        <v>32</v>
      </c>
      <c r="E3" s="8" t="s">
        <v>39</v>
      </c>
    </row>
    <row r="4" spans="1:5" x14ac:dyDescent="0.2">
      <c r="C4" t="s">
        <v>4</v>
      </c>
      <c r="D4" t="s">
        <v>33</v>
      </c>
      <c r="E4" s="8" t="s">
        <v>40</v>
      </c>
    </row>
    <row r="5" spans="1:5" x14ac:dyDescent="0.2">
      <c r="C5" t="s">
        <v>22</v>
      </c>
      <c r="D5" t="s">
        <v>34</v>
      </c>
      <c r="E5" s="8" t="s">
        <v>41</v>
      </c>
    </row>
    <row r="6" spans="1:5" x14ac:dyDescent="0.2">
      <c r="C6" t="s">
        <v>5</v>
      </c>
      <c r="D6" t="s">
        <v>35</v>
      </c>
      <c r="E6" s="8" t="s">
        <v>42</v>
      </c>
    </row>
    <row r="7" spans="1:5" x14ac:dyDescent="0.2">
      <c r="C7" t="s">
        <v>6</v>
      </c>
      <c r="D7" t="s">
        <v>36</v>
      </c>
      <c r="E7" s="8" t="s">
        <v>43</v>
      </c>
    </row>
    <row r="8" spans="1:5" x14ac:dyDescent="0.2">
      <c r="C8" t="s">
        <v>3</v>
      </c>
      <c r="D8" t="s">
        <v>37</v>
      </c>
      <c r="E8" s="8" t="s">
        <v>44</v>
      </c>
    </row>
    <row r="9" spans="1:5" x14ac:dyDescent="0.2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2023-01-30T08:37:14Z</dcterms:created>
  <dcterms:modified xsi:type="dcterms:W3CDTF">2023-06-08T09:27:14Z</dcterms:modified>
</cp:coreProperties>
</file>