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patel/Downloads/"/>
    </mc:Choice>
  </mc:AlternateContent>
  <xr:revisionPtr revIDLastSave="0" documentId="13_ncr:1_{8A8FD9C0-BFC4-CA41-863A-863D2B10FC53}" xr6:coauthVersionLast="47" xr6:coauthVersionMax="47" xr10:uidLastSave="{00000000-0000-0000-0000-000000000000}"/>
  <bookViews>
    <workbookView xWindow="0" yWindow="500" windowWidth="28800" windowHeight="16380" activeTab="2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3" l="1"/>
  <c r="J8" i="3"/>
  <c r="D7" i="3"/>
  <c r="D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<sst xmlns="http://schemas.openxmlformats.org/spreadsheetml/2006/main" count="74" uniqueCount="55">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</sst>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 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04010254532138E-2"/>
          <c:y val="0.11721932523335243"/>
          <c:w val="0.91245855895919992"/>
          <c:h val="0.71658862178651506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2-FF40-A5DF-830B4A249D3B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2-FF40-A5DF-830B4A249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118640"/>
        <c:axId val="1544120848"/>
      </c:lineChart>
      <c:catAx>
        <c:axId val="15441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20848"/>
        <c:crosses val="autoZero"/>
        <c:auto val="1"/>
        <c:lblAlgn val="ctr"/>
        <c:lblOffset val="100"/>
        <c:noMultiLvlLbl val="0"/>
      </c:catAx>
      <c:valAx>
        <c:axId val="154412084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186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59-CE49-9EFB-D5D90A9513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59-CE49-9EFB-D5D90A9513DC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3-234E-9354-0335D481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34255997286558"/>
          <c:y val="0.20084043452990957"/>
          <c:w val="0.40290201224846894"/>
          <c:h val="0.6715033537474481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39-3C40-8340-39ECFABDFC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39-3C40-8340-39ECFABDFCC2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4-4C45-91F0-162A1A781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40288713910764"/>
          <c:y val="0.1138196267133275"/>
          <c:w val="0.49119422572178478"/>
          <c:h val="0.81865704286964125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8-614C-AC93-24B12FD9C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800880"/>
        <c:axId val="1543805328"/>
      </c:radarChart>
      <c:catAx>
        <c:axId val="15438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05328"/>
        <c:crosses val="autoZero"/>
        <c:auto val="1"/>
        <c:lblAlgn val="ctr"/>
        <c:lblOffset val="100"/>
        <c:noMultiLvlLbl val="0"/>
      </c:catAx>
      <c:valAx>
        <c:axId val="1543805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4380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490754321834799"/>
          <c:y val="9.7752688776221008E-2"/>
          <c:w val="0.65034589983699853"/>
          <c:h val="0.784944084692313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9F-C041-A829-7788E9D1D7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9F-C041-A829-7788E9D1D7D4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9F-C041-A829-7788E9D1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55555555555557"/>
          <c:y val="9.2592592592592587E-3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60-CA4B-AD1B-BCFA569474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60-CA4B-AD1B-BCFA569474E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0-CA4B-AD1B-BCFA56947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34255997286558"/>
          <c:y val="0.20084043452990957"/>
          <c:w val="0.40290201224846894"/>
          <c:h val="0.6715033537474481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0B-8D4E-9F48-CE63273DF7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0B-8D4E-9F48-CE63273DF70E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0B-8D4E-9F48-CE63273D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34255997286558"/>
          <c:y val="0.20084043452990957"/>
          <c:w val="0.40290201224846894"/>
          <c:h val="0.6715033537474481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88-A642-A9BA-A7DD69DF9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88-A642-A9BA-A7DD69DF9D08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88-A642-A9BA-A7DD69DF9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D-404F-B351-BF3F89F63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800880"/>
        <c:axId val="1543805328"/>
      </c:radarChart>
      <c:catAx>
        <c:axId val="15438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05328"/>
        <c:crosses val="autoZero"/>
        <c:auto val="1"/>
        <c:lblAlgn val="ctr"/>
        <c:lblOffset val="100"/>
        <c:noMultiLvlLbl val="0"/>
      </c:catAx>
      <c:valAx>
        <c:axId val="1543805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4380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04010254532138E-2"/>
          <c:y val="0.11721932523335243"/>
          <c:w val="0.91245855895919992"/>
          <c:h val="0.71658862178651506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0-954D-AD57-B8A39E969146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0-954D-AD57-B8A39E969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118640"/>
        <c:axId val="1544120848"/>
      </c:lineChart>
      <c:catAx>
        <c:axId val="15441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20848"/>
        <c:crosses val="autoZero"/>
        <c:auto val="1"/>
        <c:lblAlgn val="ctr"/>
        <c:lblOffset val="100"/>
        <c:noMultiLvlLbl val="0"/>
      </c:catAx>
      <c:valAx>
        <c:axId val="154412084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186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55555555555557"/>
          <c:y val="9.2592592592592587E-3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DA-1F4E-ADE7-8083995524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DA-1F4E-ADE7-8083995524AD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C-4942-8888-3E4DB6B97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34BCE569-B7DD-A845-B899-725ECAD397A9}">
          <cx:tx>
            <cx:txData>
              <cx:f>_xlchart.v5.2</cx:f>
              <cx:v>Figures in $M</cx:v>
            </cx:txData>
          </cx:tx>
          <cx:spPr>
            <a:ln>
              <a:noFill/>
            </a:ln>
          </cx:spPr>
          <cx:dataId val="0"/>
          <cx:layoutPr>
            <cx:geography cultureLanguage="en-GB" cultureRegion="IN" attribution="Powered by Bing">
              <cx:geoCache provider="{E9337A44-BEBE-4D9F-B70C-5C5E7DAFC167}">
                <cx:binary>zHtZk9RIsu5faeP5ilZsitDY9DE7IeVWG7VQbC+yoihCIcUiKbT/+usJ3QwkXJhzrM3m1gMYqVJ6
+Pb55+7BPx/nfzyap4fut9kaF/7xOP/xrOz75h+//x4eyyf7EJ5b/dj54D/2zx+9/d1//Kgfn37/
0D1M2qnfcYzo74/lQ9c/zc/+65/wberJX/jHh157dzM8dcvtUxhMH37y7IePfnv0g+uPryv4pj+e
ZaU2T89+e3K97peXS/P0x7NvfuPZb7+ffs93Mn8zcKx++ADvRgQ95wkihGOefv559pvxTv31nKPn
BAnOEUn+knr1YOHNXx7k0zEePnzonkL47c+/v7z2zZm/fKqDzz6rm/nj6bKLT+r8/q05/+ufJx+A
gieffGXxU2v86tGpwaU3etQPfyn/N5gc8ecxS0SSsviHJk/o8zRFGCf4L6GfLf5vnOTHNv/y4onV
v3x+anf54j9v98wbb9//nYanz4/2RklKTkIcP09jIRChIv70cxrp/8ZJfmz4f+lwYvl/PTg1ffb/
gemvn7rhr9D7G+I9eQ6xniapoJ/NG9MT+7PnMWWC4YR9zgd4/hnfPsf9r47zY9t/fuvE7p8/PLX5
9eY/H+6bx+Hhg+/+0vxvMDsAN0l5Anb/0+zoxOzpc5LA4xTjz78Az782+79xoh9b/suLJ8b/8vmp
/TfZf97+sntYtfnLAn+H+WOw//EnBhj/uqIy8vyzwXny2e6nMP/Lk/zY7H9pcGL1vz4+Nbq8/c8b
/b87dYw493dWV3KsnglNBfqzuvJvzX+srgnHgqE/zQ/V4Ouw/7fO9GMPfPXqiRO+enLqh//+W/zw
/+Y/X9hf/tA/bD7Rxq8o0M+fflITiOzJq3/a64dJ8tmUhw9/PMM0/RRhn8nb8Su+sfOrJ/e0Dk/m
i++/vPP0EHpgpix9LmLGYn4sCwiDO5/9Nj19esTJc0JTxoVgnGKgp+zZb853ffnHM4SfI/AvjRGD
ooISqOXBD8cn8fOEcgIVJkEpFSSlXHxh6tfeLMq7L9b489+/ucFee+368MczENF8/q3jQRlLmIAv
4ZwCi0OEp1C0mseHW2gG4JfR/xksHfHQjyzrC29f6zbtL6aumT5wXur9V4b5gajjV30jKoHSmPCU
C0opSWPQ6WtRFS6cLYqOZeXcF2+iWqlamnHsdj8Xc6oR55wJTsBGcUJwmkBifC1mbNA0mLWnGY1S
QvPJiOltS2c3bKKoW9/9XJg40YlzwWgSoziJQbNEnAjTqgwqspxkoSHtjWrYVWPj3UzibG7pkvVR
HeS8zm9/LvV7FQUwb4BdcB1hmByff+W00TWrcNqyTHPSHXgoqkmagfV3Zens+5/LOnrla68dNQSW
L0RMKEIph/L6tSzcjiHQoabZjMvwYmBVkHrh5XW0oiVr/TL+Ikp+qFsaE5QQiH1CT6IE+6EZZsJp
lqSq6bKS8ZlIj6NSbGq9mA8/1+5H0ngcJ5hikjBKoYh9rR3TbDHUg/+8xnGy6aemRxveTNNjx4fl
6efCINO/MyUngqIUMpfT9MSUbuSpGHBFMxeZ90WscoGjauNXVkrikkVWOhhJEPaSNuwXWQHl4kR2
ihMwZwoZSBPOTvK871wythUiGRoKW54zU5ha+pQzLad2EMOmF2MRtslkjr3Ml+b8+nOofI0w3wUQ
RA4QOJakMaeAWCeSm6mMm2HAIqtaobZmMCHzFIyQro3YCr2mm5/L+86lIgaGTj/1pgxxfvTCV8mB
ZqKaNnIkcw02PksSbHXGO4aeUF/yQf5c2nd2BXAX5OjRlCaEndp1LZZQ4QrQpu2rcLNUCuW8W8uL
MmXhwFzN8xig9hdCv1cRygVAG8bsKPwUSadF9OUQQf7zOGV5hTmVTFfhInQL/kxSP1ezH3jve1EM
aB5CnJEUUcLjb62ZzNGkIwTpTylS5Lyyg/K7uW8nI3tWlOp/qFkaQ/dKScwwgkQBQP1WXL+G2Vdl
z7LFoUHLsSLTXTNrdUbWYfhfqUYTBEMhBjY6UW1oRMta6KeztLfmXuvUi13RIzzd64bR+hfSTgMF
NCNEEMFRghiUipPkH3vEFs09zZaqI3k/huZVGSJ7GwqKz7l11d0U1fH9z6Pz1HsglCUEqi0FmiAg
SL81J+MjAPYI0Tn2eNpWbih2oYnbi1H00y8A5oeiBGZEIIQTdIrbfm0DtwLTzJQp34sQFxsrxHAt
St9t/xdaiZQiAO4YC3EC2iOdj4moaRZho6EGJl6f1cW0rvt5xvbwc2Gn8HU0IccxdEBweAEF8FsT
Wp2WTeRjklldklJ6yuZdg9cyZxOlD5GY0l8EytEnXxfcTwJJnFAEQA0E5iQFOm9UaxtKssWXtL3u
24hPORdtgTY/1+yUu4AgAawFATwzRoDGfKvZUITKJ63hWYJcfVaJofMq19FYD697VKriojbDvKxy
mpt1PgzaVO0vVP1BzIgYGnsMg9kUWPCJI+OunU3nLclYMphOTgAI175nywNdOnX+c21/JAsRJjCh
BMfi1KxFx62ah4RkSaPFZenKB4v4sGE2QZc/l/SDTBcULJpAwgmg/ORbu65K17NJCBQ8cOQGo15t
osqrd24w6l1jUZ1KLHrxC2+io7FO4ibFKTCjBAAGyPxJrruEFnzGI82YXdaLPiXRu1Yn8U0D8L4l
QvlsSbo0axEuczc01aUGMN/Xqyl9pgXm/3MkB5A7tqiIMc7QCbpCVkJF8THNunnlfR7HBVCAqdUF
ypeiqqpfhNJ3aQolCiWUEX6cgMb4RHs1UANw2rKM1aJQ0q9p95AWor5t0grP2VDyX+DdiUAAHpYy
jDlLCaGQpScCWyXiNQwKyFxFlhdT5MOhqKMiT/CC3xOxJJ+XAv9uIf5O3gmtYaMIqPOYZCsboHEK
3LSDTFTp9qEn8S+C6VumClWKxjzFHFgUYkCm0hNhoSStMqSMMjfb+DJgHA5EJXoXTcrlAYVp502U
vKCJTXO9Mv8L8d9m0FE84jgFdAdMSLE4xVzFbLt0JioypxvntzXq0l6GhasqS5dkvvGQVDrXImL+
F1H7LfgeJWNIn2P7KGBxEaMT8K1HokqRzmXezGwt8nVBSS1HMolfQd+34PtJUAzVMgEFoVUFcvwt
SESra1jZF0VWltN9lLg3paLvAndlFhyrM9qXvXSCX/8cmn6gXgxLAkRTEqcUvPut1Ka3UzthXGQt
nstwxaci8lk7Vl19+Lmg7z14JHAw1jgOqTiA4beC1GQ8NauJsrhffJQz4+u3rEuIghKd6pDxevZ9
RuOF3v2PBUNHnBBYBnICmh4P9hX7N7bW0zJxlaMUWnPotOaBbHzEdXU/z8uUbLgI0ZRp36fJy5+L
/hYRPscOYTAOBQoEM4Hj3Ohr0ctqvBA6VXlLzHzDlph0Wx+HuZawA9VXqiPxLzDhe4kMEhRyBRSG
mQo7cecyT42Po87kgo5NIqu05EVue6K5XENTv47qol3Pfq7lJyT9V505qgkjqZRBEYX0QJ/GY1+r
2dghJXqtbJ62bU0OkMJduVsG5JpsWSvict278W3cVrXKKjInfpSuSct0X2LVzbJvkJ1eqNXaOrO4
E34LUsrxYFVD3uHRrOuHdWqsl2is8CSHYiqLCzwkftgqWzmXEz+Q6rx11ne5GgT5hRe/5Qmf1QMu
BHmZQHrCLOlbL1bj0uuONjaf03QluUCDQbkHavtOFcT9Ik1+IAyl6FiykIAOOT4RtnbdQktBTR7r
0Wz7CJphDz7d2SKQzc/99gNRUKcA0xjMO1J0mpGmqjDEZWlzxINrpbOLf9lUTcgUisL257LQMfBO
YuTYdQACfJJ22ncsq7ZaG23zuJqTiy5p0fkS101ukz4+Y+Uc34kKaN+wYr3pQ5M8zoMbN0lb9b/A
8x9pzQEPMMFQyRA6ZtBXcIBCyklDRgjW2dVZ38/1RTrUblekrr7/udLQfH8Pr9D+YIEh/UkKf53k
4xSUiKaAx2yNq9pcVjCZK884tyuS86Ttq7Sa8LK10VrxbWcHMu8HPtZvBjvO81W9+hur6v5dVXUR
OUwr/Lkpm7F60A0xi5zidlplSYelPdNNKKIctyy8NcjjJgvxONAXxYSr8bwmvPKSQEMLCSh4P97H
OKgii3rR6w2pJrKcVTD6cdukFKGC8tam7GWz9OfrStpyZ0Mt1kNZj0VtAUDbEeTN64rO1si1zRlp
0mI+4+naVvulboZmE/isK6maeG0k6Nw8Lq6Jc2/EkGFc98N2qIF/ZXYloZVxZDuy9Ra1wzbUfTtm
vQstzmjStFwaJ5DJSzKKUgY7u3hXG63sxUIVdrs1JLbdTVEYCpn4bozylDfs5TLE5fQYR2yqz2tT
m+LM+yEdt8dB+po3FHfrhR3XNsnJnELz3Qy281J3SPi9DUkyXTSaziobDYxbNoApKcl6UM/K0KBi
OB96pHXWCmAEhxh66OZ8Zug4VAKEhxmsWpWVTVzGemMbbsLFFFBvJW9HYnNO3cDzhfjpzTClRshk
nNp2E0KFlJIqKaPurYlo+hFIXVK+XZDj8ZW2anR3adtveMGmvUNRjM5IUG2VW1NhenApIOVlgwvF
8omTimQjrbnLnIJinjWAI1biYqzAW0PFEpl2pi9frWp2BLos0biXYy9wm/e9rtKryFVzf+BlRZKc
QllXDywe3EvRtKKQvAIQz+ZUdHcDuLiTcd9Ew2XvI/ZONVECfhopm3a0RkZlc2iBwmilkiXHeDUv
l3GuXKZLyDq51q2Z7lHaw3lVivVyHljdiH3n5nAXobXqDmsRjS4buCD4JbSsY/DST2qJr6DJsNG5
F3gRuYN2/X5qA47zRGDXnrVqZL2cW2zbDLMFmV1knBGHGJfT5dw29UtmNI03QwjhulVdcTWXY11I
Yue1zljpy/uEFH1B5UhxXG51xOZF9uuy3FVQp7CsYB70eoWG2u1n6D3GPVpKN8rQ1WqSaRKSO22T
MWQ1wKyCUbzuM4Wpbl5A/tFLytuuvGu6NeoPKk5MvNHV0rIdN5NpL0AlWuT9rFS/n1oSm32/Ip4c
qhbssnVmqczOjmZKMg8RyDIbbGIyZhr7hrdagBMnHDcZmThCH4fOdbGX3HrB80CWYtp2BHjPje+h
B89gMNVpyalOTXzutNP9vFs6V8H+gLQ6urQ9au5h3lE9xq6x12VcFBslVjZlM5v4ImNNk7vG1cMT
bdfSbZbSoxtdzIXa+dW34UKUXFiZTk380OEgapjjjYOXBZ3GyxIaqUTieNW3bTyvm8YaaiViSXMl
Qt0oiYIYO7muVQiyscUKUe19+p4mAw8XBCaDZOOq8YgYTCT38VRW6bZa8NBJWtCAz8aGL+WFC2js
P9ABpe021f04Zkax7kMCU9lmI8qhBFu1BMNgFs2OZ4aNw5JNulhTGSLY38kWpUuVo1k0NCu7iba7
Bfrt+DaEQgTZqzLtcihXAHk1qme6hW9sbYamtrnvdGHTjbZtUm6imI1vbeLJfolwdWbHrr0KkY7e
rhabaBsFtT4qsQxOtt7xVNJ28EbWUDuTfXRMC+q6wWV4tHWbGZ4qKnmSLgacOzT3vGLDR1yzebjG
8cRCTl3i8HEYNpRZjfr0Q7S2CMEQfHQAk3NarzcQhr69YWvVJxviIS/rDdRvPEjh1uqa2aqN4TCG
s/E9cSRtgIKp+HFtaHwNSwlR5fWSLO3tYHtG79oVG7tRqCT8rE1YkZ4lpKcQqjBVgVxcFu5kKOI5
bMa5wYtkNV1e92k/DbtuXuBMopmTIB1tKb9QY1gelsaU3SbWDYAqmoN66brWPpZRi1O5tiLtMkN6
fK2gmk0Hz6JizLnCgckpieIzUo3KbwciwKAj8K3rNRJNkhHdoPEwl9Po97yh5nJ0qVplHY3qgFdc
xq0USTFamXCi72v4SOV9lwSax/U608NsuyraD7pt90W1ICbpqsc6N1rUw6ZEZObntm/LZbdWWuwG
KM9nyxCA8wZTxdU50TjCZwhqOZatIp2BVRYf9WvUtCl+UU5hvAuk8U++ccTLFVa418uYNAIEcHs1
46Z/yduwDh8ZBsosl3Qkr+ZCrDYzcBgbS9zTgp11gnm05fWQKsm87tQVCYNPXohqWtaDhc2QORvS
dI7kEvGoI+AZosIZU4PC26ZAvd8Gi5LpytqFN5dlr0LYNLNxcWYtbJazduKs3iSw5ERXelKVDZlb
gg8XKtZKZ0UkhCVy4cy7fByb4aHulugFTOGgce41shmtR30foADcajqym6aJOmyzvoRYYNvRDtWa
LVYR1Eg+t6g510nDo6sVh2GRQcWuO4u8Hro9DV0ArxYwJZRmGqi6ttEMeCNt7etlq1Wd1jlNh6o6
mHqq0U1Hi1QdGmjri1u9LMmY1TA0ecPjsZlgbKMsz5s1nvTtMhX+qmpIfFtqPjwp4uOxkks10ekV
PJpNbrpBLO9o4/D4UajaqDdxBYC7rz0Ax35iZsknH1Yq+wrKMXiT4hLG4SrUsuYGgn3iGuvMVN6J
DePAhs4isq58F+swJlnXDpRduQXFkYygey+zdaiWUlLXx6/tREiznaEF4VkKsyD/OmWerBdRXFjs
zyY9FFEA1hLjLslsrKJ6GydBRBmquqGRBI9q2ITCCunnMLKrDkhx+SJO0jV9aYmdtNlE47wrTQv7
HWXQ2N4vQ2eYgUo99tK75MoDMsmFLE+4xLWM5rrOh7T3GaHldYgql8PGajuWZJbNHKosqUxW9I2W
DfKQmFjHMrDkrDLl/ZzQgyf4AMtXtQs+3iuLD3Sa4q3G4qJkPRTlFhAlDR2V5VB0G0vNpkntlsYR
ZCYryRZuKeyxcAEoY+22BrHzYUKvgVpTWQf62saJzapmvm4RbSRA2D4J7spH6ombdNoUFczyO7fc
Tj6ps5GP7+aiarZj5ZHUBd2xEQN8qeg8hKaDbJk2PhZXc8VXafUIPCFW+4JBaRfjlvLuLCTFYanR
Zby2NxN3r9ZlPMesYVnw3W06Qmn3or2oa/cqneNZ1mV9CRu8e94X1w664N1Aiod2VC8D7ICBpbLX
LF46SQZ95tX8xJi55at+0Sj7MFR6Z23SynSkHyY3v13c0G1601USGumzEa4f4MTtqmX9ADP3He20
3vaoy/WACwk1QskFCmeWzPrApvCwRvF7CJE+B55dbVanmXQl1Ezux+E8TPZOBTfk0FA8Ue3P8FKv
u7Qo0RFAtdQpgtsAZfSu9+iBBrQZU0qgQvqPqhOveJNewj4Nfk3hYaPSUMgejWfBtEGuk92UDNrr
sbqHCQkkCEwR5CTiPSrsgxnn/ajm7Yi7LZCgdy0s/wFZLyPeHoCq1hkA5yKTCFbJtRiSnaiil9Va
T6/7RWBJF9RJWATp3PgkzhIoI3dLHdErVeFHw/sXk1V8X5cEZwUm294UlwbXWVtAns/9nnbtNvFz
vsBdeVkZBdAyp7ChJxWShLn4fjFOlVlXYOipaImQl8a3q8vGIQLaj4t524DfZpH4NEts1Dw0DNVQ
3oFgoNC1e0Gj67oTGlo0129KDg8nqAEw0u0DjAPnAyxcZVTjAyrCReH7XVOFfCBqA4F3FZy5hHja
G892wEp2TTQHWQ3jyymh10TbGzetkwx0hm8SW9wkF3PLz2wT7eBmgyw4fhFcYeTQxiKHIL6y7sjt
og+dWN8hs55HSLyPY/URVrwZrcylb9aXIXI3sBV6IQAD22XIOiCdFBW5sPXNVMcf51VcLHM95BWB
tSlwj1WqsoK9bQ3NAe7PjS/3HVQpoMTbtsUvme8uJuE3oo3eFyO5JE5ruRb6DLVITh7SQwCIptMc
ywa2snlt+w2MDzbxarZrXI6SDjgfFFSGvmo1MMhuh23xpounA5m7XY/rTc/9/RiKF3URTRL4Fpak
cq9b1N6acTCy6KyM+HxeFHanEd/AIuMSOuV9g9GlZcld3NOrLurOJw9spSZvTZVehrXdj32361y9
nyZ0TmzYs25cMxxXL5zC0JSXh7Sdd4qOuSd8M4b5Kq3M+dI2B9dEDvoCe3CTK2Xc6JzrJfOK66y3
JVy7EAecTi9aHra80OfQuWaeJHL2OPfDWstiblWeUMjAbrpz2L3CDL3gvnhd4igrqyWfDX0bLeEc
qKeWNi4eiD82WSYrvT+jsbmYYp2rWGyHHu/XQp3X2E05Ht1NpUwk20DPUtTt1bLu4EbDQQz+fEgM
YGQHvAS2WQ5wWp3FfHkyXXKNxwFLtk49EDX2HvjrNRDWMvM2ua4iVMneJlcdSg+ChU5iom5FCavF
vr2COyLjTSgh/SU0d302q9JstABrBRZZOVpzUU0T8F1KL2K/vPO1OkNmGKWvo/OpV9t+MSibewcX
O9LUbWzQt2MPg1ZYYF3MKskUXPeSbCIwYFENlAVXSR3jSBoeDi13h4gCgrlRKDkTmEPQOFzGzqey
KFCbOxrf95bEMtVDyEwa0a1nscZZC5XowjaJ72VkSf+6icwOQO2MpvWRRMPshUC8tu8XiEGI5Plu
oe1LtfL1voax12U11JvR6bdG6dvZrDbHiYERHIyjrro1cfvRxfqlW4f6bPDOv25Svlygge2GEXxk
AFWWPh8orKf3ZKhb9rZ1a2A7E1Ak3qg60uoFNHzU3jZULxPEIUbQsavQjq/gIlIBfRtKu9l8LPWM
50fmode9heVfVT26IerqPBpQS84nq4v0rRC+v+jaRMybSKQF2YdRqbcKjRxLrpoeyEEfFifLGO67
QHcysOShKpoaX5cw02kuxggX9ZWlVVteoxmvVa7YYI2cdDIiSSsnjHRR0b5NYmcvPYRss+9Jsa5y
wc51ue/BUFcpXRa7gb0z8EFbNozlmk6NkwtqlkJCL0OVpLbkQN7JGNkdrAL8PUKGuRy1oZpySkS7
bKrBz9F7LvqgAEC7ItrERddWQBz14q67Yjm2adas9261ADZ1Cgtbl6Wxiw7ER/RsRdAlvYW7Z9a/
ZrOK4l0EI9Z3gvZ0D+YbjVyHUbxtlhEw13ZFtV17AIRKk+6mTyPY1dmygIk8TFwhhQV4UlKC6qsO
nFZvibXzOYb58JCXYhVNhsqWHZBWXQbt+RuYTbhXvRVh19pWvBShNwegOPxhTGf8Ar4g7Buj8EPV
9+qKF9V6B/QSOgINl09yGJcnGV4S9wpuEcDQYqjIvqK2OZRN111ob8PDgEyx5M000k6K1OlFdpjU
D9iPHuVuBXafw7y4K6GzjMol1wW0w3B4oGbDW8w7IdcKd9JA1KZ5U5aJgzuQtC23/WjRmxIl7qId
bLPrbBlnQ0uSndLMvGyB0b8LtPFHMxmjD+vMeyNjFDXnirAjBIx1xqexfFtb6HjWDiaHc8cN2cKl
E/0RuughUzrpbha4BHZTLDBezeiYtgfvxnoFxRGCtY/u08PQBX9VOkJeBdq+idfYmqwNZf1+FKPP
UItRXiQjvgDqrO+1gjtNl2YUS7FBHWVygfHr0WQ8zepgeQWx29CN6Wh/WZmukAAvqNxSW5RtZiNR
VpdzXZhuj4JBhxqKxuU0+fKuKEx0Wwgyf2wGjJw8/ueSDYZk3mGYYuRNrdF9n/SPCxdAdfw+NOas
q7mXXTtfmQltWqCujRj3XEXXcMfsVW1LK+3orqFBuDXQNpE+AHAJl9ULOkOF28DdrNchSR/RyPBh
VclmABY0l+WFrtEVHtRhhaGg7Fa2ga7jkfbrPVxxuyMVW7NCj0keBLkIeoFaoF7HZWDZBJF7V0dx
Pupop+Jxg/pm4zTcmoQR1/kQVzdaTfsWbt5toah4OTr+vmOwfWNLdJtw+6poEsgCAZeUW+bk4KpN
23RIYkO4VG6KJF8QjC0xaa6iQgHGJg6dp3Y5LFV8TZt0Exu7r4f+YxTo/+XsyrbkxLHtr9wfoJdA
CImX+wAExJCRczqd+aKVnhDzDIKvvztc1VU25ci45ZfuZbsbAqRzdM4eDte2UW2dNnsGKoTWLW0P
rGVBPhWmP6aufuBdZfhA0wRglR4LRlnjd3H3zRT2Ro3FlzTWhyxtn5VMb9XpMF7KwfJLVcdBO1fh
2LQfHGlsm6bNN0smfcqbD9RJUXzoK2sBeg/e9tCk9ZelyPKgKpKbnPPe45NG1YMt5yVjfWdMeMSy
3AshvgHXC3W6hLMx156ltPamLHtK7bIAcGE2r8lS5Ue2LNKrVb/4BqR4Xt7zIM6geKV5d+fMyhdA
8w+IBytqrRq/XTieZOSIRx/RbVn8wZw+6yn30zHbOwWQa+A3XlYAv+3I5G4XbmeBw/M24EOtPZVX
x0R30KGwtvGdGCVsr5yQ0ua+ie1D7LrHKs2veDH7HSu2ZJif5kzfjaR6qJL6CeKrLSfVlxMk1MkM
NLkcQyvNS6+vUJkStc8dex8XzQfmykdxAroRLUdSiZuSd9cgQ6+SGu1w1sooMZzaa0YrDZahd3wT
JePouHKTDTYeP0/jCC0FNpqmIK37bJsK4nNpDl4h+b2FoOmc5S3PWl9XbVRo+1i36RW1ytBk6XXS
oQ0XdXuEFNz1kty1/G62Zy8e61fapUMonflO6azxjNyOzAmgL6otUI8MpR8pX+MGuzQ2zHvL1l8r
WQVmad22pHjEufbcopOoigHSS2l9QJqISpc+ZLQrPdGx4+hU14NjPvZq/CyFeJYTgwhF+m7TOfu2
BNrJBVjMqt1lqevngqZ+k88fADEUXpOMxiYtrX6fl+kT1BnPoi2kT9Sy7FqXJ55anMXPAERFJbou
GrSKoUut+ImHEMJGunUR3A7qK2dKn8qujsbO3DakOrRS30lAtV4/Q2Yss2wOxhxNcoM2J40Bo4Aw
Y8e+M54MBh4L5gXDMxMJ2Rt64hw/NM92uWperHlKfM2LezvHEZ0sxlPSyuOQJxRYLGpyIAfBFH+x
9WvXLGgCuJ9A0aZ6AvB5esxz8REcRZARZ7uw1COk8Be0YIayjvY4g7z+TDR2uHqz0BxJu9wtdREh
0d1BPHCIR4UzGrJN7T7pASBxKzYC0Te6KKaXxk9ZFRooVuMJYkTH9iyeBV1bXZVpEjZZcSw6OXrz
TK8Smmz1NIOtq0NBn3qpPOZ2vo1KUFTNk6bLvMGeL704G5nnKkcF2cRugF7W19A9fO0FGjXXTrZs
qjaZY0dQ3981rNhIdzigmv4A2gfc91tJugAqJDQpGRBCI3Tqz03doXQhd8QgoQsmocIep1le+yqf
AkOPkGk+LNN0kxd3pmP5g+bewJLgFGP1PG0509/y7CFO5pDIG5o6R1dLP3HJB0kyv8vnK2tqjsjj
rDU8Mqdo49KtQY66vK0BwNqxEyTqETyK1xjas5r0qi3jyCj726n7yKdbMT03er6ibuqX2V1bdI/T
JEIl+wMvgUiBGzwd9o9GMkJ4fI90ChUUjm6q9myaDhmR+3gcNiKT2watl8krX4wo1ugSbxeQGkQn
PhlFBBL2wRYZ4CVVB5lk6HqxdGaza4eHPLVD9OhelxAcSyQoATdZPL2HNGkDfG9v6SogVnXDqvwa
vrW9QYyPtbPsza4HzBO5zRTROjJYs5vyeFuw/oaSz0ZzsIYpjHWUu/rKTaZAdzOU6CyonIesQwlm
qA8q0z7IDcgpyp0j5s2i3+olhZ3EAS9vo0qbt6MJcEQN90Pb3OiMRLPhXEMIEaJyPMQyPjZ5vW9l
s02yLkALEymUimlcbtIRTbLBrlNmIiUyX+bKbwa2qVsZjKbAuT7twXRFaYdyu8F2UVPll7QxrpxJ
e7xKGLJAuV+sq2JuH3MOwvGEg5rGEjLd39jMDhws2NAZ0VQ05oZaNfftwRjDGajW3dhmbN/Zck8W
9yMbyyuHAFKTYKKjwohdArQ8o4BuwYF5A09IVMToJBqnyQLe1NauyM3bTNofaYLiHc33dxYFB2yD
5e4WFirgay8FE8V+yKwnks9DiM6i2OdjFgec6yKs0qIiPlDp1vEWSMsjs0o0NE9wZuyzOm9B16b1
dMuJJiCvdeV2B9JP8jAoDfq2Bc/8ai4WsYNOy6byJ2XOlTf3tN4nZB7vHGymMIdmbPQaIFS9J6mS
O9TvM9tAglHOka4rKTa56EBOU6cJC9EGRkIP9dRkt9Nc2Ts5N/M2y4wysvREp6Cb6mWHCoAGWdYa
u5ObIbJLFL152jcARpubJe+e3F6Km36o1F3fCmOrW13cx8uA1ImFQLGQJPORuWm2XXrqbiyjaY8x
R08P9Svw0lpguzlx9QxXxhZljEmv68xu5L53uWXcWGZCAP/MwEs/kMXCeVODndIBtqJlAX+GC8F5
qPjSUJ9McrIDRorimi9GXtBDAUQZEaBNND33LpU1VAWClPsEIH+FXZrn4YiWwlOKQwlq2xm5yXQ6
JyAS8I9gXpgdJWLMbhe37qOplf296is6+A6AFlCC6OO/IPrNY9VSkPx6oS8L62QNhsKdDy2b5WEc
Cv2CexQvjSLLkTkz2vKuQt/qoIJpPTCR6Wbsm2XLU41syGVs7EYgD5uaSKf0nEzzK0gT8psFO+DR
XWQeWEa1HFht9F/AHTafk3lZwEOUgj6k/NTyKrMfHlrwtlsgvEgtcohZ4g8xRwU59dltBkYTbz7V
yWs+SWxPUpdbg0MT5I3Aab9ABgBYfeFu2KSpnQKxzI3IAVdyQqaaYg9WpI5I0xfbCez6TdFYy2Oj
4ix0jPIk7R+/JSx+6bV5K3qc9paDFtdI7DRQzJnAMcp4ozshwy6FRmQG634lpjEDTAXtBoTCzcax
DNvPevMzjSdwXFnF0NzoT7JA6BXuoIJUZNbGGQgSWJkiYHUBuKYbPkP1224HVFL+GDd6X8shD5Ne
GZEi2gXbzXd5N3LkWfZxEFnpCzFBLlfmSSA71iHmoQnsoLfYWIWq7AaRNA8OwxSGIbmzcXwPW+F0
WXKMU3SKwDuF9jnNb6g2X1w1Pyh4mfwWzRu2Dkhmt1j82DaAcSb9qV5F3PP4m1lkN241plFftPt6
tAd/NrrrsncftQJvUGvUQ4kJmalJ0K478kGNbhVOC+K8RRO7AD3laHWYlSYeySlapAIdJfjJFI0J
dCRGrF+cXNpBTYompNZg+IXKuo0s42PagYZzevNLi+49gD8o88UkoMRcQJRIgIxeQUe+w61nD9I7
n2Qj+uS601tN+YtN5Hx04n5XF92ToWpzkzfp8Iy6sQWDBUIb5dZVjWbZ4yZKTSbRVjmuftXUeBGw
omyW1P1qx8ZVnqFlEUu8+GyErMJ1cbY3chFeUrhvZVrLg+s29gbNpnGwLanQHjqOr5ryUKnkOIyy
Qa+woDhh4PDSvv7mJsXVwlEaszFlHojdT3pUwA/58CJFBR4JKR0NwvRIayU8kkkB0r9CvnOoly5G
EpLWCnsOcD9u4qPRm3uHja8Eun8vH9PPKGY4CVCbahEJkaMGag1SOzG6CW0fZsuAALFzg8kuHoAq
Hc3RGj0TegjPTnS0jNnNYLZzAEV4D3QBIEw6zJnXA3Gg7fQprZuHvKYxrFKNhIzQG+o5Gf24tKxd
5nSgtOe5gRkwls9mN7MPSQN6opwr9KR28zoAobgpu8z9mOtpjBYKPUQ6D1z5ZZHnWECN3q9xuJ8W
TYIiT1QaYHTrfoR024lcKHgCApYa/KqhgU+RppQ7kHFZaI2NsWHJnHb+MI/9Ax0l2eS5GvZxMgm/
m3q2TQhU53K0xANovfaDsAvnzrIV3STItT7YQ/eNidmM4I6Vs1c4dvo0WJPGzeBn1B4AL+kiA6oa
XY4zom0rLLPCinAX6bgi7vBU25nYCzefnhPbYDPkC4YD0YwDDbQNTTxOOYKaFeVBjGKgaVh9IAkt
rlLg86/KWhw7zNVsCCi0KABJt45pUAHg1Y0X9yZ5bQxYAgMQPiCqhQP4uCJJ86mviTti58blIWdL
A4A/VcwXlZG+Udcwd9yu403bTsabkzXTvu2N/s6CMfRoZsTOvcSZl49pAowd78wMXRUDg02WOqja
RTxrYDdBYbuoaq2pe2YNdEm8KnWA4UFptKhXBrzxM6QMDlogijxtjhCkeHj71VPpJonaQcEOchYv
IdB2X14j0S+32dKTAk+pTZwEbUHCAZ6AfVeQ9oqXaRbVYG4AlJfy2koKPnmx1RtH6ar8a1pzeSiq
SYK9KNQVAQV/Ywyd9ZbwCfhfYUcz6piohjhhVwNfiz3oTpDTeprTCO6/xudjYSDCKhFm1E6uprqZ
g5TI8apoJvdYY8e/zcvEP5ZsQQMnp5xtSd7Rm7RkzZcO2QjFrUO+xEuVoea1WrlJLEhBPTEOiT8L
bcFQDPHrIGITbPvU7avMKr6JmtIv2izlQaOVxfmC2hS96YKOmkEMchIeuvVs3neZZW0LDcKtAot6
LMAevZzOssyvTQEu3zRSXgeLcIoWqKs9HOQo9I5DvSvEg+WkQpthSisBGot001WDutaBks2pd4UY
eoiddNzPwVxLCe8qN+adKETd+6pT7UNDW2Cr8wLJtzcNg7i2OordypasCHvIXq+sLBU3GlauV1eW
QI167Rr3DUi6164cCZg2TcXjTOvuSyycEvSuO5TfLbLu16JvgQpnHSI2rBGr6EnHdHggNu1eZMmN
JGBZqo4j9N+GV5cu8JWsruMDirA02UCNwG561MN2xIuuT30lpgJHQN3Yn0pLdLftaE6dZ1Sg8DcJ
aesBmxR+rLCy0g5w8QKE7XRwgp6AfRKka7lUyPZ2LEB62mOeQk5HGbBGwmzyYLlcLiHUbLnxVldz
6j42k+HqNyXhu/rk8LFFETmlcchmVSwbWQsADc3gznhZde304zZLC5GFihqM7qCcToU/Nh2pXhTq
zvITtJwTyOiq60hozJKQkIGJKoNeWjjtT+O/lk3qjl08gAzJWFV51uAaeTjxsVZbq1cxu7LStBEB
ncbGvFcWn/tN63agbqpsKdgbZE5AeRucwPZ2HkfedZDUUMCkSTIUR2ce6XOVwEHuqVpYVpAl8ASi
l88G1HGawavBDMMxYSsrljGYRZVLP9OQxl1pEz404pktet1t7YC92SQKhPehgHTODsrJXJJtPaSg
nJ14qUHbOHzIg6kvAdB7SZXr9mOd1QVERdCpUOhmZiT7rpqZCQk64BgIHQHAhNpkKgnUxDs6Pc7m
iX9JUwUBRltpuPXHOiMfcwDwcmerJi4jW0GbDA43SR9GF7LdI8uGkaNvAGx2NOM0IvbEcUJL0r/i
mGbVPjGMOb5NoeidL0jFf6ktdiD7gCcQ8jZrpWSGXbxxs9QsAvAAxT13CvVGmja5oNz+py0FKmkI
pm2MUeMULpif9dIStiA+mDQPzCl37mybo+sE8RnkzVyH1JWL13egd23lsO378ulf3vmkmYZLFa6G
tVJb2LIjWYk7JxDlQzJAU7DXSxIyqPcgy2TVdiJKHVzo9ZYLIvF/mlXw0JCqM+aagMfESrYtZGFn
uoXuGAoeej+o7gNMOdCvEsgi27hB7CdOecFGsRamY4CXTTE4AjvadanDV8uZONAIkaUdAi0LAyi4
1YiXxcSREKVtPRsXlvV0tZ/0+AyeOOx8QRl06WJtPi7MnsI/N9fQ5CZzv42phjORQS/ND5ZqO3NH
uqLI795f0ZPf5eebOtyCl0qgSIZLnq+sOAKNaFnnhAewIJv+AnoQlVfNNm41J8hEyWvJaARz6ovF
hs/v3/qfBgRYNywgw1w42MyYd/DzPh6SGgIykM2gLCC38haIgHVgAL2DuMaYD+Mo7CDlAwfQ08nP
mmfkEfJc5PqMLH+MNjtr3Pvu9/zxPbgEwicCoysW/DRoZbW9etBWtGoBQgILjmIx3cBTOHtWirkW
rCix12310GYwZeUQFQFSiXTc7lBbP3TQiINTQJ1O5op7vKwOI+THnm1WH5S2P46FfWBz1XpxTDFU
oW7qC4Hxj01KEBGUnjICpPL48T+/xRKhBplb3gRuQscKpT2HKAdKo8oOF8jd+uD9VVunOMQEN4lF
LBhV0AmtJ0VAPlNDO9lP6MkAgHOIDV4byA8v7I1fPhQXBHZjwi17bdMiJw1Ts7SwhFR86r2R52ZU
V8BTvGyS+cv7j7ROLX+EOYaXwTzOYae0fn6DcL7C1pHbOshdu73Khjk91LqHUyqRJeA0gUqtm+Tm
/Zuuo/10U1jWYVNgcKhSa3VTNZpLkfaQx0qRpcHcsuFQQPAQEyZ3mleXrLf/eKHfb8dh6LUxlggb
/ednhPvPVNC6TkGpTGvD6ZSGtl01flX2w4VD8B9x/f3RqCD8tEWwL09b6Ac/DzQX0BkBjYK9L9dj
yMauuJ0tOn9UEy0OjWWzb6RJ2De81PnWKlkKaTf4nZOPpTO/vv+arV88ODYhPMfMoSgp3dV7rioH
RQVlGidFESoyhvkyX4OfvXfs7C1t5g98yb71rhl0hoARhAHbtDtf2NOeKOi4e+l+KaciqGl6lbD0
lhbxJwG/mwcR+g0ngDgsXb4Zk96T3vqXufn7e8QwFjjPYF622Cqy7cVwFsyF0AE1AJnYruSbUtFk
H/MnB+2uLxwoN4oZuqysK40LR/137/dPGfG0Yzg8qLCF47lP061+XEXUpd2o8hpjDWwg96pOof+r
GelARVrwhxVuEzhZV31ESQ82zXDaIFPJeCHb/GovuZgwBNE8cg3Op1VeVvAylybMooDVHB5gz8Fx
OyeRQhvW1xZm05QpCLTkFurNK1U5jx1E6pd+w2mLrN4EODQod4RDXEzfWr0JA+oc3qbNFNQYRQRI
XcVAQ90Re4DkNVopEy2fo+QnypLqCmu5r3j9CX0N0INy+XfDVwR41FM+hIUepyYw9LV31uB2B6VR
LAJsjuXY14N8m8AU3KfWoi8ciqsUhVth6gPACfzHafjY92EGP8axW5dDY6UisFRvvlSLRlfC5KL2
LprNQEg7vjCU4R83xNgxlCGQwJqYqYGq4uctR2TWpiaplmCMM+utBYgQgUdMghqIW1jabnXpZa4O
M6QDDM5CUWnhMU0MZlhFGDFLOLkmSBQwIyI/ys6AC8Pmyb8zdMPC7drEpI7FbYF5CutUn1g86QD5
DYHITLGdYEd6U62M/wjYP6ft3f6xIf+YGve5qucWY8v+HPH81x//96b+Wj707dev/fGt/j6o+O9/
+/mPuNCfVz5Ny/vpD/8Y3HdmNN8fU6bP/OP/b27fae7TX2Oq/jG2L4QmIH8rv/zPrjv9V/ff4Ymn
oXin/+d/h/fx/zgYyycw4E04NtIkupY/h/c55n9sJuBOwiJjFi8K67+G9xmMnIY3YgOgkjtNvjqd
HH+O7wNt/h/XdOEXwngF/I+wfv9mfN9p2/6dPwycgVh4jAc8/f0P8aN7zGXikkDfHfW7/CaJ5lBt
yUFFP7yUP9f9f85OB/z78qdm7YfLW4oWxMjRGCf5Qz9D3eCEVlJfuPgpAn7121eRkY0Zl7Ua4JZB
BWznUJVBvGCaj5S8OrK9lGFPWfxXd1llVnMQdgVAm0dzAX9ZOcNglZOH2IYwNWu+5SYUqPARAJhy
26ip4NQpLpjzv6fLX935VDb88PK6tC9OOkwOsSCB0hqyeAeTgiaIDqRjfWSoqsG1gR9IRPe8FNDg
9bAPwZrxsarbbduOPs1HWHP6jzmBl/L3FvSUrX74Tc5SmBo+DhEx64PpRNCuPEIu8vT+xU165l2f
/v6HqzMJSAhKJRHp0AyVTw9J5hVPItC+G/VROm3SC1vn5+T6975cVVzTJJsyriX2Jdm1TrzBoJIL
+2VV1P196VU1AJsO72d3ybZyKa40pAClch8X1M/QfsMMaH+brTGksrnVeb/RPYMwldZ+koFpb2zo
SXJ5DTnN4rVFfGVn5bVB2Ru4thdobjPA1/TB6EiwqHzL5uxfnW1//+RV4S3gMMyA3TsRjD6BKaDp
G3v4727b9PrCwp6u9IutfMpxPy6sCcnj4sTahbvtqre/dNBeYpa/WHr4Lq7a7tsCe49aLtSmP5fV
fz0OWyUdboHiNxs8TlXk18aiQESYyXNG3Atn5nco6VdPs0o8tiEK2eemi6RJwzKUO9e5g+IAgpkg
ewRaveF8g9rXpLAAXYi7c6HBVmmonGA/ceuCRWSPPLqpIusW3FcLvi+qAugMYLa4cKufK52/X98q
7czVkPIeosioJ9cz+Hyz1Ffj+AIA+sL7O7c+qxxi1inmqCyWiLLu3oD7ZIDkav74/k479+PXGaSB
e79JGbJ1D/KW7I38Y5Xem/aFjXwmb7BV3nClpURDDR4JbKj0U2+Fv/ezV0kDmselnWbmRugVPFUe
c71Ay3db0+f3r3/ud68ifCFgzFSMNeXzAaOQPCIN7/0rfx8L9otgWMMgsdsPY15UTqQGqCK8NrD2
1ibZqADaSQpt5k5texAnl253Wshf3W4V3LCKQoQzY9tk6HV20PZD5uKLK+2PG5iCbuatfX/hwc7d
aRXlnIL/KxbLjcwHhPeuDONNHPHM074VVkEZGRfO+TPhsG7dQE1A4JFUMpJlEkCy+gGbzFeGeSG5
n1l6exXOVjkMyu0KGU3zTZPmnlE/vf+CzoSavQpjSWuoFFCgRg59ISdj26jBoSaYCWdfCObVSLq/
UpG9imY4OesEtJGIJn8Msi02LiTZ3hyWG+c5jy6NYD33hlZBXcayx7w/h0WVc3Dt1I9Rbb3/is6d
FPYqrhPRZrORoryuIfhD8XjQVfbUQnsL2bENqzg8SzTdqgZ8HsTbqAoEKN3yAE3RiSH8igEjIBN7
nm7e/z3nlmyVBuKRsj4FuR5Z2Z7Qh6IpwsXcwg99oaw6c/11c2yzuLNciNCiGGnMYTDZVV6DIZ7D
hTR5Cr1fBD9dBb9VxAJTeZHGSgu+qyyH9RPstAFIUr6qNvm9gKSrwDcAKdi8b93Iqg85VO5N+lJ3
F3CL76/iV49wenU/lLhkBGJm8NmN5DA8Yk5F5bdQMMPISzfwpx2p7UIixuQLM/UXh7GwJaiB0QpE
lJEPtAW5PudHLq3A5BDN5nX9Ehfik1qsI+YEQKcCSJ+1Iurzacti5wq9yxfo9p4wMzb3nTm+Gadq
8ge7DPAuA7sHzirtmziJDxgC82TYI0S1U3oDuOZfjc38K4TpKv1g4M1SdB1l0cT6sOViLzE+yUgu
BNiZ0F0j/akz1vBqaQdFxGGA/RAisuD9UDltqV+t0yr1EMwbgd8cEtq2tU6uDMxX6WgoO47pWnS7
jHSTY5bP+/c69xSrBFRUsxFjBgHCBj4JyJ/a+NL05XMZlK4SEEZ5NqZbWCzC+IzADPIA4pMtlIdo
p4ygurDG59IcXeUVsE/TSQEF60JsPsduuk8XoOaWfSBQDfl91zyzqRtCDg/2fpLcl665L6HDUIJ5
ZgplFHx/MFPgcH3/hZ5rna1Vv1FhnF08N5mIYC8xo7HptddRd2fP7qZJFYSR5WvVWs8KoDXc+W04
aPEKx/yrysW8X1j5QdtQEqk8P4i4qC9sqTPLbK2yF4pHQzIY2iJqwVrb2LDvXiCDzy2AtUpZ7WBo
swVDHE37JVwCTDI6nqYI+UuEOQ2PrYcJC50vr/8dY/NXUK81BK059VxKhclDE5zZYEUkDq/iEqh9
Sg2/CL3vnfUPKZINVWXB286jGuNTPMgUSr9SatuM9oVj6txCnP7+hxvYThoPSsBJKKbNpD+2GA/4
/r47c/6tJ/aa2kgTfP8C9UpWh531gmlg12a6k0t1IVOcezWrTKGohGcKfhUMUH2GRBdTMnpoavjv
lYrWKlmMOdRdJoTusPgvTwYZ7pcq7i788nN9grXKERbTtZxSdOXpjoYaWKMKyC07Lj7f9z5GLADa
vrAKZ5bXXAV/h/ltI+lhbO5aElAYcYpB/14BtR7rClXL4MYaccYwm8ej2XxnsG5Pa2er0/j3yo/v
Oe2H3WmovC+S3ESPObX+4jaPi1TbpPkTiz8rJziXK77//Q/XB+jimktdcxwJ88bxkw08JtDxwg6P
eYM+CdJNboUxi9zbSx3OuQVZ1QC6NPmiIROPyHxjl0/9fCHtfd+Yv8gU3/faD4+i4GYry4U7AGLE
fryln+S+3JFN/TDijKN7dV/cWld6Q30MWso857rZvh/n5x5oVRwYsLdYEzQyUW06GIGBuanNw+9d
eRXgaZHQ2IYQOOqTN7u8kZc+anPuF69C22jnkmEoG9AWSLW91MiuoZ6Jg9/70avQZvgUx8DiErWS
BaUxirGL9d2ZfHf65tGPmZoo15wZdGxRzIvwNMfSmpzPsjLe3v/h51A1sjqSCZnyqcOQUzSY8g6C
QxkNUQzjMyafBf3G2FuYOXKhdzlXipHVGU2GUVc8R9y1gRlab9PxtEkXv3hp93FwESc8U7euP+mB
qe6qBSnhRBhyfecSjJiU9GjYDNbM9Lke3ZeR8SqIMV8q0AvQPcz/i/24Zw9xSm+EStCJogiC4pbB
zJroHU6y8kLyPC3aL6J1PaQWkN8c5ym6z1O0DlEW0chAHcp37y/mmS1++qzij3sF/kmcjKdS1yI7
h8EBAxvm+1c+d3aRVbxj/GNSMhN0AebP+0uAkR438SvaJ8/0qd88oGXjF0Lp3IZfxX8Lxb5DkxSg
EwNt+paxL8Ul2PVMcUJWKQBKHwfDXQiPFvMrpVcoRQOe7JdL8+XPre4qCbhkxoiKZTmB4lCfbd3N
FNphG11ibH79YvAJtJ9XV+spHscEUJBBn2DLhAA/habj/fX99ZuBsvHnaxtkwSnSg3ZyusSfik8k
K4Aqcq+ML33M4Nd7E2Tuz3dokrk2wOK6EXq9+8pii5fDeHDh5/865DFv+ueLCzszJoWRPFExqeuU
Wz538yiJJMfnAz7o4UL0nrvLaWF+OGutqoQprYBnx0zhM8FaHPENWRAc8EjAhXIsstPg2yq51FKe
uZ2zemNSpmPdVBxf0nGG3aSWKGFkl6NE9bIRWHM6PWIkzyaZ8nuMAbhx8g6TDBuO1hLfcOkMqT2R
jx3YtOYByoowrq3t7+2VVZbpmjnOSlXyCI3cppfh0sYbRx8a49KDn9uMq1xjZpQkGJ3OI8Dpm7mM
WGhuRQAHwA2BoWoXP+KDVJs6Ahv8/gOdqQfxnYSfF1YzfGfKgFcCyQ1S9WmD8bYRVJObITSOsfTY
3vKIFwe5//79zoXCKg1hfEqFzwpoFjXNIU9cT7BLVP25K68yENya+OKTwoPMxdcS3y+Z3UsJYiX1
+m/Dy8Qq+5R2oYee9DyalhHnIhykmC+2fMrHAtUsbTwTTifPWXgwufkzPn6lkDvmC93qmSIF31n8
eYFYjuGniyGcaKr95oPtQ6J7tG7h+J5cjwALN3bJpcb+3GYQq7BLc9JhNCcwim4zbcwAU9UxauhF
7jLfwRPjvKsCY0fcwLpAqJ1J62KVu4pF9iVxFkBfmKNqEhWVtNsY/SUu89zl10kLaXHRsCNFRrN1
2W5wb8bs0rKc4uOf5QwTq0yQajUvvfoOrU3oo/LAuS23Q2CH1lb6y+370XJ28VfpoONzWUAnhJ3n
121AwyGSAWIz9zVKjypQr795wK4/hgWj/SSHcmZR2WB69k2JcSrWErz/FGdy2toY0eawGxYuyOvT
lCS1xVRVr3U3efF7ZTxkVj9HiFNiuEPVoLTug2lTfznVlqjN9laIKdcBcuWF3HwmwZz0XT8egdkA
Ofk0GsDuYcikibrFXJgLcXDu0qsYnwwnLkqRsEiboPXBQOys/JJV5NweWsvvq7hOZNVmDoDQYBx8
NMhhfFf4cCDB2Zrc9n7tO/fvr/TZe60CGi4Iy1haIPJ9SPx5o/wUytugR6OjN/W+juiFwDgT2Wtj
BoasDwOmBKPoSZ7n6oBv4Xm/Ww+uxeGQ+daqSoHyOLr0GOYGgGKm5ZfqMi94brlXUd22HUpCF1VE
t8e8xHB4Gv+Ps/NojpTnovAvogqQSFtyd7udPQ4bajyBHESGX/8dZvGVrddqqlyzGi9oULiSrs49
z/PyqgRagMJmX35HNvXxcn+Ifohb3JPIYrXcUBPulI+GFs76aF9+sGBK86LnuDZpW03ExL3U+0zA
OmUg6M0w7MnmnY3Cv1u9LwIsj4yEDVnRwEEN63mq3epRfxMnMFaaevWMmO6NBX1oCz2skTeUe9lw
hkK7n1J6Cz3lam9303Yrw3e313+gjP3EIgM+uEl0nlLlmcj5dTIrUFuZ8/1cUrfQYYGisBdULz6B
+HXsaX5Yks4FP+VUxOD81EQ6yXEBNyX4NKiJZqdsPQPPs3Mt+PXhCTrQz5HFaGk/JVB5BTRKruGx
fJ/CCKFopLAkxkufm6+EVE9T2u2sXYJRwdMxpRQy4zTGPnqQwC1YAKew+1n2L48MwczkRfkWi2TU
GkRWwBr4oh5wVantngq2+fHFkNC59byta6quLYsC+W5x2kN+hGnps/oAJzkvOQ52/3r5E/7lc7/6
na3hPhx2+qXM1xgbk6D1o3Mcwjrx3J5gMrc+wzTWtu6M8+QSD2ITDDLlm+3GxQTUxa867s2QVGzu
WniSxUhhqjsrF1cx8f8NrM7FgSmZa9rKK9aXeYVNo2b+rOfoHm6zhYtEvw9hvi0ls4sS3res7p8v
N+O2afyqFbmtfq01VoqabCMoGuSRhgOMBLweVlkSzPLUvYVANJa5tR8u94msW0zHcLtlBYzLkmwn
xAmezIsWrVJHwmTL+rA57OLfRbZ33yuYIbxAEfehepTIMK1TVLjmDYXX58EkP11udNFbb53xYegm
KCIsZWA7YNUGC9n6Fx134rHowdzKPsCFB14h0BagIt2eQEAbjWRn6G+P+GKgaNy0pjhewQATmcE4
Wq8VuIZLw+Ir8XosF+VwuVkEOTxck31uF7XTW9Qkozc7jx7L+zKMDj3UaexKClQ7963D7hlqm1Nf
fQ03keMO7v4dy7Y8Z67b2tV6gp2AA0O5GPcQkrsnWxKNIm5Kd/jEmEiLGSAfcyrY5i1VnME82Wkw
weTlq00ZzrtwpoQdIYnoQVeCuv6JLZc7Y6M1qy+XO0X0CdzcRfIdtrFRjqjUwsXilnRXbXN/+dGC
0crLEo3aiFpUAWBIyTeNeb3s5WcEQ5VyG/USsux6XaB6y7CxBTvFqY2nJfJVXJ9dfnGBdgEFs58H
alZ1pjmmM0RO5ua3BLDHMAZSK72g+hdV7NULcKiQiCjOMCZuCQRb3Kt2Yv4F+CcwRyRqJPqmocz3
8uuIvnf7+4dwQsYU5VQUycUuUU9t3vlERmVBtIx/WEV3bjxFfcVN/1lp5AqVtFFQEOSauteEBJdf
XrSO8xpFlOMXMMGHUIE8bPuFDofnovGYG3uWAzTgpp2eQt2DrzR8tEHpuPyzou/hAoAMoxNqFDgD
jV0IroedZ3sF1aInc3OepVNqJtV2k0ofu/aQpDs3qYLLKdgYfO5mFMiWar82W94HkF8381Fb8r7d
b+h+CtXTTsPAfPrr2Ei5GQ8HsixboioK1ITdSNlwO8D61y7rAWvVKJ/mFm4m+ZrYhlXD5tEoM5fA
SVIfx7/1SCSHEAhO9Kx90+XsWbL0q1pVPUm3HsYlhulye0VZdhphbMxqlMumNbygo/UWJhMwJN0A
B9O4Pli9sW38R9XBPdlRJcoZxfMOrSy/XvujOpY/UDLpF9UYAseDPeUQp3bfsit9huG/Dk++dSA3
ehLbKXhgelkF6aQeUlRjw6LEei8HGHGWc7gW6nNt5NeoH/9JBtMjUg4bK9g4rpNqWyZgnvMI07M1
8qYOeZZhMt6qNg9QHT+CJDPl6tuUNaeqBcoBngoPG0IYRp/RsZsBr+oj4sEx5dhaoLtF4FiAhgA7
7ereUKu7pWofogVWgbAJwBWeKXsT8FB2M+Y/a5qcUBqawzI+V/1Stt7jcfXyGmQtbEPAVRkY/GSn
8d1gsCzCCtZp5EdMmR+BqWbXzezouQk/yzjoyu5HCziL1k7nFMgNr1DKe00Zwn6wBhu2SAByxdNZ
YuUT3AhwsboY5wUxrWlGoI8sCfbiVXerV5Nhy3DBqilsYIkhDfB0h1lR3kzQFgGzhVtll07zczeC
+FkoYMdYw5W26LdprWduBHJg3q6nCp646jj97uuN7zDBf3h0yYgakyaT3tq0xnYaeJNm/AXioNNn
YMF0dMF9QTS852pdIBIM55zSyKvLyk67Mr6B8ugdTmbvtKv9rJ5/gPfoyQxwqGUZbZ3N56pJ3lAb
fsBcvLHK1gcg0nRMaKJgOwJ37gpnyGnK3FmDDVhXFgejx9EVYIeHtCeJi0taWCEsAPNa8HPTT4mE
Aq1yKe5oG8ESv8IAXhT9qgfsNK/lQFlgfASv3sI2Z+0QZ+uTBUag2YBQgFKvO5OUh6wZY+hGgSM0
e7na+CLUL6lUOMo0hkAKwj3L0LHvh5G1Xp/kWrvCVzz2LblSmHGwVLjej/NdCZtDuDctV+0EE0qE
GRjg/G0XZS8dKwozvEAYhlfyAPbWJkekKBPIfMkB+A/h2ZND09lLeoiSULxOGDyjTFEn/Exe2KOb
hizoTzDIwIVwfSDeFEI93Hwz2PNq4WGVcX+SoyKugxgo9vX9S4ctqH+xjyTc0qvN3TBjDpv/BAMA
QLljCDdmJJgLrwj2bhcEKwqvz4WXQ1cANofU7BCM/d8++X15DRTsG3hlboHbd3kFZSBISwABwGiO
jdlfU8NW4fh5+SeE3cyts0C+tam2UiuwQu1mk24A5uECRNq5qj8GU7irbxU1Erfsmk1cV902nprC
qQ4U1Vf00L6DB2WdFezq+z+w/dxpt20f+VWncwtx3i9GD+tqPSiARJJXatptI3lrCfuoCnZxk178
JGW9V60o+jBuOV6KEhX8I6ppkMVLCiizycPlvhHs7HkB7kAoQIr1hNMD02x5dnVmuFhTvvdwbg8+
6BaC+xZFYnKXwzzdDKV+JxEnem9u8710s54AhYPtfTf7QKEhX44LP1IijF9+d0H/8tLZjkrYIWhF
FGjVm0VvTCMNIHUFnvoRUFWbtdZOxkdwfONFtEk5wXR4hgJ6Vn/X5XMOKUNcvdaQXe6V2omm3z/A
94ejgWTBOU7F+Q2xaCuEBIjLr54N7199lG/d7tWQC8YoL6qVZWBfenlGfRRMULBHZ/lO/PhnbvDF
XONND0YC0vAMTW1g6CHsTmHO6JlO60I17teB5W3ZeHC0cb//oICcYMdO63z7+M6LbeNU6XKDIJXZ
xvfF8qs0wirfuUwSDWJuVs8p/JWAWZQwq8kNbCrvmhjf1lXfO67x+tqhwVZpKNDv1QqRWL1KIebj
zvzj6PD/T1TyCluyVsyiMLEK4L2NtGQB7Ud3Qxvpbw4MTrQup4yy+2gA3U+ufJVogHnC8c1epfUZ
TqJwF4UBR8/6xq7ryjEAC1ZxT+EAgRMBaKO8IAX5DObqo7R3gS1Y53i1LqQmEAFEM0yRqyoY0uVA
pOHHNKVPLe4pLocMwVTmBbszI7CWMtYoyGBprRTleTJmsA6K/DRlk9/D7XZnQoi+hTuHTzNcB1Wl
hD01Q2qMMObC4kq1h4Qd2JrXO4dywXzmRbt6kyZgiWlxuOjPLa5Z2p0lR/T25PMRtl61tIlMKw5Z
pNjwLYdVNgyHmV/Fmne5I0Rvzm0D+r4pG1jrSQGL/4BlOpb3l58rmK//VCcfAinqA2t1VPBcLeo3
j3IHPL10T1EsahYuGKTw3UzWBkb+MnkB1xx2EtCX24m60+qCNuEVumuk5dUGhA266k88PBp78grB
a/PK3HK0BpLlqxRsnukzyCsEnSmfI9O/3Oai9+YW+qybrBLWzBFO3K8Fij4Nouys8KInb1/0oTdL
U4avHWC/gcJes/q3sb5874252Yn68K5pcjzXhMly+rgkO5ddovfd/v7hfa0+T2tFwqwHd/IG2KhD
ru0ZyQkGNq+bhfvrJGnQrwAv40G32cc6Ei97peCCsMhb4pkDZXoOwnBoFAt41e1mbY+86GOTGZ6i
3V5udNEw5LbjZmt2sHfE1FzH5yr1IlRVqah3ylZ5JxqKmoibnqyRrDHD+oZDvgqfttGfAaYlSfP3
8vsLLv5grPe5d80Ip6QKNlghoczw4nJ9bBpAPadS+130vYQc2HIz6S2Au4p0pE2387tffxblJbU1
02tYu8cIlVmoJ8c4u5qn8PInfT1eYfv1+YtYAopaAa4G0LQMTJ9f+rRnufV1Z1NeSKsXpVYxFZDR
EkgQo7yLeqSIo84B12MnNoh+gZvDBHu+calQy1OOPymQCGDi2rJxA//knR8QtTs3mfVWMVv4QoLS
OiKTCpqTm0jdGQXFeyLLf/Va/900U4tbZlF5DUKK2UvQp7r0boFIEAg/QJLwT3J+GcFPmNi/LIfc
N+/3zsSiHlc/9ziwRCrszLGEEVBUe4ACkJG9PJa+jiHU4qf3OsK2qxikIBp/tuyoVrE7Vj2w4LCV
QIb38o+IXp+b4nUOnlKXIIZk8fUQH6fy8VvP5UWpFrFMeHUbcdjDqM3MKAo69J2opPxLX33Rzbzo
lKzJqERZnoS0ia60pgA7Jn9aiuIaEgx3Qltl2O/qbUVPiTn+KmTm59pwDy76vaqBEZE3eKUBFlRT
6yFQ3w9p7DXSAKY1NmWRat1E2aLYZrIee5aHWj6fkiHzk5gFJQwr7EQzYnsYx1PeI9PS1oUfqVPj
NmYPxk9UgaeYP4xxgUzzqLzAHSu2y6kF4tSar9MhDamhD8Aggz3TN9Nk9zlZYPQ5JuBTrrk7khwY
F6MacbiXXEIiwGVguSHPDOBzS1vcoa+v05RC+yzXL7Jk/gTM+A9opdeDlHg0wxOHvH5L0uIcWxLc
R+h8BA3h1A30fmDRs7bEqw3UJ+41KPsVE3gbDWobSs10Khd26LNU99msPgztCsN3i2VOhDMtsDE3
YIM8xV1/zGeA6IzauiELBqUB1w6jbrw1IeeCQVtcI82bpAx+vXL7G5WsUwCD1gclnq9n8IeVPA2t
NT2zqrsrmvoJuRjQw5h8S4r8j2zBLWEkWxMP0AfoeenBpf4QD8AWmlJ5S2t6BeSn14EAYBt9dkNV
6U6vAUfCBgxchsmPkgWG2sO9tKw/RhgsxXMC4yOzbtws6xq3U7Rrrd0wvNPzXLQPa7eRO6QmyNcG
vgVk53ZacJ1PeaFyTnGvB4qCBKuwKECp8x07R7cAL3uLG+N17OpsfHOabbH8w/5onseiiLBOo/Ch
CZNFvxnT5FsHdTgvfn60CS5q3cKNPNStAr4m/XhdgSuKYbOnKRKsN7xGGRTzRJkinImyPD02xnRc
JvMNJyVbUubny1FIsOKY3HoAfkuejgqWYxifOiOu50rp0OH24fLTBQGaVyXrAMHDExnblwjhOE4k
oIgAcAIrZwG+sdr5EUGA5uXJpjxZyMqBSbrOJyMGByzdc4YXXHjQ/yiT89wa60EBNutF8RsfQ9TG
NcwLJL4OUMI7C4ygC3hdcpdB/6hP+JEMILp4gb5Lvlb3XNgFPcA7+Rsd4LHjBP+gtbHAMLsnFZhY
mQ545nUW/f5WL/MCZRP3AyYaHim+doF79muUvBXkOMwJvI3/Xv4JwUzgffIBzovGpZ2iYNYz34RY
FT5egZYv98bU7WxMRd3AzWalhfICiPko6Ltj094k68FSdtJighHKK5KLaVq7YasfSwG2zLBqzHuK
gq8v5OHO/jkEtT3KrGA/AoYia69Y/9RTrDxj5edd5g2zBGlEGyYd+WYTcTu5IpfApmWQ9GLX5RYR
8a1xCS1QGC93sqgHuO1cas1yB0wskoex/PQPhTrCvAU2Ut98fW4nByoReMzVEAV0CSf9dlzhnLMT
gwQlRpSXAJdwNsJxGbJZAhwS3Mba9/lOt8tH6bhfRCkYRrzuN4rUeLOowOVD/mYqfxe2s10UtDtf
rDfJixJXI1L0y4y7AIva0aqf2ux7pSn0P4rikegJaI1GkCtHzfjVEuThwXm+PGYEgYGXFAMqFqe9
hmx2PfVBnb9bHWS9yvtq7m3/BTNM3zrjw/6hK3IdrHIFwc2a72WQL9e08mICeq8B7J2k0DdVnoM5
Zd7lDxJ1Bjejo7RZTbZikK41uStj6xpUkg3h5F5+vKi9uCncpc0EUiei3FRdZ8NBhwiEdYGxW2wt
en1uDneqVA9AYkXAqVFbkoifKdSNQJW6/PoCSRjVuTkMZQNJqgWXxs2v0W9wmTuH1QmbYpXY6x2g
S/54rA819KC464WJ5+VfNdHXX5ymeCmxCTIJ8Gm4VjSZOtsZYW8a/tOq6xFuMYdeqw9lv+cfogha
kJcXq1NaSlOJxaL1e6DTbAhytu9MfMvpoXGp7dnTnCbYK1kX7XF4BkA9wjsv02Abs2nHoN1ae7s5
URtbEWf9U4BfuNd124z5qhW3IflhJjVDm5BR3sIXVB3F72r1qbeGI+77K/gjj3a/2vXNN1dzXpNc
j6k+FiicCqZZdSvSokIxf8stxnY2bYKbLiB1P39N1I0ZmzOkBQDkg/NKjsL8vjhC6PXSm/RxbdN7
S62uomEjpEYkt5sBe8i0AzRpMO8AVvVKImUuaicdknXkWGVA/A6rAj5jX8JKMD8lGVtdS2YB6A07
V1GicczFlhTorMxUOuDWZ/1slqojtTC+7Rpmm+Xw1BWYTdqeja9g48l7rao5WChJhEUl0Yr3SZpj
V14GD9u3hzXN4IyS5DsBU1D0+h+wDpsZW4oYF2xSvlzlVvfMVhR31KkbG0sXFqhqx0lbDmCdSHyg
Z3obu8lbKiFhKynlL6kr7cgCEJWavy9HC9HhVuNiFLDpgzSYMmKg6mxTF86jTy2Ucg89TE5B3HUt
F1arl39MEM95oTSR9aQuY/xWVr3q6bmMU5QkvJRIlnzv+dtQ+jBp20GfZGnB88cKec7WNmAxUhY3
0/w9axugxD7/QBZNk4SkBCSl3T1YJC7q83eitiCQ8s6sC+ljpOexcsPG21a0yWXGkUb1TsMIohlv
zJqOA5XSCKNu7EM6HCLr8XKDi1Y4XvSsxlURDwSnqc4rHke/DvX71h2vpOfsQYmc4RUefAjNGRxV
fXNnCokGERcXJjauWjLLuGRc3qKsh2AGWPrGtXYrfEVdoX7uZADaIVBVGnyThsVss/2lj0iZUHeZ
/dFD+VpQBApxd49Fos7hdiFmCbvrrkLXJ5u6libvkGvsqaBFz+Zmt0qSdJjkbXbXkEA/GONOTkzQ
Rry4UpabhgCRstm3GS4ZdB+I92sl1XcOP6J1nldVJtJAgVxAGl570F7iUAlLp7e1xFncTRez52Ak
+gpuOiuFCZfaeJFgza/dMNAq0zb92057O7F/QqsvNhG8qjIvUzVFugQOO0VM7Lpr7pLcPMzMqlwQ
0T2poCFEBCh+z6VD38m/ozh+LPvsDyln2dV66QZsUur2OilQaoa7eoCUqcN602NWPHoyTEn6ify2
tBksFcC49UL3lLkud4KGQHQF7OfniTC3apbngNYHlmK3BxLmZ1CnbzRvMx7IvNjdK0gXdcM2eD+E
7UYh8pBHFlSVqKdb2siRrdeynt3LMUowBQgXL+Ko0FBWIkVQUpx7yIybHdWbsHm4ODFrkMxmE7KR
kzN5mw957aRB5+u2FGAH5+7aMoiah48PtKFqgfxI0IL765QaTEYH8qLq+lVT5zcLqx5VSzrAkTeg
AFCBEl71bqfXN3CP6ZxxbK6gsN+7xBIEX959NZp1HTRodJWRo/DnAIPgMJsPw65dpuD5vJYzXktK
hzVCuWLha+t9Do6sshwryOgvDwbR87kdgrRWKa428HxzbsA+LvPJ6arsUU/Wl3bWre8NOZWLK5JR
qKMJ29JgSsGgmCUVdkka8y9/gmA48KrOaQFGvVlx3R0tzANX+Kzi5kyz9h4vaiFu0gPEpNBSQg/n
i5c395DEeQNuvWNrr9ZeMB95KaeWN9Zi1OiCscx8uRkDfUpfLjeN6N25qU7XUbG0PI9xyVdvtEoT
oF2dveYmyg509s3O5ab9WJimLIN7F64N6Mm14sZAEV9+f1HTcDPdsOAOJsW4HIi62E0HeQVWYtmr
qRWNG24rgAx3vQ6riY4tjkYGSZl+qzYPl19c8Gxepplubun9iDGplK9j5BMwGOj45/KzRUcmXqbZ
zXNdkdmEVPA8vrRXmq/+qZ/02+V1cOtD9FKtsByO3Wb6XojgVZZD25qS1kPrkwFhp5s+LjtsvWvt
tOh2ZvAWbL7YFvAiy6WaJ1VKMUzlJLtidXSDJJTdazAkUnvZrsrlUMzGzm8JW4+bz1OfFF1GUFSZ
HfL7CQTHw+bphHtlapso9IHSGIkAN7/Zy5yIhsI2tj8s5hv/eIl1jGHg4m+rOr2WU8PvdGVnigum
yL/F+MPjGQosNdRQQYiQas4qaV6v7MmjBNHj3170w6PjSa2ywejisDAWOzbr5xz1fIXauEZezTuD
S5Bo4OWX9bo5h7UwFVSj9apomdPqKYJUh0rC0fBqNd0JUoLKXvpPo/XhYwroKUrVnJKwg/G0ZNGz
UVS3FtMODZQSaYoqFrXztF475cv0XI7xQ5rBbKtW/YLIB1UrbQ0A9qL4pt4XCMDPw0JPh2WOVyg1
dNKM9hTh0yMY/NGuOCaLvHfDJDqP8lLOpkxrAu42vD596aa5rY/wFFtPdHK263rF0Zw+iGS7OUel
PYR7AgHBwOHdVg2DpHrX4UeNkSFlVkIQUhWA0qzKuYB/295MFgx93m4VEKhhNmQSh9t+c1GDKRif
x6PyttFoULtTzHDO2zu6CEIU75/K5IGBrYFPknvpNDXJfU7qR7UHekUryytowp/UTH3bCfCiD9v+
/mGswndHkpu2girUZz83cEDsma+Iuq03ub0zgFNyXe5s2kU/xe0Q1MbU+9rET+nzE1Nip1q/eZbk
JaKdMqZlFyN6NOZhGh9XHZcJOz0vuNXh3VRLw5pGmIBLAS3q13Jlz3k7/Ini7AgYc25bjfSSDOOp
k/aSlKJG4nYKK62LIs8YZHd9jlMrxZK0V0f39acQXiIKlDuNcJzFp4AB2cE7bfIRC8O9RPrXbw5R
GjeSIlobsw6NHSokTr3eBrXJvqWfASn186ON3NTnTNpGjnxeMtUZIC7bDt6X58DXIYTwctCaSUAR
bMr5SHtYyOhnwPPFKFE2rDm4/AuipuH2AbVhVbW1daqCjaU9r7KDOvK/l5/99ZpPgAf9PIEltaMl
8pdAD3WHWFY7W1vjoAQMfWfZFP0AN22j3JpnrYCWNSE/NPWn0t8v1uv33p3bzusp1eu8Qr9iaIZk
mK9ob9m1ue7IBL4OpIRXfVICbGbLtmFjPrc6qNXSQzO7aYrUIjzAJ7n/Zgtxc9YsWoDRCKSyqMK3
zaFwIwog2kKdb7USr/8E8MiYJkSagNa3FJq/6W0w9sK/ICbw8k9T6eM1mTAytzu98Vb+Ubmo7nvP
z9SVzjIYscoZSb/bWLat3fVNMKB4SR+q1Ju4ougWuetta/5VtT/mPVSAYKbxPqPqSoYmmbeZhusb
mVpuPGQ7y9fX20fCi/hatekU8PuwRYX/RKNkfmbBaaTtgm6wf1/uaUHqlfA6PlUjJm7YW0iIUxt5
LSfHvWf6Z7tjVX62wRBe/hlRB3AzOscdGEpet5AxvMjFCo+7m1zZmwyiHuDmdMvqVKO6GofjPAdg
uZ8WK/Uuv7dosPJH9AS1gl1vJGHewdISslaIgOzByFHlX+RuO3vSGgOGq++sOoIkIwjkn0Prgsqh
tO4wmGiwLv5mDwfbBwdVZ8ox/w2TJ39P+CKo3iC8sg9mJFIVD4ggK2Hw2qheyqlyc9KfC7MNxiJ7
6JJpsKchuoPO9nthhRf8EakGLxh3akHbjLgKfGVz5chkz/5ZMMZ4qR+w1kbRbxPRqjK3LmtPheMd
7aO7y0NB9PhtLf+wbV2VMemzDpsNpZjcFm70tc4cY9o7uQu2BLzraMoA5BtzyFFLeMiw+VBZbltH
dlXdX359gXYD1zWf3x+IC1R5bUNLucl/wG/GeNEdhoNS8TdWbXbFoEypArYTuURfw813adWsJiqR
LO8m47Hq4UJjSn6hFCEp0x3houDwRwxu2qvxoNaGghFshcZN9djjNrsL5hDyreo0uMQxftBQDZdT
EeyNX+Gk4cJBBbm6BfdWcMyb1JWqOTTkyusU8/ew5le98WIp9JiullPpknu520QNyQWEhkWTCpYf
DtId7EyMXjugcuI5BT95XZK9c7QggPICQW1elVJpK1RkqK9SdUv3FFGCKcOLAtcVEL1hxCiI+8yW
yhdmJPZEni63jOiluR263EUKKpISABuW4ZhMAMOgwngvcSN6c26yN8lKC1PDwxv9tw4qtpUnjqVr
O7s3wbrOCwONrMzZUKAarOozmO0MdoEFZWIN1B83qN643D4C2Sfh1YHACEVSNsNmb9M0bU41kgfc
YKC6yfF7l/Pgh3yOKdZi6ciNowpTrYmn6JZjzPQ6S6aXsvieJQDh7UVbnTbZMiHsyundhNLrZi52
ppZAC0N0bjY3hZKN9Yiy19ad3fVxOCvgryAZ4ZaH+jYf7CX8XpaU8MpAvVFa2Riw/amMnyt11hrQ
wOaw089bY/83v0x4BSCNC7BLe6RgN+rWnHrGe5bYltd7q5forkbt1DWdy78lmBb/0f/1ermusL4K
jApRVrmPIpTy6M+XHy4IdRo3oceY6oqs4Tvm6DxW1C5wVR6DswZ8/M6SIXp9blZPRtpayNpAZkBa
W6pam66p3RUvl99ftMLyuj7SRJUFs6ytI2YXTnfuBP8KZ3Blt3RTFC3KIXlVbr/5Y1tY/LAdaRNN
0mdkcZFFK683csPwEyKVMHXyQ5s6mT2eK+e7657GzfNm1eeuqPFjxaT/Bu6ygyP6fcfuNFoHTU1P
8OQ5xsMEL9vvwVAIL9GjU9b1LFusoEA2t0WEHAfsik7x96RdhPcgJQmZp77A8w1FcWiCTop2tj6C
dYlX2FU0ryUy4aw560W4zIqra8nOFlSwbvCCutgEqKiW8dJdUvmafAVCOiruqD2W11a0s08UzBHe
hbQv2jTvZdzXavFtsdzryKtHfy6PWcEE5+V0pkyIlfQ15OMxIAeZnyawHTNvFVS+X/4B0f6Ml9WN
MyXrqmKPC6TFIQ3TI7lXjnCAO+0d0ESts/39w6zTqmrKowweSxkY9CacpqUKwgItynaLNbbd6xfR
nJfYgcgywG4eqBm9ga1o5UfuaNj/XH692m3/7J3/RB/CzWiQcnISVynKfkBbmh4L4xSvv3Z6QfQJ
298/NFLXdXGfxnMe0ixsD4afe4nbPEMgPnvla+qznfVCkGvjjUUH+J9COFWnoaybtyhcfa2G5ybW
bue4f23Nlxb5/ssf9E/u8lWfcJtwqyEpXGVQ/VuudeQ2SfIOSeJ7VC0N6r3ACR/X8meP6gX4SBYx
jp7Io5MOZAD0oxshmV7Bft2tUREezlrfuYqSwhqTZrln0BzeI8X0QucSYOBSBntA+UkWlDMvGpvB
/SGxTwDjQZ0cHOhY6o76npmIYATwmr5cLicYNHZJaMY3Eyxz5NwZ1b2HC/qGF/Sh97si1nGaXWa4
coKh9cS08TphwAIuC66VZgOmprpk7mR1RVmsf7XmH4Zc0bC+KiSkgGig1fYm4kwd5Vjcw3/b/f46
yCv8JitKimXLNEXn9l99R+P1P3Budr53rUR4DV65pAuJRjkOJUM/NnHiN3J3nSu7VuXb9P5iJPPe
iVWaG2YkkxSXirLj5+EaRu6vxYegM9xD2QjuogmvwJsr3D8387/fUPNjef3uMyfx1d/lywwiL/tt
fbvsjBAu1GioDi5GKqchCCQRC7tyZy8nWKp4uPkijeYoTxViS37s5BeFvZfEVXHTezmiCBZyXlen
aIBV4s44DWvGFAemwPezrphOVrRBYw7nddhLTgvyl7zALsUkj9oZkYt1pWpDOOiNbf4r1tivsW8O
KP3AJ/Z9u7P1EYQUHkOeo9J5tFABG0aFeZx7ct8Domfl1k6JiKDVeJ1dOdFiadoOJgy19KYn1m1T
sXcD0m27Vltm06LwL3eP6Du4c8Ia55oONSVaba1CVk5OZUbX8ljuHDyBfxT9wvb3D/Gqy0wSj20C
k+E0Jq6RaT+SMsdZRBnhJluHS9XcaoP5tk70XomG1o6yLHakAgbPI22fDUm/qQzlKmuG0JISw5Hk
rrOzfPqpp9Z1W6rSqaLyW9OsMpYk60GS8sSOVeoO8/CnahqvpexNL+qT0dCHrlOv1jjpbcUCYEdv
i5c4U56lOFODhuE2OCtQt17F88O29TxKMGJmtXY/Ks91ncN/NZVOQL42sEPTHxPWH1Ran0nHnGWK
dceyGqipetMuzfSOtV0Iv4zTQPtfdaVqrqHOqD2ZD9mgNCjtqlsnI3FsV7KqhEuiPcJNOyjM9Zqp
AE/m2bu8Lpa9MBQUw3vAV5LrPNcXW9Omm3xA8jrWs8atZTiQacVdQ9htWZqvdQ7CXJSch3g5lRK9
BczrSNUlKFf1xoyswk5XKMvmRvOHrIEAz6Iz3N3mkMhV5Zh6elzM4aSm8uSYNXtr5enYR8sra7On
MZbfV7m8HbSRnCzc3jqyOv6Ev8ZPHFzzYKbyY7SsV9UCd+4Bq7ktY/9uSxO2o5QNALBsBj0ZbIRT
NQ/HVFXAs9It4EuGk0wqbyJGZ6eTeS5Ii0I7Oa/u8kw1XAB93pRZXQGAyN4aE/euJSkdLBVXLJ/+
RrPsWDIJlGbxLLNyoK79rS3GA0uUm1iCMTnTSsQC+Uc8GMem6GLQQmOIDOon0o6xbUrVr7ySZFde
YUva99a12ZQPZZ3ARjQBqkrNxuvYNJ1qkJ6aRj2O4/QcsTUotfplMckfdYWyiBl3kSW966Vm+bJi
pl7axQeL9A95ZTxGjL5rLDlZepvYytq50f84urLmOnkl+IuoAoFAvLKcfffuF5XtfAYkJBAgtl9/
2/chqaRSFXM4MJrp7uke9dNoRqyaae9sgbrBI0VulIfa5ECuK1bnCO79bXawxxJisySAL+KWxAQb
AiqEe63ZjtiwnWHRUnE365eGp51ydlrgyeN1+wLF/3Em+heH6rkf+s95hHe5DKfbOAZrarpwD6Aa
3sFe1GW19SDMHx9rFbop2Lcf2KEDjF+6Dz+wD7qqjFfyNkFEskbTbbaw2YZyEMbi0Dhhe3tbN2EJ
o9sRnuvVXUXzd+17R6cRFy4BNDiTC4MUpl6xeAdH7SE+BFQc1ln/Vl70JmiLwN9Cf/ZLWSWsWWWC
f/7m4XyFZfmptAqJc7ZAPBSVx0JHd9+O+eqER6RcIESzlWdOouc1buCvqOhhtN1GYVNzM0M2PDjF
1TI0nlU3Ja6LrLa6mX8m3+7a9s+5Vf54CzfZKkyzGYQK0mEOf5oe2MXY+emi1CPu13dE0v3TXQWn
YvojpvArDodrCw+oFI7pUzqzBa6Yqk2XWrxWqniZbfnl1pAgtmGLdD77GQzrK4nNPvB8nTQOXMT1
+lE5IkjbMIabpkIodihRb5dNpby8tdO2dybYURpuQNo6JkGkx3PcjVinDbptVcCLZV7gf++1e+O1
z7MrUYbwrAXjdMLK4oHU/o67Yk6mWfsZFf0LNfyXlPYUtcPJTvDzDEh15x0ySbEuiWTqYGcWfZ1I
tZ1GyCZCESNL0MN3CUPGhbSQ7o2zONKCXEIrIcceqrP1ui/s5/ENLbxdoVmQtaHezX1xWuIarnGq
LZOx9b8rPowJ496aej484V3ns/VKlo10yAUmikSS7r0I63fXm+QuHqjIEcDx39LDXHRmb1D8wV5+
vfiefzG02s6D3DG5Qv5fFx9l3Z3F9BdNUNePKuh+fShL1sE7uW54W1V7k1P5oizujtv5dx1N+egU
KqM1os6YeAnXcTfE7ZYE7b0gc46czveVtyjzjpPzqj61Q6XABJZpK6Eg5coccQk4E2boBm2HWubM
Ef5UVOels19wCXmajHh1uZuKsObJEkJPOYvula8IiG9j7Dxy40VYgXbPQmJTxiPyHc37pvdhqoqI
v53S5bYo67OO5X6o1nfNCjgieJdV+tu54D/WRGdgnoeg8rNJDxQ/p0ROX/XileOFT/pQ+822K907
FU2dIPjq0aqwTyMW1InukOPYwWjPM2ZI+4Hmhe7fy8bAxF1UO9GXS6oQ9dDMQxozggwUZzhLhx5m
Iy6Ig7yMXpgNIv7HA4bdVIIlripkz7L9e0jHAn5BNnxgSosTNfrfcVndup5WiXB8gygVrlLI4R8u
vt6oGU7zEEcwknLy0i2ebBjci5LskI1DkwZGYXmn2xyf70l2zN8HAd3rGU7OSzSZ3I+EgxQ6VcFc
akIiwjK6WeTgVMQ5N9Th8xhG7y3iHirBL11Mh0QHwQ5uV6cYZ1PMLE2ILd2/RIa9pwkEBsMhiNyz
/Lv7nO/0GEE6Gv/Icf1th/JiFkiISayx1oQJdxqnTbjyAy+cFCsi3zwieBJ7dAKKdynEEG9eCXY/
VvW2cf2LGpcewjLqJH4wyRSU0Evnhq9hj5dbBNJmdfnTOsir78eLK44scEhKZv7phP5xDZffqDBP
QcteFWyNQb5PM5ZiRbqG9LZA5Z5E8INyWT9vIco8d0GX4UBNI8DsECbLZJ2Ds3A4cPD4H9Iz5sQ2
9uCQrkypO5+IgmOR/TtslhFe2W1c5Ajd3ZFFZJ4yarfifXNDfe8os+h1BtSV8lAFc1b2VmRdTB5D
1LrZwN34GOFUTCrJlqyqcT86Of40A6Jgug5JGIUWdwjh8HOmcqP64Bzy2SZewC9wYLkVnEN6XJ5a
Mp+cif4nmvaO+Ov9wMLUZR6qskZCpDLxPRyrsyvoZ9GLi+TsrFW7d5cORcyYdAqDtOlWPIhcTHsG
7ljXq7/RGn7TLv43Ys/jijdiqN0mo5aClvUVjNBgUEo69B62rt9iMr6MpBzSFadSulTBqY9XJE2A
WU+mln85UL6mRs9B0vJmJy39VgaFWstbTONj04bogxr3pHnxWspYJRC534NRP08h+RERe41pf4w5
U8lQhWAnrDjo0P4MlVApzvc7CtEXMiQuXd/yVLXhPlqjvK1WuOqszGRDtxz6ado3tDsWVucUwmJD
+HtLYcDcBa+2B7PtudGO+N1bSHu0lM16cAZUO9F9tD0XOGfi0+zynSKBxSsfLGmxVrnf803VrK/I
R73AY/lctppmaip+w6D+9Jviu+r6c+BMOonU6KWGL48RDQEcEFyk9sXkpyxAGEmZaz62Oau6bIAz
ZT+WDEddYTLKSJiUMXsRnTyMDlpv+OAlQ+FtZsqzbvJYsjjGSUjfbL0+3EVmQSdh1WadF5hhlG+Q
zB6RY/POhuLHG6b3gde3cqTX1aoBZhbzx+ACg2c+nOiQLFms/rEfw5Sp5gqH+WPr+nfYmj2TtvGT
aIG39dIOn66s9iqeum85LSKBA3rGW4WUCSswlC6uStncwM6tHq9jA+1L6MxHZg3SXQexCXpwulPB
DwLWAh1rb2WlmxR6/WHT1fI8e/MG0YAmWYsOcTil/5+OyNYR5kWo+hC46onY6TKO/VPM0POPpNj0
hIOVIYiNlBWB0fXw3hXFEdtsOD0mD/tPMO0gbdr0/bnp9QeWOa+wgzu7vfMX0n4qi+iEMPYzd9zH
WvhXb2wOIhx1Mqh2W/HYBwPdnXShc1iI+qlCTE0x2zudvM8oRtVS/It2JIPr8Kkkxc/iwGsQscX/
oFjIzFBNiZzHj6Kul7yb3TFzmoqnehK3QiHQZPKSQLpZCUIEVAWT+77vHiL0DyHlr+Ui3W3cIxCx
pvUnQS5QssJlDpcARzZc2MbEDpo73t6Er9Z9EAo4hIida9s+GRf1Nkb8eVEUwxOqHbrWvTNrKPbD
Zles9QsI9qPA652YErafKhrqrAqCt6kpn9dl8RE/hElmlf2Pp5chdYWFSg1DY+JFMEJE4A1LlfDx
unvxRU+IuIhM99z53n1sqy8svV9YxfZ0tZcxnO8RmlffHmu3+kciuYkGfV38FoQTS8uanmBl0GBm
6cLMrAiuJgK7QTFag2jsz70IsdgnLlGoL3XZl3nn9TfdY3117L03XZg1F6o6aNUdrZ6jxF+Db4ch
uwel9yueGCovrTEkNEg14r9FPW885p41/BKSwcQnWbMhpbrETNWSHbrgOF94cPHgyJKosEMl5WXq
OPwcNGiv59qovHPEUapghbtv3WVWudvIjKAcB3VpkeEyhku6Eues5vAaxQekHHN8G/ReeN4vM92Y
zD1KruPKIyV0h6fxYo333+iJXdMsez2qOCGFf46GfhcgGCkdLT/77ZI5w+qnvsWVOrZ5VB02z5nf
bkQ3750qAJ/qxodQin+Sjx+m8t8dO5DNSpouWd3hykqaVkF9INRLy5Bs5gDJR0hOVHWcxXX00or5
KnBxlfZzNpZBSv6OoNWZfxxVIN9NvKC3PFqvfvUW+RL38OuN4vPQkz0MJ1TCenVyy/VVOpg0jKge
obtunQDTa1U5D3cM3seKP8tZbeoGz4oT8Y9gna+epDmfu9dOqOuy4lc/wM2zu8GmeVOiabO2v659
e8BEnope3dY50kkRTi3ugXwegya80dpBdpYdoEKcnT4hrdw4hW9yhHDGGW7ip4jIbZb0t0PZV8x8
dQvVCfS8P9ROOUVOd45B5oXM7s9iii8R8n/YLhU4OwqSDn/erit3vtphGjKHxyyRnv2dlqZMsaui
YHzSZLwLENbF2I73aMBCITukpHgnZupLaR2IV5boD6BhwOEZT3nbPc/wAkMHee/67kT6rji6Sz0h
wLJAelIfo6p51QHDwrkYMOtrnz97zDktDFGifFXoCbvlBN/3PK7Kve+HkFHbeatnlled+98wuSZd
W++tKu29aOoXB4wl0IHxwqiDWXTIY4uJTvnpUAKYiMDEk2A5MjYMKdeiz8CpknQe1jHVJDxHfx17
a8vnAq9O4k0Ct4sAD2in5eTTYafknMVe6GVTrD+GBmMb7AVJUrltmAUk+kCHh+1NAyMW9m+gZG/K
MR9m/zjDjDnp/R4UxeBu6dyMQJyavKPtpi3jI1LI4gQU7mZ1DSwUxLGliAkflhH2xwqjDIAvFYdP
gZ4vvfQEvFbRTNXsTHwQH7rBydBhmJ0G9xlL0Hj/HP7S0hAvcKRTn8giLVl48AOnS3Ax/6m4PkK1
gy444vtZoQ0sl/aEsfbHuDi/dKwelni/MlQ/Npqf59C9uL19brriTmi0JpjjTm7co1Z7zwJJbWXk
5Y2E783Ehy8Mxl4a/1m6mm6PbX14sI70Ow5ZLur4yB0c556pPieuUUNq/4mJ+SdwyZsM9Xa1QYqQ
LBpFcKKV1TP/S4yzCioBlz1zDLU+3th0hEaun4dNWzv/piEyeIiYj66zfWpdjvQtfi3nyM/coEPq
jQ4fUjVZ3duL1vFJj/Ri0WfGzVhsKMU8zZW6t5TjxBZbX48QtMwVrrC5ebC/T+u2/ifpsCVd9Obj
bKzk+o/Ln8HwRxUBUYTO7UYUl4iPqYYUGWCP5m9wq0p/t8AkyOAtTzAni3SQ9C2Y6xPzuifhzY/Y
MIDZ845N6+aPyErQWlxLPh1t1bzSKd50nt26EKbwNsitLo9DRO+Ddd8Q7/5hAm9r6vXgdQtGeaxj
5mW7nt252KFD+WTrchWs2zDE8hTVsvML9L68zk1bdGlvyCly5DcQjbNP+DMAk3OkBx+Da/EDRc5X
5XcH5o0LNqfYK3FQ4efRfzGhm+tRv3EKpt6Tw3No3RcixW/bYrlLS7ZxnPXGBn0s0CInPkZEVXmX
wkxtqlzyiV1Y1Jx6A+ftq8d5lRCGsZD66rWv+kNhMGPFldnQWeCjiLdR6Xu01jCRXesNbLugZwqD
t7mrv5qa7MOSb7y5PyBlLOd1XyYug02uazBqFxuoQ+sEMOB5YHqvTfRfE6n3cil2jVfuRqcEKFZc
aYT3WsgjQUqc+jtk/ya0org7E/L9CDvh2Hg2vLjWyv1G2OclZuE2tnZf8ebFSHhdMSrT0AsPUUc+
e0swbwFdceNyPwCnblYiETUHYnpYbUKb9mdQaktk99rM5FYWqLZYBaZTnZd2zWD7fvUDBOohYk5D
DAoUFGWwiLuzx+IbetnDrOGqwibv2wX6pACguZhieUmei6XJPROmJGrOC4NyrS8ebTNmq9HftvNf
jYp3jeLuxifrVyPCFzmGB2CsH4s0WRQ0x55iikGsSzkFVyrsP9ct37UX7MpoOSBBYV87PWDhCmBl
ueUC+AcXu96v/3oy/WZx5qBcN+nYs7SGPWaCPm8z9eObiKVBH6jxIdEyUkfsC1ajTeR/bCZxdn2M
eDB0fXHs3dfKPsdFc/HmDm047KcdSq94rc9FML009ZjAecvNYOLxn7Og2Z9JvNXUAUbpP1eiZmlP
28xwp0vbwXkxZWxSwPl7VYpXT2Po4sC3+FKn1tSnvnw1Bd81svnroXYj3IQRvQ33jmLO2sY9trre
xDVABZxbML3NYDV2BFD9gpY5aSTLhEd3qylz60aZWuxm4v7zCtRJj/IXfWsm6+YQAmtZ8Zd0svAz
wcl5Jt6wAbp6/TMnoEub+XUwwEiX3qeG70blbjqxovfytqszQS9Pi0tD+QbmWniegtvAFQ6VOdUS
jczMfiYWH4ZAfcBjOp9YkUeG5gzAFRrkbs+ke4ZR82cEH2zhO2+mgaWZ2+QmnJDaozOX1LuuhiyJ
+fF2Rj1IuB7wHSI+MxrZJymGtCXOvqnVFhmBW1H337BqOY8ugg8b0F8YSse8nYYLFsq+2mk9ur3Z
L9BhJKNRl4br20CjUxybEhbfbDfFzW7V869S/bZxyL5r6U8bDcgKi051hShYjlTMRQTv0uAqptGB
tQL6t6Cxew/uiZGonnU8XEUDRBItIl/cq63CjHjeh1X8JcJDEjf6SEq0EI5EjV3prSVBWpDxxDsO
G7b+AvTNAHl1D8UU577v+uiY9a6gzcF69r3Xy+es0YKQBZmN4eAksfF2bkRPXY3kMQogjvTTFl4G
N2hof5h8AdqxEU7zgty2XAzNko4OCjiCsiGzyKfKgXeXY0BGhMg79fSLphiH285NVFAdSk+nfYSu
38bkDy+rMqHcNm0hRqRy3Ck15VjRQNj5Ou4Zej3Q3N+IvSuRpYp2bCBr0hdBlODxR1UJNABRoAtu
/MJY9dQM/5SDQbblGVqbE7xqQVMU1WWm3ZYM0IYBJ2MVirmFSgx4Y+q0rMo0ix5eb97KsPn2tPmt
CNnWuneBV5K32BcHPsyp1fHD1DzzI/nrokDWxtyWiB9jeNFLIx8aqU+isVsbIdhexuW3xReeWyfa
RzCbwBjM8OhOiPJsKfx4u23Zmp/K1nvb9/hNYuwNA5sHwXwpS2cvK+cQKrIt0Q+w0l5hav8TMp3p
qDg2vM8RT7UNxW8f1lXu1kYkMVWXTrJ3RHRu3Rg1FEINKedXU4dPjQVKr1wJGLFjTyIY0pGHNB0x
MOCMNmgJon8cKuYsFv5bGEQsbb0pCwrp44MMYzoGWLzFsDaExZEodQnnaA/xnk4AWH6Ycapy4sz7
1atflOMdBO02E0GlJ8tbPTtXzwV0EkETnUiGLFRhinu0lF1Sx1L9FfXj2nTXyPTfSxF80iU+FaGH
ubiCEHKGP3IwT1Xix8hJ1Yw9KkQZ88HuCBhOhEv/0rK8Dy2tkzgao9PolUeEyCQdRwXA/kDJRZHF
JAI2QYGtjC6Eon0EjQQcUNXkw43MtGd0rX0SN+SJzxBXy4H/64caRFtpwNj0U65rsKTUAZzPyJmR
QKXKGT5HBPsmkOYgy5fqx1I5P7PXQ2YfXMIStnWY6lBEzWNo5n2vpq2IKeaBCnsATXhZgzWfAIxN
JapnXO/H2DmVegiysi3xbvBwUxcIj6FFtGsn90rssMd7cl8RkdL7y570y8martn4/cySym91vqJ4
LrF+deLqq0ejahb05mLKgVg9B5P96bn9a4rLjWDFkPRxUCWtJkD2o0ftyauIhoSUc5gu5fjLSIee
FF+gmv9WukE65mzGCnHQA8nqi3vVyWfXHzZlXWdh7D4hHgmZCg3uLynJnVYsazzyrafvhjR63/Hw
6PgFJjl/3qAa72olflo+43mn0PWF+EZAvm29zhCYt8Z+1jp+ov5ksc6U+TNoATtBuLisEhekRbg3
1bD3l+rq+xb3qpyPDhIXNm4DKpYx+lXIeIsl++81XOFM6Yh/joEYqqPlhptpT3lp08DVdxWuG4xC
S+I286HA5Q39PF7rCZm08Yr8B5rLyXksctl0ejzVa5tpUp1R7h7MFDB/Rw1pV3Uo4lHufLb+TrPJ
zTRtbNjffGAi/jr/t6JxTULX5LQMFJoxkE/DsGVV8Ulifl4VPrqrgs3k6hCwfp8MfYzbRV5Z6Y7n
CLbRibTA7Q0czkuBNBODXIh60ezcUzgm6wkdjTdRb6Pr5lR4Og8G+7oymjYVknx7tFBVXIeH0S3T
aV7+TYTPae0CGcYKYp2HFQ7BoD1bPl/jFuPDFHb/dUGYzaW3hQsl+tO/yIbm0QSNSGc5hIlQM7xN
yfCwtTVJGDGTBot4LB5c2Hsfz1VE1iAPVHmvVw8e8z69NmO4d5r11AbLxsF/ZlokG/fOciWTQNWO
AYCFVr8gmDzrAv+InIsKgRDzCc3ALerMNlZjBn2gSD0wX3ONxokwjKa94++IwdsqNGSO4BP/bEax
H5c5BdmPtrj1nXkjYnkpgxEcK7aDAUn7uyBuoUO3UCo4Gy6rKkc9/ySzhAOQCpIQKRKpjNxTOQRl
4nRwfSoXnJoRNAVwaNqumv0Xzf2rAz/TNKQA2+0Ad8qR8PP/pWrW4TptFvlAfvmxLepdo2cPwSN6
RfEHcLSGDpzweALnkP1adnsQtckwjf9Es6z5IviRsyhztTzibTuNXZlRwE144+DO4oQ7EIbZ2FWf
c+3ssca+KSR2eFFesxJVOYfy7xnI+G1YMAwsUIGhT24z18MQAtDseamITWbmAkbt4QbGYj91CudH
SZUNNtoPMtwZYfOwaBFt0+36GYdMH+wh+vhAgvajGYBRhHF8r6y5xpHZ9F75ArT0VwGfS8cZPho+
j9zcaOw7UjreBEgACDa6G22C9xbIwqLWXTNFGWnDL1ZKB8+o/5ADeSHeiEheMDOJD0/8znNkFoj+
dan4Adjl18hChEiDc0LYt4L2cDzZZkJWs2t/VFP0mTQl4sidcduNfYQz42lyypv19Eas4FiVOYcO
zcCjHkUTB/+EvxzHHmRO0L6Pg/0N8K37A/h8ucJBPXYuK6nygI7XNjAnwZqL67T3GcVsoTDjRmb8
tV7g8xuP4NEWqFDCoT277FHDeQ1puZsAUZe5gn7qvE7rSXThZ6O6ZlvHi8hr7R3Acuwiz9CUxaWf
Wt+8+Yv4ZygGU6V7aGvdjYqL40jZO4QpMABSA7ilASLIZi53lY/VeUc3G8X4grRqPLWdgIBjKGE2
gPMaiJ8DjLaK6BN2VfB8qDj3YufmFT3dCcZkFlst0xmKHnhurk4yCdhUReuGgrJLS8sIwEYE3MDd
Q+YBYqsPyORd81mVHBOJ+nTc6Gh9914sqkjmOXrqlzH3i+A/E4ckWQ0/+mWZU2MPE6T/JQXvC2gt
KR2yE6X/LzTy7OvuUEqLHCs3d0MfMTky7VozPGF8AmE1oE+YCpV76DMlGb5k0CHRZWx2cVB+UFa+
Tr3dkw5NyzwKfDcNhb+ne/fbYhMsejMS9rmU08Gx+tRFQCn+AnqY691mvaTeuHaY9QqAaaTBBRAE
KE/+d4NzMuB6G3MDd0S0Hf7ytaBm9fXHijMfsV6IuOmYOASL/1n36CBhfJwVvQXXh/UZG2zMH2Uf
jUCZ6tHZAc2+Yv8IXDYI6Brzx4Bc62wtg085rzCzBTUO7PoEvQmunbUfCCIH5dCHbFc2OgMzhJoD
KFg45H3smwfhY5RCdpuVEbfpOvpRYjybKLui4/EhAER+YpSTGTMz1EdfXhFv8ehtOzsdPFmjc14y
WvHT6vVeBvw348S9BDFycKrg0TjKy6IFFT8O+Eba4S8Gnn0oMrw3ODoBCH6wFZqcVp7CdXouo/kf
WcMbY2BUi85mnRvcpr5qsjaQ90F7V9rQtCgcFGZgUTAsMlN0jNl8pWT8HNdpQ6HqKNrpGRkSt9kg
5FmSZUZKyxxuS8LBQjY5Gq8z9bWbcpBnaTeW+Qz5czKVBtK0UaYB6R7uLA+F72z+XOIKR52MFo/I
YbcItD4SltomVQp/6hd6I+WKWV5tZCeva4fSUvd8H07TnDURuPXqj4gpIa5M464Gx9V0QGkqZDj5
AkxCpdlhDf7UbDBtiQOYMdCpf+Kj+eRtdAAmuitEA94OI4MXHekoqmzwjLuHYTaSEftbO4WHCsnK
AsZq4Hjty2T8oy9XkRVj9FSEM1Z2Z/wwK0BTwYY1i6x3dlb7szpyP0nwP8sf0xIO0ecEcorhhE2a
oD0UFXbLF7ULWItQeb+5Y8K+1a19ioTZRtF0tch0ggIOb8kQZt7i3mTH7wxNIMzYN6Xv9olXtjtS
Tt7edWXuVM22Yt5OIwXoP7p4F7/Dx8LNwnn6aBqw/TL+E5rKE2foGCen3UB+XsDAMHJxDIXLdxit
TSqpAAu+Rh30ENpg44dAvxdAedg035atamfdfn1CcS0y+feVjgXdhRKpVd6M5soflj4TLY7bHq9z
PhPRAhbDSxL4PoSLkF4o/GYjU6czbTIAHHeoHX97EAALg1xHxX6Y0in44HK8THpBwas/uQvno0Cw
PeSTmOfcJgW550PpVjepXor/gr7y8jFyebrQ+ktIJ9q5K0QBC9LhNZSKNKJ5zAGOLlbGG2owAY11
kbsVeULwzMnr1I4AGQsDbNyDUzwKXacNMswL8I8QXn7FtgU47m7RN7mZv7IkaqlMpkbSTOgZdCOD
tMiFeGPMJ7ff0b76papEw8PBkSqAkb4SZ68MzgFCXitR5o7j3H1CzwDWTrEXoyMMnqD3uwDs3mgo
TncV4/DymjTkKuwmGiReRZp9dH82sqzFzMwrv8icBSIar8VpimvDcDBVGXTjGGactkslXGZXMaXG
Yilaud2OrhOkEbEHJAczW1gPSTUswCssBSblyEsNvVYUqX9oM2xehO01jCCx7RuBDzZ1e+ynS8T0
8DZZgtakSKW5WO2+iBWrDFWEwOTQBt9kNc/eatEwhdhdkSvI4KLPScQR6Oegn/EYyOO+OPpjyNOm
Cfx8nXqdrLS7m8B9ikWbGjcGGhcwAOfrFWF6KZSCO+jcssofMgTLBJAk8jxs5QGP4YwI+Kv4K8aY
dUeIK+ct0X6/d60GeTx+EFXuFUQPLng/4lf/lEdSv3PBhPQU/BbuZmucHKqVg5Ee9LIdzixDNjZm
G1UG33BXW5M6WnedBFImQkAQrgV7r/JWoYNX1cnYCC0OKvkCSeBtqtzfEKxnFpn2p1oBMMYk/mvj
okNX4h3AA4KvbrCHboi/O5/9ciR19WsoM6uhfowoOErNbO463lMRTyf6P47OY7l1JQmiX9QRQMM0
sKV3IilSfoOQrvTgTcMDXz+Hs5nN3HiSSKC7KutkVqOfRLPStJZLY7ajfDHG1A6FQVlLCBmHQpCo
78JVF7ufUKrzRZrk9yYWj1NGErXAgqUoqQV3c7+fmuiUZPIJO29+Rpv5oOlMFwn9iNkm+JCNZlmx
3btO653rIY16+Nmd6B+Cek9lDl+Yt+XeQFqUmgOCXkcz4YnWVQKH64cmP0OyqmtKGVCVX3k7m2z9
qb58Ub+4I9vIPVjfrNxlU7ORGeH2kw0QEocfZjmyv0oXisGt3pa+s23d8UmouV/4slzNccygKahO
wuFeHab+jdtZrsfEAdGtr43uELPzdmn61VtoWWR2I1GGTfqgKbplZo+vmSvYKzVCjTvbznJYS5SQ
Bmu+2Y3BMKn090kN7sVDf2JMq065BgSwZrayGhPCUj+dihm3I/vB52Y+lA13TGKZKxkUCGyw28zI
u6sVKX0HZywWxgjfI0y2h9PPj8t5CjiiIh3u3UIlyy6z+i3W/uqrD9ppGyXeOVLhi20MFxU/VPeU
D8NyWJbkQv/a89wQbccceFDVwTG6Gd3JvzfO2K/ysD60zF7EmFzisebJTFouY8ZzmV2fQHAWnZO/
dY75y6xA7hmeIfzop7i2HfoHeY2ZvSyFDVwXyN/Y9v5zi+qf2VifvWXce5PyipbJWaWVzdje/S8N
uxyIWJvMx20k9Pkce+He6dUvZ5OLEh4dOifZOMHAhzbFeCYKKsamQ4ju3ZAfnbD71GPGkADdxA3o
C/tDdWN+OQXyrWnBt5UCZXBO5anrxSGfSkLA/XIzO+lusvu9Ju1olxXpTppcn03RbRJn3qRlcWBr
5c0N8UtNzmc4RP+C3vvMwgbTmaOO+CBWPVG6tLztO+YksVBAKMxH2cqS2Rv2NBzHrl8lNpnafMCL
Cq5hUSJjcBPuTMSnwrWe+rwHZUl/G6xejt/sLCrGQbqHVE332PN3kR9QSWn1Sbm2Z+VGtWwYZo0x
uw291F0Jp7ZffFO8MMj6MyCLvUfgYhaAndtod93cLevIHZA3+5yCMa2WLO/jV4mQpGI3eIH2A/so
g3Alm+jfNIslU6tjMRXkJVnocFUQMKEMzVMwqWOcGz28AkJErtQxq6tipXJjWFUjh2UqlViGzK7u
yqrtVWgMLvRrY1DtZvFqJDlsY/oyWXh18Gk6/tWR86mPjXveF1RQzTWJm2s9+TszHS1oMiEWRhEx
P3tgZYV1Dxlz6tz7qyPNNomoZLdh8efO8XNrV++S7zmU8mjRyDHmz26e6zNOTg6lk/9rSvk6UA/y
iLnr0XOeGYWd8d/d8tnc8S7gK5iSjRzkBhZ43/TmD6XJJfCyA/Op3xLcwBim8Bgno82bkHmbRk2C
paIdcf71tCoD82b6bJo0KRFjQdeXPZDA7NFZWbm+JEW6zyu/XcaOsxYj0l2ZZmqRNI/xTdD8DVJD
dbhJs0TnWNGBcP6E1DvMn810Oo9VsBOp8RqNtBUFjyI+2rvoq0s9T9ewbjniB9xpozzFxfRqxGm8
rCyB0tnWhDyytGUZxPNeGeMmzN0XQ1fQ6NaDIUZpNY3g7tbe89TySidWg6pONVvqteiDfhtH2UJ4
MStGkEc5Lobt7FIqJY/eNEXgXQ+pi65dUum5uliYpfmtmASsTdO5u551ViM/AobyrUGYGPiGAcee
ozH8ThU3nytcmEL2LU+Wm25bwigdTKoro00peQpImIgxrmjWxDuH7GRNzsPsv7dkNgROC1sW4i8B
bhgTYx0Kd2+njIRq7xf0AOJ9TuqjHuNs5T8WorhGvHU7pg9RzuRcB4sqDKiaHgBy08drgJbyMdOH
riMhcT8P6fAyU3iuYuSFj5LRSF02P6Wv4U1bbex898+XzrxgYuasZWPdI5E/JZH9KsV8dkPxKlIo
98InxcerrWOoi/TBlrx5Dovssz53l7lHh10Z0lmoZiQFKuLA6/KB+bsoFt5ocjmVxVcuh4CXOEZM
q7HzUDouNMDMsQioBnkjPtypvzv99Oxq2N3cj64SKHSBb+BcgIwsdda8WOzpWtWxnay0CE92VPqb
NhzZDJLnXYkLx1orZMPOcxdxWbOUKEx2EX9wMVSoOyysDM3ZfI6E+DdzArT21FxlzBo8Mc4eZHD9
Xxk1vB2sGV8JbUGN2O43g8LPsSLmKdBexrQwcpcB3Nsmp/ytHMb0BF9hDbqEzIZiHWz8ij7cGp/j
yfxHrubaqNty1XTB1whYBBufvs5js0XjQgRAToHSKIeF7rtLlZVqHXvEKktA/jP7aiM2kueofZpi
GnU8Db07zdjZkf7VMJrXImOIEAt1tcZka8/kLwb+xg/956jjgZ3Nla7KrYhwMsXGyS/AO+ton0W4
GHt14Pre6yS9TRS7lujWVTHPS0dW+5TQt7bQVKXewuVfIdwxU84pl7LW2rQsXVhJpVZu16wDS/Lc
RfY+66JzUpm7KmZqXxXxCzbLG/AkupQaVh5eA6Cc+Kdi7enS69y751TeQkyMICunHRZsY2P/cHbu
KlakGzkfgMeGHQcnSD56UKqC+qo6pH2xnyGWdR0Mi9yK34ys+Yxj81D5UKMsTVwMdnrsB3vP8Tes
ANl33oSNoVBnm0OWUbIiEjsTp9jNNjrRG6MOjimrR4kZMeBT4qsF7UWZ95HCWNvIGMt2MJKtzDxj
PXQVp6MZbbKcbUsxE62lr7rvyPSuuZPAXqmTmLiWojrZcoD/thH+ZhWPrMZ6oDLiqDKWtfXDvglC
CL02Ry4yaK78dQOQLsgW3Ztu9aWGbl5Qf3JDqvw1wz3k9uknDMTOj/1nqwhQwGoaF3b8gXgy0Mum
bV3QpbTzHmDg2fPTHzlyEEg1vIdVzIqWSFJjYpRxyX0LHEJ+E12UvHnN0jPjW9+E/2F3Ws1Be+Sf
YkTLi13Bnx5YaNoqvdfsnEIeGF6UPZbLrI+HtTb9r0p+Ob3gF4jMZa4oppzwYb1eaovdy0Z/mnFn
c95QtLn8LXG4cc12NzTRtjTdj1CkYCj5Rx9OGfOwcWMVLUGu/GHKNZ9ZJ3Qfc+NNDOqQ5gSQKD94
kWmw5IE5sEOc6T+OM1KBlm020CFIOE57+IAC2JnR3G3cqT3ZTX3OUeoXRgPg0zUnE7NDV5Z3wyNj
vPIA+CuSliM0AAPiR5biJrhuIeD24Oh3cMJvNFaK8onClRHJcfKiW+xGG5qylZGRt2JBIwXw9mGL
Hp96MNMjgHNewGCqGBcdcy6DmO+lkK61iHStYF+HY192MZN8aAnCRxl2pz6LLMM18Ou2KIxNiSg7
SaNfJola0n7F60I06WpqgRWHIG058VPwgao96Kn65v9/G8fkrEsaRbitVW6OwQJNZO0nfPNEFFOJ
Y/D3ZvWUVt6uZxQj45oXCfYFOTvyjb3djZLixHv2onYD5XdIQFaDqKl4cKYDlzezfPePttVdeRAR
C39WCFStvTaiGOcSVX+TYAIaivyZltxaoC+vSNRfWY1zj3q18oW3K9z2GNkGl3B+IVtxjcF6ndfO
vyINoXeS6cwgc9+6xlcShM/UcWw0DAjmkcPKCENrm+uOaOI8oZ0yNyV20J4T/64k3Js/tCzyTXgR
sCLmq76NPoJxQtiwh11rsiw3TQ7I1moRBcEBGe9DV025ngNP7BGsoZXzhIJT3Lopfw1FfKwN/04r
tzYScYeAuZcmHYyRkbvsk+Cya2q5Frl1xy72XWMR6ax+VyYMhdQsF4PIgVozgoum5ixKvXeUTVVF
/AKU2XxUjU0DBTW09Kvu4qTN1U1GZtn25zj1qJ4hYDVNpTHmN402xBTUfSUg7pQjGxg9JH6R7XUY
MrPkci6z62QGcmFlHYicAAqt7KFemUAFZjC1iyA1z672EFuJXVywXZNWjB13uGlpM5BU68H6BlZc
uzr4nNrib1YTq+SaIwtKXxPDu1R99hRAPfXEaFYdLQBX+ruVezyx0nqvheb7RejG87TAfrNq8xRU
sTMwqYzsrBVls4kHbg6rj/aT3/LUFKy1mJvNWA4gE8O8TH3nbkyIIdNM0KUMWovwOyNcp0V8mepq
I4yZsUr+F5F+EjfpCRnzkIX++yytJ1eXa79p94PHzsE6zDdgBfxOaliMTvTtisbcig6NF2qwYeja
5slLX/MCGQFYmNM9E6u97KTBExc8uSreuw3TVxqsLhu3VeV+jaW7K2GaLbP5qeb2rSH+Qc+PKoLF
15QFTGZsWtkysT5iy7z6EGJV5F2nhKdZm802dMtxXWJniAVzoZ6OVeTRO5DVTzVU5CyoxGIAOi98
S+VM7cA24scOgobrrnRAY9PBgfGMHq7dFg8NstAcKM4QJ/ybtfFkWelRZM6ScSKOKPRZPFJ0PFm6
Fw4N6jwcqkRutEMwF0j9gkHGPtLubSo5BGcnXOWSCsKIp4XucLbWrX2SGUiJjTW5ARzvqu4lxriC
3SdZ8Jfs67DfOnX2OiVAhUpRxNPML023X/pDdY6T+qHxtDXtkj6bQ3kxvWlvtAmX5EjIH+3pwtLV
0ktw+9h1vwq0c0gze+VSGLQekrjlv2VF3+P8BCDpYkNv2Il3wOzz1AbFSzaY/qasANEfHqepuxWD
vTVNd12xYVs24tUZJfAtI1hYHZdAyJpmMfYOhdHinZKnxM9eVQ4E7df2pvQ8a9M8MNWoesZZ9+YV
4tMw7C9cJcAz7Wc5TN9GiDxHVvbBJH8aws3eZm6B70ZJEvNJA4UsN3xcZSTnVM5nhRiMWvwt+Lzt
QP/0HXxEKJCveovufqijY51V8PiVOAaDPrZVQQec0JWFv12QrKWR780o+ptChNcpOU/CmZdD094r
WOMk997pONdlkfznMWN2zBknSL6UmXlLY/fL6jIa+ckB7siOEKlMLtRhzAZrmUnxbvEONfyeizHM
3kWHQ8T1ppMOGmiSatNre01o35XFcXs5IAg3GZNdof/TuXGclPotclDjcmCxbBUA14YWo9RWXixD
QVSEH4OJiahPoE5ixU57tzoPTNjixAYZ0vLPs1HnKllRYNAWoPiD/hFAYaTN0rb9vSc1DfD0XA2s
/KrRcsI4/+lEtJQ+3EDv0F9n6plrFb6tjzcRNtylYSbUAmWbkbcvLqGVrr0yewk601mR8455D9QW
h4YjMeJ3cInYEcsgPzWaRoArEx1DYqxLYszWIb4ppityH9itWHqN9y+LqX04uL7ZskbwZ4sHPr2h
nSIddTejsg9y7M5KinORARdH5tVNrXXlyAMq4GGgQV1GaMrLxo4ujepObT58saqQGRUoBO6ndS2d
ixTcnUF5jUamFF1T3AIjfscpSh5d5WA6YabX4UtrLLmxDeurziEyTFbjVo/5oTC3BMOC6Hm4mOqa
BfCZ1yy5Fi8N5ujaGc4OMRVNY77JuHqSg3OTBOsUbR4zVkCDVWX52keYh0a3yagimZnWjn2ehmo9
DWw9KQXLICqa7dLFWhym6wZzWBHCaCXqvYvEJpTDyS34VvuorJZpmmmMJtVu9BCQ/Q74qO45MOwA
mqrcGlIfA5Q0rJq4vutom1rSWLRF9enUcqOMcOPl4C2Dx1dWFtl/Q40LOZ53qgtwc5pZyk/BpeUm
7to37JWZMR00w34HkLAUjl4VTopjmc3EbarsBe6Nk56mv8pXH/QQOcxB+yMmaoM+xcINk5RM9cOX
3MxLDFQrZJElCCXO6Axkz2zVxm3Sb/TVZWUHnMKVvKmakrn3nWtqd9BAZr/zBGs5DH9ABxw3IvL5
DO0v6qxdMmTfc2aci4aUK4GxefmovMYwPdomUzLd7IyeR7B38SS1FFYKtHyRCnM5Y9N93HRqIfT4
kaS9sbS8EtsDS9MJPtnPRrJ0HMpTUVjbwq6vUgxbVpltaZjf6rA9lh7EW5pYr4ZmxzR7RFejy24P
pd56LiU2sR2MMkNOIKGlrO7IOXs6wguzom2gwxeMqfhlKwaWwDFTmWIrnrxr0Sd7LZl5RClp43ng
LPyGujEIoahmB6uMYz6VoUu52h98cA4BVM0ciZ3Dff02KL2dAnNtNPJWquldd/onyaaT0Rj1Ou/7
Jx972JhYcm229kftkQtLe7FI44n6Ngr20jdfgOTGxx/1mxv5W9KqXW5RS5P3syVIM91YUYbnuG26
Dcg4DbIPQ+v2GBealP/pZ4t+ThCEsZwsaEa/fYeriDGOk10BcuHG5nMgXHzxKWTR/DAfGC9TVfCo
tdZvq5GNHBZEYofmnXCi6VMTy+sU3M+GDP5NfYCpwOLa1G4OUamS/kCC1kU4LD+IY/2cPyxwHd5J
ydiIewj/SuWUW7s2Dm4EdeGZ5otRkETgRoeQhojAqu+aweeinIajEZd4Sez8iE//XTouI+s2Y8Ed
/8nKQ1Yago3O7HRFfflL081thGMKvXYgJysqrX1Sjum+aE2M+kHXv8cDaJJHdCddfAJ+M1m7iWmd
31NduFW1i6epXs4+0ynPJHRR2pvOiy6Jq1Zz47+qybr1nh4wPNr/cndi15MbHHXLQLCpP/TsvUV1
b7CZ0F9EbveespOcKAzgP5I5Moc118SIML5eFroCK2mDBZGSX4OYsFxY1XusOwTFLOS/nO0jttfT
NyLixqX/qpPozxFAvTUXNjumgEytF+qOa1sU71Lo20hY1rogrsOwSFQpxobkMAog2U6fLluC05Aj
Jcd4uWBK9FKlroPv232vatYLD/Z4T0T+wr+/KbxgpROt+xijAEebz/44KuThI+vcQzczZ4Ne3yur
evq/od80+2Mqxp+kE4cpBG4tix/hK4GyY93KcOSFzVZEErVLANwVjiMbktneN4NLJxPDS7TOtyyt
f6nWGUO96ZseiqyGNt2r2CC8wvtKGU8vkih8BfO9BJ3znzU7PyL1XgkW+UwhkDJqVLODe6NDZ450
duLhu6oZnRgtLUhWJxuXBErU4pK4k+zaMPipJDtn0/knqOQpTzHvynwlC/lJh/bjCXGS0sM+kLwH
NRyJl33naNUP8/hbYxCsMhfqNaEVmbHve/NMGTbgtRz1zbGbA1s4rgJkWveK2ecEzk1irpo2chQD
Kh85KEZOpEFdqVdTyJVL+N+UOU+55f7L+u7dcgZ3NVnWlwBhEeiw3M7VOcS00gzzR+N0q2bE2zUJ
SBXHaHGbMCyYiZOI0nbNIqoFbgJYHpXvwuyB/CUkyImmvtsW7UZRyoOOM0ZOmfyJlcLjGln2qs+w
KrAOEgZ3UMx0gO9DPFYFLW3MQvocwH2hU3ShQTzj6FlLyBZo9UOndbFq1YBHs3UuxuQugEc/hrrB
yktr1ZbtB1L4hz9Gx0kW8Ua5XAyW263G2sYm21zcGDUvvjq+fLYxvCQzHCJUuBidp1LMOwdrIv7T
Y2sMYBrkkyRQGYjx7fjptNNLn0TPbhWtE1/uO93/84v+Uhekkc14hSt3l1mUE67SxmZMGPRUyV6J
8rOazVtW2X+NNF9Qbr59oK3RQXEDE/ipRVDTygQS3gVLHc3aXxt7pxzNlAGWvqqwOkYEE/jGuBcy
ThdewZzQFcj4YSNwbuHJrbk2O4+PLYKo7ExuS6eBpE0TJAEvgIQfgBqJ5tiWCAlkYWQLoLeUgzx4
5dGsl9KrUyTF4DIRwmGyGKjTmKVNMpFzEiTWzFcY1syaOBl2w6KYtZc5sw+Go9+nCNAFbAH4O92n
c0Q8jPUpKxpRs+WMLOL3JKP/iJL2Exn7U05IakbxaljmpQjUpXfMnwo03ZxmvW6qfNuqkRlY9Gz5
dHAhGPcYeYe+mF+Bgf7rJ9RbCJA29H6MUp26sNs/pFGCavbdjB+lNaaNh/YHc1CzFsjlYq9IDFmo
PGVWV3hnFXUvVpA9jUZ8M8LujSn4xoqN76IrNhlBNus2mP+lRrpzOzogJyEIwzHji58Ua6Nt76oS
G78cCDJo/kyF6TzyVbWw6vw/kws1cpA7TG3jHVS7uXNeMwJDnEEtpSl2QW8fsIxseJFXRlJ+u0hb
uYkgyHjjs9XEYU1m0a8M13lVBF61hMlix23fna74iSTB+lNSfmmrxSIUa86AOkfyrubfcjReBM6v
lt9xx1jigQ45l7yLppXEJWwkKjvPiffSdulbHHl4TEJ9Ex2qV0IpEbb6VmfQiH7161rWJSX+I4VZ
4LGat3NfHkGPCRRSjNygW+woDcnkSfZOFvVLrdN0ZXTR3k+ikTdWh4exKZlddN1rZzvvbo6SxQLa
ZWf42K1VmDLGSX+pz7eu5uKTenjx44Zg/8b4oNK1eMSyJf9siSGG3nwEm6hDnu4ugkwOGuQVhc94
4RYxxVtyqAO1jkoboDwSQPzOcxflP1kNIoOWeBMsoAI1Aq8KWaxrmbpFbB2TZV7n+mDBbB6I+CF6
KaGKFrSq67Tutx0aS0nI5ILPIV7PjLMH3b2Amh6VABRr8+DNiHAOk/PkjB6oDBJuGqTZimo+2gw5
bJg7VwpsBdtVMwLuj+NmQsUH8LD2MCr3AeNYPBDfkczFybXkqzEAFHVe89vXuHjG6mI6w4dZtK82
Di9VqyWzzkvpGJ+qm3aRa2yz0MT0YX4IM97JrLy45viUFDaep+zfMKfRKR8IZzcL8dbJDjfvgNdu
vitR7bKsk3xigK54Uf5aW62zpH0ZGaBVSXjoFA2lm38GPjCnjvKvFPieLUDeR5PLQ8FJRx/AV2zn
73YM5eeFnLmeab3Gk3FK7BaVctBMMrMw3tZWQPmst15f5afRV/XaA2UlfGE1GdFTVRC84Kne4VnS
Jzxr26QEyRx89Wp443UQ/rsa3C9v0PFmiPu9y4jKTqtt5SQfjP24JfLqNpfl1fLSXxXy7c41RlK/
OHXSR3bABtAmFVEuBVV8ZBL6k1UDVEu+dfPsRY0znmHbWkzZtG8n86cdwrPFtAhiyG55AXkdJEpz
Xwc3mAgSUDGH2djIhuKYY4pYGC7LqVIbHSEjX1HN1b/eMvaeP60IKH2b6/bJdani7TyfYQj8X8/P
z1OJDc8gIXeOkrvvZFc5Pughn3pUmn9Fb+7MuRgelNfFaLPb+H8iGsUeBhnc4gWXFP+azopO48PP
pq/pMSS08ldLJPFSCb2NGZLnJsbwiVcDkJEqpzPg321G+vLxc+uGtz4CPeLZFZ13oH9e83Ftijkk
gERgeIq8B8uhqsuItWoRMA9YpqgoaWRdiSd6paB7GyzjxxCPzq23yYFNkrc0B27oJ47k5I4b/NKT
bvTUdNRTY0YXj4Q0ogy7T7Zd/HlO/q1tAhSkZe7H2b1RmHtrbyoveoCRF+60Ylc4jUNr/uC8vMQt
RXhfaTJ8sIEsRcJcvh7OIwGNqAwQtZkDJKq9n5FR30AmIc17MiLceV+BXexLevdKxBdn9M/h6G2y
yvjx2/jZeFDEg7eq5sdgWplQYlrec5WtZ9s7zpDcglNjLownVLCdtMfvgUgEY0pOfeR/uakH2dI/
lxmh9bYu21UHR2TbpA40j8EtIwS8I/FO4JBhgnyZZAj45TS3FDkZi3B40m34ms+NPOdsGVp0o1E/
xbM+i6SoNz4DPw8r4GUy3Wcqbe5DTtoiZaqWGZJmK8DQMAWfGBPLfS91vzApFF51pS5jmDNErrpz
jruPU2N+a6NYrUwbPjat1H8ZWzIsMf760bTJc/XC7lMOvH44eZz9DTsQVo2JnupZ3WcPvRmURCaY
KL0URHqAbIezZw1OtQraeO3lJHRM4Cw2Z9+cSFKuHvdNIFehdHa+w7p4E9s8SsgpS+2Tcj7x7hNq
wtKFKUm2jSxWMmy+nHC+mlm2CzF0Tbl6Qg7cRPmvURUH3YxX3oZ7HfUbs0yefcbMuRUeTDfc9wOe
vpl2iW7COmFNOo+MIlaCkMFNqvMXe8heLBQuLxbfqfQZsLn2dQ6nm9tiTe4yL3lq4gB/ebquepA6
HVi3NptJTutFtSQS+Tvx2u45T/nmegsR3TGHZ69EdLNVXd3rzE4200CITVYfBzvfljjBOS6mo4Bl
WfQNRUDQL2sXT1K6RFZpUOph1Tx5aCc7WM8GbFQ3zsvQwu2BK/QWGdmtD/xb6ahlRppaUZd/BpOH
RZ0Y70Mfk5lIfKBW1XON27knL5EjMLpmtLgLUj9fDcHJSfPzwDZ3kR099d4Ej+fL01Tz28y4MY0s
2DSjfgp7PNOjR0BbNp59h3cH5XMB8Lrt/OGpJDo0sjxeTs45KcWvW5uwpCGnExtaq/SZwKBj0eIC
ph8rc4yZTDoaCDgtkp0MOfUcz97nrVp6UUgKjZo5EyE/RLpNWv3muFmPB8fDc+pcRo+NaSBPtyDv
dl42XPlLtlMFIDhrixhNorhReWLOSpOpDLYV5hoBu3onkhQG+ODEN55N1mZvpckv6zbNhlIIRYCm
bNAXbsJnOzK2Yo5LIEhWC/uzXDVULHAYJ03Ejx+TZRiwN8whiVIje2q/h3qKtobpvYigXWFJJ3+A
Ox8DlfdcZ801jlRJ5OHwyRP5OkXtzh6a4+O+H2eSvJPuJedoqZv2rQ+YV3bTFK4h6zDQOOa7IIhr
iYYjGNI1/s7V/NK2C5cHuRijMft+xlyhGvfMP0ceLXxOFJhbK/ORO+U/z1KvhIheDQE3Jidi6PMv
q2gOHElbWt6tN7JQiCe0M/vvJu7XKnXfSLz5LB5KoEzi09A8ZNl0IHSBPDnGEYvKqs6AXb9kS/Kz
JhjNRk9fiQz2bOv5CP3yLxPzl3YwIjo89yvXSH6yR1HT5sATovbqZRyCXXs+AGuaP8aUab6OQ3VM
sv7Ex/omGDUFpsKv45mEejwOlRiHnT5bofMmS2eDm+gQ2npTSGM9ufOJwSGmsmTjA/LORHqlNjJe
ZMabPJ43Zu1NBHpGCNUe2XNyPWfD25hgpm66rfLd6+A4x7IdocC8ukHkiJ86BIWBWhjTuHwSYHLL
upjX8ArPk3L2yNNfQ5VvGOVtH6gG/R+z9OEnF9kTGyTutcOGc18RNNdl18A2X7LefZoqF3XdeFNj
/d/sDs+VOX1Bjm8GR56qbthFiGOBwyy2SuqDX4wfFi5YM+Bag1VHJqpvog2fwJzS1QiKG5hQsrm6
moiYU0bKEfr2ZYrDtcADOHfG00NDSlR9gzvf+0POfHMCjOp4GXCPEuflxU9EGIPg6KcxUU8oheWS
DMm/NIwvFfUVtcAnDRuvyyV1CQkN47WfJidEf0Qf8nDHYfzPnOyr6ddkO1j2HZvbTZk5NVyxa6Q+
JMlwnzGXLLvUHoHN0ue0qveaRVKPMMInLzTBXF1w54ShPb/OP2cu7myhO0Og0mRM9b6HliZMTy2c
MMb15QtzkabpL9EPxN75+rf2xHXq1d1vZ4NvmwlgjeVl9lKiNQgMSuuXzlJbi6QIIsNYYvA4XpRp
rmOFQNCGBCMQpmCRcoKrAN646zOqCs9eJoNPkCmesiwPl2QPsMLB3qHhhRfPgc4RWfGBTHbCtnkJ
GROOSi8BAoH9Qqq1TMWgyqCK64LVCTeiXQ8RuJkVYMlpQmJDC89nv11uAwmzVmtK30P+4BXzw5+p
9i5N491mSQ9rtzhxrGjjZqQJleNJ48StZkDTPqjJRjUt8j3q7Dqo6D4HMZVpFEFW4sUYyPRj6Cev
tqs/TaYSxL1RHLRYVSrgljjRb7Xl02aYFaBvyP7JgOnvnHwUDhRzF+CCZPYR9ftK9fz5/+PsPHYc
R5o1+kQE6M1WoihK5b3ZENXd1fTe8+nvYd9NDf+iBNRmgCnMkCKZGZkZ8cX5Mv+Dj/KRaeOHlQZU
D+WbMOs51aKGhudN50PzO544DRv1bTFpF2VOgT03jRdpsjAe5evhg/0bxzrkemJo2bBATRvupJNX
DS0sE8coLwk0crPZQ0/t1O7i9G9n6Gz55yMZg8ei3V59HrqQ9EKk0vdu5X/GEvltHQe20fvI2s2j
JFtHeL7ISawrKoQ3mgIBa6KMINfFZeinW4OGkYOhdheG53fUr8iiWJqu7oCX0nyuPGYTIiSDnrMp
pLxq3Ve9+VJnAXkXskMFUJGClLIl1Cp7KcM1lP6qtnTiX0ZfuYU8pDaC+64UddcXRbBQNNJkI+rt
4qCBD7zoy+6vaqK3JMxAdOxn2X8xPIaIo60meFc5cdiAAMaLPA69jUg6GIIryl1CUCzgJyHCmI4D
tg5jCnpxzj+Wod/ahaJPm6FShOvRSH75ovEapmZra5P1K0UxSF/5tV4XO8Wgk4ZUuiUwsE0Ig15F
pjrYqYFBXgGPJkF870Jlb8LakgOt2iUmYLLIsy5IAu3qXHwFAHXQAAzn2eQUKU12XWdupqA99DXc
RY327XFkDyB48qERgqOCd1U7AhgNVG0HvopklIE4oHlvhpzOWCHhjwXsFA5/vtiO23YIjpLKXl2U
q33daZ8S8voSDXlAurbpq/k3uKmIGi7I73RJuIpT1lkDUpPe3magQ9oghzcVIfNM9Psc5lMDl2kG
c5cNhZKsaMB5Voea/HlQARmRTVuKvEvG6iFs4pQyN6ktVRRYTMgQ6qP4LtJsuTXlMdgIfh1imhNc
YLjCsErZsg3RJWZdmCGQ+FFyEuxtZYLP1Z/TEWdBw8K2rv5sR8EZwuYuT7tHqVGO9Dw9Azb7iCRO
cTHSrTjWiCMl3XcWaw9Sj2uv9WqkcRX6b+XGANSb5Gq7Lc3xqUK2UHuz+Ku78ZSBTYI/d1CDvEia
9NB3hVvQvo82hAqZX78FZvqQgAtJE+VCp7FsU4iFLYjjBbyFh6It9G0Yq3dGkOw9czqEsfyI6GlG
Sxm/rFJ4D3z2yEOGrLduWMkyea/0w67wacpBhnglFwrH1vCjwFaIPGF326cSZItEdaMyvm0kKvVS
Kb8PUXlngfYlt1pvOY65UaWQ/6UAHFrhS1Ul9yhIDvUARZKkaTYVrEqCAjAhH+5zOXo0VWnX1npD
zrq5Fhrt3lJohjZpqpSrLqWaFTxpeXDNdpWUb2W+5KSNbSSKSCeHRymUth6JSUtB6oe/9UUzspWW
+mTrzwIrM2+u0rZ80ToOuhnVbZkgnhqf8mAh51etG1MwnUYvf02JwnkJPWlnOGo9HRAT0sg+OkGu
H3ultAPZ2nI23VnFiG/JFHMakscPqWYNRwawi+b+H2tCcCc2xXtYBCmlxuIKPm3AGZcW56ET2GlY
f3Kh+50N+muDGGxba7UDS/avamTH2ox3sl/khNHhTxH0tMvTkE3d8hK110ViqBdiHHyiWbossugW
m5OMioS2oRXTpX0nR5oqauQgpuPYprafSfSKeltSLzZns2cMMq7HIKOnLTJ++WX31vvBLqtRoAfp
jkqdC9m3auEsJxksCWNGVGv0W4YHhMxE/skdCwvLapLECDrRX3NyTyaU+NUwvPselb5mUm+9kanC
vv43x3t4y3TKpmHoFJmJgnrMNkKd3ArzoViwZs1Mntio/1/iPL6R6I3Y+A3HRV+u2AqY/l8DlCDa
RfkdIeihnpI7j92xYs6aWvw+NfEP3WmbRikuU/KQGRFJRhmikQMKimiLqontutALNF0U4KFpV7fa
vdWNV2EQ7gE9GBsx1G99FK4Y0pQsZ4x+YdJc1PR3fZS+pqNPLzx98tta15xi9I5hLEY2/0IWti0+
gllR72Wz3EKDGBa22Z6lMSaeDzKLf37d5oI7Es8L6Ha+Vx01r931QrTrKvkweb4zKWSlh1z/aD3/
Ip7aztGi/kIVkNxI8Ls4/D8PFQi6GNhDMqKSCLz0Qiq9j6i0MFVAveZ36u3QDCxrKqLOQHxqh/Yt
82WnCmFUZgZiIgmJBq29H+waG0fwAr5L4eq1GjpSXL0LfWz3CnR7Sln025koSmd1rd7t6rF4HcMW
TrcuPeYN++lW+RtlyieMlgfK4EhiTakkk0F3f2xQO4Uo4qa6DOq4f5Sj6Ch72ksRVjQkpIRz2B9H
axqQdJhB4kQRWlvKqfJWiyFUeRaQDOVqMopHzxMRx8g63blUzjZk3Q5Z4D8mpnWQFeN+TJmFSR7f
Jo3/MLQDXh+0nhqp8Ogb8PrTmB0qJYfIf5A7mk3DYKK6N/wGRyVwaszKLXVt9ANB4cS1/D43TreW
Pld3+53qFb+rEpkYMXFT1tZLDU9kENsZkNy7CZ0cEC4pYLELJt2CBiUXbyareqsTtFeeKL6nKQeF
Zi7+J9JtUVhu4TVkSnTps7J0SpcjryJiN0fb169KVV9gsoMLrj1tq5vVK5Vp8r+ahUwsjZ9JTugE
mOEhKekI1ANSIUaZPsRISShRIcPlOC5ShdiFORU2wwzpOY2KzpZAKjoWY13v+eG0BlLrDdyROoVt
sm5v6zZQjmMTPqK3eA7U+pKUCOdrfbwlo3PNRsCnK7a8rltyBn6ofcQRZMeqg/rtiZd1bf1WSe65
aQnDRKQZMfHJ+yPuH5h5FWxGLISDjsU119WPyC/JmYX0vgsjeuQpAEBjWch5ybSGEni62rpSDCOB
N6a/WF0DrEQXX4n6tpXVv9N61HdiQRY6opIAtOSe3q9i00gctlDBzlDJ4A9AXyRAAtKHSugvm0E1
f3ea/hbo1Pv1gcaYqhJA60lsNSd2qeVrJvrX7Bep8ffqXZywQe696CGt8W9CavJqysPoGP7ozsiZ
yOvfRh2hJtUHjD4g9XalA6z5uW/Lp6zULnqY+bI4fNTihAaDvRuCwd+Nxq8pBPUyTVP6x+r7pgt/
dSraHeiaDaAgDlOJ3F5pNen+IIiPiZSyaWqCY9XN6id6DFigObSLJLai23GMf1d0e//MAGZhruhJ
KeroIopQ/Y+Xg4+CzzLv4nHY/ezyszvTF/eXqR5UKRhDGjhoj9b7R4UKkVE9nb74iv+gvLBEippI
bJU5WnQdff9991zSXn/60iuuSPLCMBW7VBpS2am7hc4hfAI52Pyx1BTlenvmxa/dYeG0VsLyC7BE
Cl2re5EHu9Fn8cmeHOqPHkCabZK+vHizNC2tR0rs6sQ87S/ghk3NZs2bnk9fX1p5+f+8qr/coAms
tvJ7E2ffV87c3h6ur81p6EmtdsNW2ua2QIf+mXclzcPlGzOvfwZcX25GH2kiTSU3857anXmsMfg1
gCuBCdiaG1LDNHLtTz/Xil2RtDBEGvy2EkQ8r8mGchTSn3LvLwvMGTukNcOwf36qX54DXUDgq6gI
XPOKjAqGgdOhupkuGre09Rv5VThOn8HROKQ/c6n69+2+3I6z4SAS8wB56myq8s9q8JzEOvNR1JUR
/O9jfbm6hJg3nhIrdAeRya0KIFTLwEBkUVbP9C6IWywLHsahvk1jpI9KcNeyGqH2BbgTir8a5Mx6
nL2JU3Mx0pKMu8iDZjXGNfxMdsXDYNdKdhWm6rVJpitPQyTwU1GxjiT+tpVpsNINUdqUTUtvT4fz
etxDfURh6BvaU1XrV6lh7QUZaEGLroNyJK2GgHu2ykBNWbVIzKjZE+o0OzTw55lM44xd7dpbWQQl
sme1Sruz785bWzpAHMtEXxe8isrhZyN0EZp8XWbl6XO0ZIN0g3fGXRppl3k+/XACLOJSlWeYE3t0
QNa5fp8WlAVy41EaTef0r18JG+IiLjVJhkS7ySKXQ63d05RWiGeM7P5N0W+ChDg7NH4Zj5MclUFl
ppGr3OgoyDbajbfXt5EjbDNXums0B6edvZpucvf0o8grsUKc3du+3DBv2KRHYhe5WcoZLY+aS+pA
EdydeifRLbVRB+Uxz/1b1TI4NnLMl7uSNglQckX+IJfNvvMkl82TLeZkP7z8fpyiZ0CCn36G6lyt
UYUVWfep9mh3QH5env7Za0FIXIS4xNOycez5BOJRCWypcvN/rsrTRWAHv8BKWiCF/qKi3XLCOxcr
vo/f4vwGv7ypEbBjVymY82V4EPvyp1Fcn36Y+dt+983nYfblwijovKFmV+SG+vjbBA4C5APjJGTy
CCvsiWOPgj/x6Xutfe55cfpyr15B+oTSNHI9v3FTtvkq4g8ra3enL/9vaf7uWRaRI+9VT47RDrrk
oxVzL2qOuJsNZcFEQCK1i2fj7/SXIhx97rfyhhPtmedaiVjiIqCYjSDFqpbC9yrYuYu/tBoU2+hM
pXVmxM3z4bsHW4SUVNTSzqT+6pKQhqLU2P4EF9iELd1nT5QQgjNekyvbBNlaBJeySq0cwywfq8D3
rEqOefnXKF/aGKG4l98NwnPs4yaNpRUKy4Y8X5ec+Xbfv0LZWoQeo0aiAWWQcmd2p+tPLbYN6ocG
Iez00Pj+BcrW/PcvI0/qxFYgCxy5mij9osR8jEug7FEU3rJbJx2p9dOZHcr3Y5y89X/vFEMGqygk
EdK05kIoAiqxoLaxuDj9IGvvab7tlwdJkCKxRIOf6hrLFjJ6VXrU4/qN2obnxsD3C4xsLSNCriuj
XtSRaz51zrjz3WBLt8EOoyf08TbNlzvjzLtau9MiHmiG2Uhjr4buCO6oTt/S8MyEnIfr/84XHP7+
+5YE00ssVfVCF/uZK7punCxQoNka6h9/pJLpJ9a75RfoCPv7059l7asvIsCoh+RRlSBy23ZEui+h
vS1vZEk686LWLr+Y/2g6u1hKEQOQwpXzd5pvs/bMZkhSVr6CuZjz6VCoagskjYtnmA+hQ910fkdD
KWSkTalEtt4px2kKr7torHdFr1wkpfGQdxPtvdWe6sBBVXxri1HaODOp+L9VnR73yUkNkF8j8s8J
cWqioqoMTAmxnPcHrIO2GQtwwAM8vkgyP7ArZeMJVoCm3cQxVeVdtLCpSMXSDcnD1pHyjKHyXZYV
ybYILafTjI8mJ8HY0/UaReSCAyr97ezBE+YPuk7vAfDJXk9u8OZR6aDFUiFoo1+NYN71JtpsS6N1
ABkVxh1iRr0wdROPlvl83JNsv8wtimOjCa9LgbOdqGjegGsEXf3ZpBrJVDH/3YJF8tTpqk4hsEgq
RaWsnWaLVTyeaCLbgCpVtwL9d2EQvZh+/7tMJLJOxfAqQPSxJdMYtqS+7wdKsdTZYWGRzpy1XyT3
jbohA0QrSm6o7Ho8E0WV9QSo9r3EGr3MUGK10+tQV/Qo6y9hZNxALyKRk3Q7uRF/SaF3yDsR8Cab
XCgH95jZ7QwfSZ7hT38yZDmtyBoSiE6UgP3t2/GhtkDJh+lT3nFXdPDFVosExzBIE8fWdSanuWOV
Cp2JenBJPfxCSJuPpMaQq67oxI6wnTXQN1fVWP8sYpuLBSEJKr9uUlzBcwVDo4E2Ajq3NQoR1OFw
H/3RtDUXy4IaYoFjkXJywwYfJUveD4n0LnXhmWX736n0mzhkLhcDApwyQTxx+ajaa+hKWGgzXumA
2QjH7Bp7HhzHpzPnppWgZy6WBiFSWl2k28nVC9AIeJtOPazW4o7891ZWawdGJJibu9NvbuWsIJtz
NPmyEHUSdUzLNH0XmgYZYM9kOJqHVpnhuV3zdyzgTkx48pDvp3smpddXyt9jv3I9I3ntsuFunOjN
EqyfRUhzsZRAyJzU0edNm8FEr5RlXaeyisQyGM8sKdIca7/7los1JTW1XDBqBW0UnaFlnV/h7o7j
WIM0WuK4ApR4zi1vILTdpGjHTr/m73fnsrlYV1CpU+OGdoAuLXwMqS1MImh/y3uIw1lsLWlAz6nF
n77Z6nBdLDMSVKG+mR3l58qDk1bbxKYiZw8AZ1n5ZXv4THbAKc58spWtjLFYd6YgTug/49lEX0CW
RJO4gQGzzHGOgtZw5pnWbrIII1mtGEVYFljFornGvsHOQNiM+mBL/a+fvTVjEUSibkARRgnOVff5
dciZfNgENvwmmxLzoToasV0dQ+fcW1sbh8YipiAanJrBl1LXw/uk2kvqrqmO4HTrjO623jU6Dyj0
0+lnW9kaGIuQkimKJcWCwtsbx0cLJQbkrjMfZiVaGYv4QefOOOD7QzH3QL/uVbhPD8oOX4Rz03Vl
5hjLgNDFUej1gJTpobHFZ4DkjZ090InvQAV19AvRjm2BfcEme/J2p9+WNIeCb0KEsQgRatlUaqzy
TNml8Bs08tazESDb6Z/29sebZmMREpjzBrAeHgx8EowKmu5P//r5m3734xeT3zOt3IjzOW1V3oby
S5WBrX09fel5JnxzaX0x030Lk4WgnIgrlviq0ElCPV90xAyTWswYQ1HenL7PymTXF5O9TEOz9zTF
d+UJOZuZSReKoWLGhf0Y+q3T91hb+PTldI8US8hgtpC2j5+Lg7oDOby1PrQrad/aulPtgZTufpb2
kfXFZDc7PxbrQWCV1fSjhDvXhIPnmQeZB8x3X2UxuWn9lRSjjIW9cgNfY0u3zo76mENH3YV5Zkas
fZDFJJdL6qqpmOAwLXe/asP8M2aBOxTZb1VQHk8/xkqI0hfzHLaahB02T2GMPTVUnTaP+NwbWvv5
i/nc0MReYgYh7M130ongovRj4czKcimx0YXQG6rtdafYY8FmnLnn2uMsZ7c4qJD3uKVUSn84i10G
YX51+k2tJXf0xQyvUnjmw5gCk38GF0sabItyf9tsGnM77eBC2t6Z2L4WCLXFhB/iqPKCjjuhizH3
oUs7kh1fVs8kajfnb7MSsbTFdM9byVd4XYGbRNm1YEAr1ikYG8q5mT5/5m8miLaY6TDjW7o6i4B0
+OTIu3LvPeqb6d+7gnpsn/4qKzlwGtq5+5eNdBCBQuu6gYNOtckO6lZzvb1ymdyS/h6fDYCuz3q1
gUBs53tr2zvZB64ZmAduAK4w9M6tlyvjTlsEAyXxFA/Bhu8KdJ7hoKqN4ZnBsHbl+e9fni/OIdDR
TkBmj7bphF8sP5x+c2vbVW0x9cvOkrA24cqVXcib8a/m1PM4A7J3VJ30gbdm/3jZ1RaxQJyENBUt
btYGg+0PDx5WJmeeY+0NLeY8sujIsnourd2M1DQLB800XXzFrttp2+x9+gwfjMfT91rZdWmLEBBE
VkPalluJR81R3HDf7FQHi4Zzu66VR1EXEx81vt50Pvnjyk7kzXAZH5HQjxv9Un0A62aPLtmUc4f3
tSijLuY/7XZGTMOJD1vXxrncAUuHYfWOhvNdakMuNQ6nX9pKnFGXcSDp6kzQJd9NVRxvTeu9YrOv
A1762eUXAWAKaaCwWuqdhtLsdMU4yk3xUE/VmW+y9usXMztvFbrH+zBwC/lPZQE17t8169z+ZO3i
i8kt86nrpsbxo6RXp0ye20LBWSM/NzNWIrC6mOE4RCQkJlnc6x1asl3i+FfgeY5sUVw4iGdq/Gtj
djGzjV4MTNnkGfQgtWn7vNQN78ySuzLd1MXMbnqjzTFSE/bQCI9Gs0tBdaRAsQcNwO51i0hSpFv5
Z8NoObWDUcX/aP4UqDMN1S3mVnLvZ1NAWczrtpiwtgayuvfCP0JKF45bRcmZH762L1GW87gSlVHs
eUv6k3892fWm/rSu6zfhaXTYMLhSY59+QyvbOWUxj73J9OnPpJopKX+6uUsvYDkPDnn4ePr6awFJ
WczkomoU2mBKYU831rugQfc1MdcRAx/FsAZBNlDvVC/5A9/FbuNsqxvZoRyTjx/efTHRUx1lPylT
NJkoO47giI/5FQ39W4hz/c35hXBlTP8rI3xZz01vyEdZ4DZRihu5qV3B1fJsnvxQoCcNMsRveeEa
Mprp0w82D4NvtmHKIggESd1NDUK/PRSZvUa/QxRRUpCdJOps7LAgoP50IC4iAZSZkVwRrI6+hRMp
D0NuW/BRlRHQ7ggvOEtF21fz9ygV3qUSQiU9lUmZoVw2zqk7VsfQImT4QltaYt94e3Wv/lVs/whS
6m/5mh9mPVilnHvU+ZG+e6mLaIHYJ9RExK77+LnfzXtbYRsiir78/1UaJNLpb/dPzPbNfeRF4Igr
pQEX0Hn7xgFHu4cjCm92N587aMVJX6djB9J8j9aUVPi5Tc7KgJEX8aRFD+xVKff0CswEvVvRvNWm
BDnrS42VjXxm2V5ZNuRFNFH6Aq21P7BZh/wTfOBJePqVrV13EUS8ZKBdNcLeKBMtARkXn8XSpTPf
fWW9/ncI+TJ54UH5eFnNF69hoejOMFBjop3w9E9fG7zy/ExfLl+0kkztiKlKp1B1qZJTCBwLS9rD
sKOj9HwOdJ76342qRUiI4sirsKoW9nBU7eI2vcNrd9M7ww768gv8knPPs3afRUDwUZjKYsh9Okf8
216XW5yOtji1jBv6D+3z6p4VRZG8VMvivx4Xvd9RKLpD6d3Z6ra9Qrdy7R3G2+FIc4i1n0Wa+nX3
duZTzfHku1e4CAAekuJMyvrABdFpi7vE9g7NkYZmx3fOybtWRvJSQUt1HQvBkoeSZGz6Mov+fv/c
2Xz+md/8/KV4VscKulNi1LnqHgdbJ923fH1t2+xr9/QLWgki/77Ul6EMqBL/da8L3arMLsyg30YB
jZlAbxvlsig+4SH87D6L6Z6lk496H2EXdMOtUT3ObXlNxV60c/Do2EbluVrkSsRfKmczC1XHYHCj
9Nnco5t1ra2yF+78bbXFMP7MjFl7a4sAkAmRWoNdYlTB7BkSAE3SR15rG2wON9jIhcHPguS/reSX
r+MnAsahhRC4aklDv1A7khTZpz/IWhD79/cv147kMfNkJQrd5MBp/z1wYsDvG9n596ZsWvlP32dt
diwWeshndd5pZJcCDUP4Gr+MsxvqlY3uv9LRlyco9FBX1AZecwJFiAx1eCcgdQAMt8kxMXtu9r2r
HOR3TPsOP3qWpSZVDmjogtoVuGIKLoVzwlUAH+JnL2qpSsUpMyEN1xBGuu2QfCb0hp3+1SuL4VJ9
2gRI3fAeRxOvSze62lzl2OhE5jkR0trlFzMbvbQZllYbAGWJroqK/bHQubJZnNl/SCsRfCkJpSTX
1oZHQt3sIepNEetERo9O0rPXCT2DfXnzm3aoD4gTNLNN2UWQn0slr4xdcTHNxTKUKx0bH1ds76v8
JR/+nP4ia8VNcbGwj6rfN5BSQzfCYH1H0QNwAGYAUTN52zKnoSATzAdMhHwwSEW7seLyTLhf6caQ
xTlsfpkzuTboVjEzYhUTLq1VK3jRtR1NRPIHB+sXY8YoY57QVLgLGnRFd71JSxY8tHimFcDgOZOu
Wf2si7jQelmlF3NTQL+VHMmOHFPZqHZrqyQ9sAo6/aLnTeo3y6e4WP3xPcr7ouYmkYc3fKHhOmxs
8etBvYArnXzmc34fh6SlmpR+OrUzKh19n5Zu4+zBBA8WGK9UrU8/xfdHUWkpGs06MO9ypcH1lULl
EIK92qhagLYLCevGEIIrz6iqudccoGKf2KdvulIAlJZaUj+uMi9XQu6aBZFjWP4Dyi4MFcXQdIIu
qNjvYmWlm/UOG9i9KkbvvIZLVcKZpRaig8psLPoSW25DfPjhT1qEGivDLxz3gND1B+vQzalpFKcp
KAAwU8r03kTZoRN0Rx6LrdHGf0WdOeUlmM+OAeyHSalAamSXNF0WZ0Lr2pdf5CLoq8Y8VeYHeTJg
FW9Qrr3CwmTSwzl2SG5PP/Ycbf53ENOD+t8p6xv9mIY5W7RgKA9dACclMMCenr7499FbshaRqJIL
JIxxHrptbb7g4ucUYGoSKT+zYn4/ATFI++9v94KolDwJVHlSzW3zcnOpGUm6ySLzbRqsV20KHk8/
x+pwXcaTNolaaxanN6ASscze+m69x+Bui+XvDsrb8Kxti/25CsDaN1kEltTXBcFsDd/tcciWo3eJ
/tgzD/L9eictdaoW0n5MLdjAgosWdjhbXspD9FzH/hPEqudpwCRPwB3bqXCkGqDngUW9P33rf6mm
b0baUozYWCayYZ1tbQ/ulkZ8y8JNuryOxuCmltMbPSmjHcz3e08NHmE3JHbfyXZW55dh4ot2WNa3
pRQZtiZ7Fq3fgX+Hvbg3g6KiS/h7b6oX4HMTTAwEH0eMrskOVoPxBQzajn+MGHU0uhs1tXVslQwj
HFO5yvtMYHGkuHL6GVfWHeSn/x2RCFfMXqzYUoPGyz+xDiSRKFbRttMqGuvpE96OZYeVe+3UtPyr
GKPp1XhmNqyMmqVO0gOmE9Udh1EJY4TAu4A/ee6x5gn13adbRCLBy/Qkm0r2wofmkLIR7jbZs7TF
NJ2Mk3xmgKyksKWlGlJJLTmdSu5SqTuSK4538C8bYyPte5s+oDvBVt7OfKa151nEpcxoLX9AloCu
SXLCi3inH+pXHUlTtfft6ad3me/+ZTekCTSYqZpG0QjDiXGLRf0u3yvXWNNkHygB3fbctmvtcRbR
SQMhMSSiyCb2qbG9fbtPr6qLYhfdA/P5aVAyF0FJxEW5B6VHp7BIm2X0Pshn6jtrk2apYQROZPZK
h0pZoIVQGgIFsXZVbPTKupfH1ImyABCr9Eus9Y8QeWylnBsHKwusMR/Av3wgGT8tFa6X78Y0Yw5W
99nCKAjMzMaC+u70UPv+LC8tdY0q4Dcvj5DUTr3hH/wIc0uAsbMBYHTt6T6l1qx6iNNgd/p21vcT
dalrVFUR6ExcCJBXsw18pLB4D2BdxtYNpoB9+yfFKPf0nVa/2iImaJqJHfOQC/vKxtPPxj/kwifz
DaBlLzin7yH/y3l+E3iWAscROt1soY32KVPuxNjccR6Ej4kDH6zK7gpbVDfXEdcq6pUetbtwSvZl
6SGPbvtdLXWzf/Y1PiAZNCIB+kwJfywEC8gMyWMnltt9F4+2F1dwsys7DIO9InrD5ZiqJF2y6IN3
eTB6gKoJ9A1xCm8tU882VZv87iwPJCSGiqBCsE1qzSupJ+yGKr0+U3UdKdW+N0a7rEYDE42BVjoB
h4m+rq8ks2Qr1H4YPo490nDRZphzhXiRgJ2ctlEc7wXBuNTM7j6OQ9yIkgtRze5gyzmCP5OtZv+F
Cn5ZVb8KINVniXguGa+SUtAzEUHHCPpO3SjxcGcKICtLv7kr0vZtKBUAbL63i3uD9zJWEGQaWcVJ
Or6Nc2gVXaQwr5tB34hCASo8SYUtvnUl8ERs3ECBPVRme8vZ8lUWlUdhKK5iz9zheLkLihYjYtF6
B0tQ0mOAAHVMfv+D66AX9mV/K+AIEYn5IzwOR5zNW9TxEkhgC9aXH6xE9MhUsvg77EofFw4NzyF/
yljpY7hH6u8urQ9N3AhOXQWhPaoTyG86ZMYSBDH2OjddI5u7YMCtr1Fu8C67gIp+0SfRc1kaN70+
uJ2ubZU42xVptQfZeJE01pumd29C471IY/tRdwLWrRGteEmMFH3CRaG2urusnt6r2LgK/dJVqu5C
K4fLekqfPGxCGo4DG8Os411l9t2mTfNXja7xVsVwzPAs/Jiy21724MzHtJmWf7sJlO5cD1OTI8T0
91ifjZc177dfYbbVSNUG76XZzdQHVBf4r3EUxbjDQJHL6S2yp6Hd1VNPUGzaN6ZeZAe56Kjp9GQl
4Z9Im2GjEHjC6C7BT68X0vu0NJ96oTzAwvE2itfgSlSW2140IA9NrbkBm4oTSiiAVIH2vI2sMb0U
AuEmFcC69IqqH7OifI1M8yqj7y6ChDthcgA2wJG19F6S/NdIGeKLTuOfG5oGEgd3mXCH0GC2M8vf
8rJxgyA/GglFEii1LY/VWa4c5+dwDCuHi6U42W/5RrVGo+rM0FMSOFvd3gwC+3TsWduNLHXIsW41
8VSEvkvH/r34rO4GN9xCfLtVdsnufCV4RYAlLaXIPhaTeFfwGJg64agEAeZR3rV7f2ftasf/M/1l
WlZnV/GVIolkLJbxTPVUPYhg2A/Spn7uAD+Ueyj9991x2jJJj8K7sE8RdSvnTrEr29KlbllqRSTq
Ie9R7uRt2V2C3T2z2K1debF8C1UIFgdbR1cf4t0IOyc3Pk9//LUrL7bxycCJo597oEWJWSr/beIz
MhllZdAutciJqY6JYXGQVNLoOo6t/WROj7o5zMcgOx1H4Lfjy9SAcxpUC++4UIbPhP2yXiZ35iDe
aKb/MaXFW5QkV31sXGRDtRfl0CGThiN9comM11U1DxdZTGSgLBMyMFS+yCSTUARTDihysxV1CTIB
7twKtoayLO79EdOk069ubTzr85N/2VQpRd6Vmtywm2uzjhCGkWGmHnUdDFIY3jZ09heJQh7dKBG2
gojq9fTZELoY81/Irz6Yf0m7/+Fvmb/vl99i+E1BgwSy0CCnDIxl+22pgkqM9VsPX0M/Mu8MDUOv
vIfW9Rlo3c4a/P04WXYoJ38sOTjz1VfyotJSX50YE9yBHGFo53T0zL8pF3jK+WBjtCPuwK58Idye
k8KuDbD5jPDlkUH7AZhmBXGt6SKfAY3ir4GK2+kXujYvFgcNMRsCeRJRPkai9iZV6aWenovmKxvl
pa7a6GXgczWTOWjMQ1AjB6jpn5jyI3YrtiUXn7rVn8n0rWz7l8LqsGSH1mkczU38uy2cXvJ4I6uu
h8fe6de0FmSXoupEEVT2FMyBThDgNKbyYUyli1A139pMSLdhUemw/g0nUfXXqa2kXU+vOzUz/lsc
f221xEexwK7O62+bWjpTJF2RkdDi8t+hkcWZJGRBTepq59+HH9LrLC1tfmGd54S33bG1SVYcEugk
5xgxa9FuKcs2pj5hm4u4VADWaied+RjX2tGThuoO82L22Fph3nkGbhVTrzjAi1H2zRbsshVeGrAe
/b53R8+I8c1lr5iwFasQp6tDgbukAhlNQLTMirope3E4VjohLYg1QMTA0kwlPvZCexv22i9Fr1La
4+tXqcmv9CG80XPhAHnvTFJtbTwtIl7eCh6be2aFVeBy9xJDMA1k9jvW85nhNKclvjkFaYswprX5
oATzDZJLyZns6iZw0i3mfFv/rZklP2cSSP8Gwnf3WaRFtDJK+0ykK0fSkrc6j9/ygWhdFziTNq84
ETwouWKDNzm0ofJQhdYOW1sHrOZTrEDTzCPx1deyxwGELC490t2oFmyrYxr5O9N0NAxrseXBoles
+8+psvbo7ETbU8JoU9eUTP6Ps+/YrRznun0iAUqUxKnSic6p7AlRripLVKRyePq75H/i5mcdXXhS
QBsNUodxc+8VUgUCqnlhgf/a/iGd+tjF2aMykH85jxH4OlB30poxWUwykHifUZQYh1x9M3QIBlAw
SWCrYcLQxfwtlBEW5/wcm/n7CK29jpmnVovPSs6eBhWihKJ5NUzVhmmlctac/gqeDvuNqVo5IWWE
e04n5InhRgfsdnFWvfmsuaXHd8rb7BlAu2xTHtY6ko5iVkA93CAIq/JmuK4a/mI3dOP4WrlCZHx7
kkEfMbNwFANSulPBYVAavm8dc+MSWWlehreTpM5iHiMEsvU4YH0PejXUhhVn65hbItlvVrGMaLfy
2ohGsUyBIOdCnU8V5FZUOt9aseMVhnjkdnUegXuEeddGCmvlBJDB7XhzQqzWRJelAxcBSDOTHja0
+WvVvFxeVyuz/Sl+9uVWh8WmqedjEu35bJwhRn3fQTP/Z01Lp1cXqwL2XFhIXHuEReuUqT+c5+W3
fPnmitkWZHkR9BjxSVX4jsOAaFKUjWleW0XSWdWo2ijseYqgiBl5YwPp5fgpS98vj8la47r06T18
1tSuh+5wNP3qeeIbPL6FlMbucvNrsynt3UKZJ80sEJZq+HZrUIOo+RnOQzOl552jql2bKh0KVRXf
jU1xjOc2/NFXy/D1Rpg5nQ0wOBAY/4Ybz21Oxo2l8gnR+2bPyuh11UGylyGpsIcYJSKSKl5cMmD7
NGXlFbRtg6ZhfmomBzzId1Yxx24j1HvRNC12W/x3qOsTtaHK1/EpDQbDUY4WQU0+wyaBYdntOOob
ALCVhSGj341ciUq7RrUU6jco6hxS7bmf841RWFkWMvLdHrqENnRApZ86lZtbSGdAkXcjSNE+m/lu
jKWNDrsjmD5zCBPMFntgbX+tTAY9akkJRSKinwq4KLit5aiwU6hNt6TaLxjCTRAuqMU1IWIHffvb
VoGHdAImD2Skp3uD2q6eQ59ZrcDXtq0caugTSeD0M+7SbHD2Bp/LXcUHSAKX/d0I3ce2jwsP9rNe
M8N4kfP+lFERpJCcoajkxzb1ILaNeqpZQi3mGkZrMCjhJ9uuHktrhmdIFp3hQVGTe2dErjCxavhq
pfCEbx3jtoOhWJ6Df2IlMIyA/D+L9V8F7NMh4/g+2fkxj0E3nrXWZSUBDMriPuFzMEZxSCJyhAjz
nikApMDsFraeCfENq73XY2NnTdHf3hTvzRwHDc0at04xXl3fw4RcMBfJyjNEy/YdEIjuUMGarRbW
lcaiuzjrrulgv8Bd7LFi5KhH8LNvFMdrqzbIuuoUVXQ3Qi4b3s8fHfRdiaLeVLx7STSMWQaYfgoD
igEVkVo4h1ztnkBzCqso+wdBnh2U1I9E/wVbvjCHfRoww4exQAa2tCHXRPGq16uz3QMXRwsQb5dc
ZYeMrQErTngBl5mxh91TODd/LCCb+nZngGsh9Aoyz6OAj4UZwAvs0aRaWNLkWi/VpyQ1Hi4fJStl
is9305erQWtoWpgclOZFt0DbW4cJqohwXNiKwla26WcZ/0v7BTQLedP1C7R5RG0i81vg5GE9cw9u
G5DBwQKVV26TdgNIuYJ21GRYqD3QLGID+lvqiTB7wBnltcc+sMJpb0ZuuhEFrOVWZCVVLIgWKnaz
AsKB/Ws+h0j2+9SzrzSvOSMFDPbxVhph9SdJ92vVqKY9J+iq/2Udx8O8N+6VK7zMfAAfT1tI15W4
SUaJzpo96rxcHjawhWLEAcxo9tLOOffi6fJKs9YOVSkKyWGxzRVnTPcNdJUCaJIfueMg1ulh7J7e
FM3wUkVwfe2MGHKuygkq33/iLqpg49SUyCoro5cx/V5NyFuWV6dRNe8JazTXsoorSyvboFeMax21
otDsrJvaRIoNmufc7Zr5Cbk72PuMd5zlf5kB4SDe44AwKPCFM0ArBMCnWWGhIH0BLwf7nMWGRzWc
wl1izJDHiqOQQQ4D5rPxWzM0OJMn1Hlod6c2sF+G2nkzkyei1Icich5RGT1z2H6Ugr32bftik9nw
R7N5KTPlSjPARx7hipgZuCC5yv+MA72/PMJre00KZqZkUEqYkiIQ0z/0JAUKV/H1Mt64tlbSQjIK
t1dbmFYgoMcKMXd4NDQuzec7x6o6aPEDvNgW5r7L642DY22xSIveXoQ1QRxK9zU13M4BRbL/ITrD
kELKzG5sq0uKdM+xzB24MtBxI5pcwXtqhjQDBRemXRu42FvWB2MFqKMu4L1kj+5k2hDth/lXM+8S
FWaQeAFdnvWVE9yQ4sycxSSipoNXAyxUhpDwp0r5YM6Vk55j8ZB2WxjLldUlU590eKbWAOMiZyX+
qAMM816GLcrwWlZWpjjBkQnIIgrNPnNXg05aunw/72HwdmXfzR/Nod+Jpy1E11ruTSY6MTF2xYTk
PfqagkUOON3hLhoGeDTDkc8He2j0xqAMiyuzg6HOMdvia64saX05er9chdRRrLxpJ8jFpu1rZmuB
kte/Lq+BtblZ/v616UHD8WVDHQ92Qy7rwLHjuquUH5dbX1vWMg+KKkBvdQBjI2kOx5JdvmvC6mDt
lR/KAWu6tNsJ1KsnAN7wau9ZqDTKX52qG++EteqhbApgNpbd9QIfP4b92bLc9iEKetfYkWPkTYv8
55Y6zNr8SpsfPiJ94UQlSBbQVpytV042zsLPpfnNe0GXtjgxy8gUArrSzZQfk6b+2xlUdyvR4Z8+
ObeqPsONOoWuZEZKT+mdX1nBy904TxZ0ZMpDIYzzpLeHns53paodaA5AWpUtTmGw2okG+1A29R+V
9C9wcIQB+AiF4X4K28T0L6+glaGRqVMOuIW48wVglNRBrf2+z58vN7x2csjEqXFsGQjpIFv3oQ4N
CMgjh8Z1vdd2MWo59mvibann2NhK38yBzAmB6+lQaxzPeajzwJEl9vWihUfNYun5oMDwYOP3rHWz
3L5fdnIKjzBo0WOkuMh/OQJ2JsqkHUidHBynCGBN6JFK3RHtt9PHYU9p0A9PCsAvSl/t4Czu1xZg
4irfUNNe+5rl71++ph7gRmxUzSKY9lYj9cvg/JsNQEAnzq4t5o0fba4cX7IAuaUVYrBnSEaMOdlN
jv3EYHQDS1AndIokPgCNE9g5HLzgT57rCQj1Vuc3kA5EYAAhdGI8Kw1kKMEBfJhtuMSZ5KlLk9eB
5UAiw0IObPzXIZ0CUSYnBR41HWjWjQ6wxEwpce0hD/KZnFH7/13X8VU1wWMcppMKNWFJxWA/PZmT
W8MnKJzhL5cQvAFLmsMnlN/0dXqvC/NJnZqHywtgJQ6XWTCjNZkWbF0x//X4RKLzYJ45dJ51uAte
7mBtx8hkl7Ev0nlaVMVgh3iMTgsJFGgXl945EJj55C3/bNPL5JcuVVlBTGhgF3Aga4tnfUvYceU0
kbktQ2smXIvsaB8VH/V4b1q7y0Oz1q50gKckHUytSdK9w64BHvZ6dYtksbbApQM8HTvRzRpajoD4
giueQyB4ZG/kX1ceiKrMS+F5jAQsQBJ7620E1XZRPoND2hDCuf0m8ruNXfr9b1BldgpR2443BkpS
SBwhZBZnAxZV+rD1cF9rXjpq7JaRsi5LHDU1WC/g+UEsILDvW80D0daFBgtgcsmR3W89eL+fbFUW
Nh95Z+ezhaNNTf7GzumHfHeVLr/vy5FZgLpDU4iV7AEp37GsAjmm35jo788GVSaIUIVEqhUvUTLw
Oy2glE55I6DNDy+yyxtgrQMpDDOUoZhtAogs/GyhvnEaYc8SwRs9MjZ22Nok6/8dnKGp5gRGR7ib
ARRrC/WKCw2Zv61q/1rz0gamVZ5xuJLDXEo9KwZwjkE53V8empWED96e//10MWqgfAt4S4F0ZB5z
YNC6JECtNf6wXLgbhXjv79m/aVMNamn3f+MNyDD9t7+57YVCaoT00XV+LUJ0F1q/0I33Q1U7VWaB
iKQxrXYxdhm8IYA5NuTzxn20s3dFAIWujUtgZUpkGoZugABOnBqPHiW5i5W0B0crjbyk3mIerXWw
rOUv+w2cyhxOX+hAUWaPxf+K2nZptsVq/v5xDeb6f1tvBp5ZTYUxSrXXuriaosyDuxsSZW4D8f2i
CEjy9/ICW9l7MuWCU5vGoErhtpwezOjfDKe/2b6FVtdGmmDlvJMVpalmDbwfoC7YpC8zLBsdeyt8
W7t/HGlXE8Oyk2Jper6BDPsedBEYrbj6A+S/QqT+m43TaSVyUWX1aHPo+VzN6GfwVE/3Gm/ei3cA
sM0Hcmx39MBLv/+ZsojqSNt97LvBGfIUwyXSZ9Qdz0URH9um3ojCPtf/N9v7f5gW0GpPmWLCpYBq
D06S1TulHm6EBTVEJal2IoYHMeBdyN8l7001AocK8PbI2hc9KuG36dhhpcd/9Ln2SQbvYlXFZQxE
jm86Ref1bXwaLJR2WJLe211xNgztD+uyG0OtdJexafZiwC7ggovkWuv0gz/FBqAyVPPLMj6nqo26
iDXdj529s5zUG5LxpLcJQZUn/bBYToAlVlMQQ4cg6p0C5OHKn2zl2WYTvJIpv12qQRBJyDKUVNjg
J7Oxn8rxZNb8DiyC+6mJ/iptdlsntld2vyE/u2/G8RfRZ7gyJ9FVo2c3fa/5U2QAMWTD+32YQ0tJ
TzNIjAfIXr8Twv8WKes9rtXv8QJ8TlICI3A06GTRFctN1FwzclNQ+ifi9b+kVgG2nACAyTvl3mm2
JHpXzgeZtxLndUZL3Pn7rClOM+ymFQJwjGHB6FrplMOYKYOPXNMu6mgTXD4oViBtgIn/90waKVM7
ChvC/eBY53RUQ1JCZIWVOnzTx+rGmCqYSpHWy7L2anQgl4XZaD0nUh+NWA+ViQc6aBad2Z2NXnu6
/FErp4sM5BtGoVRdW4JBH+uwMQ4Yar6XW147XWQiTTnTIiGcLDgeiBP5ccge510daJ4Bfou1dbis
XCOyNHi82C9OBq6RBiL/2WwfDEUcUfzduAZXf8UycF+uqTiNNdSL8CsE+Am5NYAXUlC3SLNjwZVz
LpjX2t1Bn/RrB/ey58BisI2sjQTS2iqV47pExCMgNkivmdPJ0rSwAp9zmOA0PJVhrpU+vPJOxrTp
E7Fyl8mA/SmhhqESIEJaf/ThrQ2n+iODbRU/D6HmES8LsjuworYSb2tzJ4V9HKmtqtNtOEXo8dXY
av7cs3s7bzbC7pW1LeP0TbVtFV3HfjNqfWcnTHdnxX6/vLpXPl2G5Decw16pwq0P3wBTB+wHhO9i
sF4vt74yD7KAOPygRwKgcLyPNN2zeeHVsw1jk6eperncwXLkfHOLyeLhrU6ZntA03Y/VcGNNxT4x
WeDE6t60q1vD1p4vd7M2Ssvv+7J5qFURhQtc/H087gnL3M4EXNC+vdz6yvzKMHkeD6A9LY9ztWjP
tOp9BS7hl5teezV81kK/fLmKo1fhCjK3zhsKQPHjErUkPvM1y4f9FKzvFrkiP9vqbu2nSBvdGodS
DBnstAY4b+/qA3chWeb3gPIG8zF5XrRx+y1hoU/Vz+8mXwr7SsVRwdlTcDAPAJk00xWrG7D6tNJt
EssfhBOWufoe9enj4JQfKXHGsNHmU2GQ20lz3mwkpyMnPhEWvdKiugEzDXc3lMe1PDrqGuh+Bsaq
VSa3q41rxeS/yraCJR3MQEU1hqPWuMXo7OIOdPJohM/SdCeg5Tnx5qMT497Jqn1JuQ8Ppp2o0o2E
6NpKlI4a8MbxaIoRr6SjjrfxsXP+6fnb5cWy1rYUcrYx4hnLxipnNRg0s0IhP1vpgQkQyeUOVlaH
jIUHRK1VKGBDYPdGiPaIEfBaffpZ21JQoifJOE4axIcSTQcLsxpqaJFureu1D5f2P0SN9EFUiC5Y
/gG9ETfrD5e/+rPA9M0aJstcfNmfxcTjVO1R1BSVcWeMduQrRPNAkbkvrFlxkwq+Cz2qqrw1Htqi
2E1wEQzzxLoe56YMhNKCs+D0bG+b4mPg6pXaO/uhRuxu6Pp7X7I3BrZjCDHYLTu7lUUiA9DBKgYB
0YYUPWmrA4jSO726ireGYykyfDca0vFhlOpUlhbGmQjhjuljoQE7CxGAMfI5QN7g4oaXx33tV8hH
R0wzq+JLuAiQm865xxoBnYgtXPPaepF2KRl7MBmWkFEBWK5vVO7RCsfG5W9fGyRpm/Ysxtunh1iU
UBbTAd6/1BVs7afiqHZk9o2kCHnTB5c7W6lWqzJEG2C2fOIGFqimJ6e0hmqTE/tFWb4yeE3BO36X
I1rgbAZhai6vzJgxV5AhKIVS40nU3FqJ6gF/AkMEGp3SFKX1yx+2bL1vlooM7a4n8CRtmATCpGDw
KLLCTV7qPmy5dVej05ak2UrxFkCn/+7PmhdxBsu95cm/UNtjjwcQ592bLgYCKbf4ZyejDOruCa7p
uYDgW+foV0mMRYNC1+WBWlnqnzWvLyeMwqfJdDLk8az0aJoP43TD1PefNb0s/y9NI2hvp0qH2ITK
phcBLaaWmbck3fSaWtlGsly5UDKniXVoc0wJm3zYBRxYzribOkbvarECFB84xmCMgFA0aSMP03II
lRbU9cqxIf2TfBhCwWPTTEfXhn2g55QaYJFlOKiw5nVG/M+1drKt5I7brZeb802OH+MPWgEY9iz+
2a1OPHOMazeNyidzsJ+mLDsZSQmhUoMFfYxkQ8bEidswGtdysLgz6FKDqMnOZVECGpohDBlhJlqL
+rdI8FScW7pj9nTXF7Am1LTyviXiRcmzNjCQQMFNO/zthUV3rcMeszZ7AwYXGMUusw/RBP0pbCFQ
BZMGMgQachXnvAeANRfgrF2ezxUhB9XU/zuh2pTpem1DNwbaRljtlrcAMhdPlvZqS6Fk5fSSJdy1
GeMMAWjUitpkx6LhylKI32b2yVH0Rb0byvSWuiXLvAImV03prGxGlfEqh2RqV1zD3XHon4zMGwD+
e14CYR4AFN7uHGuvzQf8y2z82BlmB3xTwHNl98lI+TSOpr5elByNqvJLem5rHmRbpdS1xpcx/rL/
RK0mXV6YmK7+hJM45efR+NkFaUjnHumh3aAoEwRBWXlbmsqr0kRhl2sbh9LKu03Gt5MogoSMM6P5
+ncy3wrF07o8aGnkNsbT5cW8cngYy6B9GZxS19qiH3E4Qc3iptamx0yJN561a7eCrNkuxhperJDB
2ZOH3kfuLYx9yBuCNm94yD6FWxWSlTtOVmrnah7rEa7fvQnia6HfZ13mwsLQtcnL5TFaW0DSfk/K
MZ2YlkKUbQoqZU9b09NtHlxufG0CpCContQMjrIV0K00v1JK57HON012VxJKMuYwAZpi0iO03XHz
vVa6RwhOPEYa90e1etVt54qRpvRZBfcSZsDQVQmISGGIq5tXWkVuMoDq3XSBBQx6PNduqUQfirB+
9kaTIRQoANqlEFO6n/QR8H7bNbMbrb+7PKprL3oZBlk2CqlMgRpjcS4Da9c+LnUz6NGekufON/Cc
rzehiiszKKMi86LRq9ZalHtBW4ZL8Enh5GeLQwZBoroIyMsiCkxwwyXdh5luwO1WlrQMcjRHAikV
MwZzJold1NOgwpggsZJvHFxrzS9//3KqpEMfG7xF83P3C0Ck3RS/RtmW1/nKfpdhjlw4RM+h4gI6
5HAFaA8YOYZLDBvEGPLD75deWFo+OaVa5hCSpPB+6RVXTJBCRei2sTqXk+ObsFwGOzp6osa9hvZr
fwG34oY9zPcZ+Mk6nEc2K3FrC1M6WqgVjWY9YaBK9UqgZmN2W2XvtZalgEFV9BnkIgPmo0UUWBwS
FH20uzw2K03LGEQlYroptDbbA1yGVz5Cy3zj9bD2SJNBiCwzzcw2Oyz0IzvioanD2seGrfZRA4i5
+xXdagHcOcHUKmAXtwVgWbsFZeoOT2kHBDFKFn2InJse8KPY957ljiDVCFi0bl2Da7ULmcOjm2Mv
wHFOAX2E9ElGDWgXcz3ANew32fCnsarTTJOg1eG5LdQ/jql/JBCR20hqrkSsnwfxly3f6DHrKRS/
oFxa4SFfJoc0iq/SAjKfRXyLQunyRthYI6tjuiyeL53NajsNGtwLYOM6A0plv2inOGzdxUayjbwf
WzGonx/wpaPCqMsZ1GtcUt7kqUHjtinsVfGcOBRBO7qRv1UcWQEPq5+z+qWn0TKmltMM6e0dDGZu
cSgch9QFM8AIyTvZd1cEJoYeXM8fzbA4NijrevRoPOUhm30OUYMH5fHyBlw5Xj9fPV8+xDFMVnTl
IsKIgL95sFDgrZNnpGc2nk8rd8P/EFTiida0txAVTqYXcyvoyS/oXz1c/vqV40PG/5pJnZZ1g8yv
DgjfCAoE3Ygo1h5JsiB8mkwlfJ1pvhc1OasxN12mEwox7ulpSLSdRiG1RuhE/L7053TgvgGROL/n
CtBGETQ4UEvsrelvmlq2O0HLqNLFA7Hn1Ket9pbPQLD+bASWx8SX+cuYMxFUfLJ9NQKbAIGQeNi4
tpYWvrm1ZPwv3ueFDqUWCK8Q9jJZ6X3O6mMO/aQUqrhRNT9f/gErC0RGvlZN3sxjAn2XEfz3yAZ+
esjuW0E3Qp+157sMeNUMcNNsM8n2yt6Es2p8ox5ANHUXY+bNQ3+5Yr8bKunJQOtEmRsFMDTVpr/T
OYLs3/jHmLVfiLlSr7fz/oxaXO9WKvE5BD1+Qx1v69W4BsBRpXufV/bMCpD19tHvrvL+z2apB+ER
MsDMXaTKtq6ctZmSwoB51Gp7JOjImqawGzLXMaDTm26JJ33bPPCyy7Pmy0rmSWtAU5Gke5h/vQvo
AdLeOM+M+pfX2fe3CNqXEgNjNVd9misgr/lD0MOTMgCbCbQiC/8NWZ//D8m6JW78n+WAnqQ92U96
lYxpl+0Tw7N2i/YnhF4cH1RJkAXwGNleed+e3uhp+fuXMZsaVgqj6FJoGhfA+Az3AIfWpPH50IWX
h+1761h0sUzXly7smNR56iwvVsc6RWoEfRra237ZTR9wMPkNHbi9mbXABmvd70mbHoBi+F1pSIrY
KgQjqQIyRmuLF8TAT6WiFUtqPDQjCPglwy6f8wyCmPa1UtcHq+t+88rY0tVbGxopaNCSzmAGWSzM
rfSQELIroupa78xw7DdBP98G9hgb6eFQl5HTTGmKiT7oXuy1MayoWvg1G4F4206Xfa+ujm6k4yXn
k2pb2pjAg9Rd1AgCzRc3KQzk3Em4xbuxQx7Yh1QGeTU2ooLv4UzoUjpUMmzxcRxAi4vB1Q2mYDwU
N/yO+QQZXi+51pDSSf3hhR7G28vrbG33y4fLYFBOddzk2QgrnGSE+d5BN6zgcuuf74lvtqQM3AV9
RamUCpAw7WGBv5geCGHQwwg+yUmI8Kxq3/jF9XzFQytyt9D534YnAOdLRw70/QEMt1X0Sp8SKHMZ
yMxv/KCV5f0JYfyyLYdcbZvZhFC9uRww0DJ2ozd9cOt9DUvnUD+jQAjpq9b0Gd0I+dcOUFlAvWmd
TIt1PGMbLIjYM065Zwds3/kIHlH02bqxV1aCjO6tMwI05QwNEZsiz98+GLbqmcX+8ritzYh0Ktip
GBuAI/me0/kcD/pJBUDxctPfv8gw29JpUOgOiJ5zDS0oXDBQV4GsK2L40YNvxBV93TKR+TYsQy/S
YTDauZ2bZMSaApXYyaGU7ZwzAFSLrIFx5da7fK0Xaf+DsZVAOS5OUawFGJVVYPWEmdH4VgYBVraV
WPjMgHy3LaVd39FiUPQB21KB2ursdRBkDlE9haWoMrptgCT+rr3qn7XYY273GKHa4ybBNntmbUnL
gF9lriZHTwmWg7ZzdnowAM77bnv2XZ578292SsNNhvPKXSGDUjVAbhy2dGW94R1RH7B9dvMONhLk
CGmKTQHblQUu41AZqWszahB71Na/2Hidh59tHBnwmXQCOqkKLoRiTj1D1J62VU1f2e8yyHMqTUM0
UGjb2/nbPDBXNc81jCAub8q1xqX9bvaUC+hfAxqkNF47PFfsd0M2PdCWc/yb5StLLBdOTbpONaCD
FRYH4lenwYtAPEHAB7RvHOoH80FBWPBbd+Ng68G+9ouk/U+y1KzLCu8lXTzb4NfSm2rYiPW+T6Or
1JZ2/VRZg4gbA23fzSGt/WVLgMEa6FGAvQfzbRhAMC96vzw3q7tP2v3EgTBV5FC83u+i+2hf7ZaK
kXKVH5Z4ZvvdsnJVynDOHPCLhlrYEo3VHAdIGVRtE8SU/y0j4+PyT/m29ALamnTRFxB8pLxCMi4q
YaVaRuR9piqkThLnmhJH87KWM3csdM1dnFfdy51+n0RCr9I7I21gCwYFgHQPH1q/0uJd1jW7Hrd0
qNXp61CDIGuLazZTzZvV8U3Q+SXtGeQkSfyba6JxHW2+NU0wdhNrD/TPKaVQAiz6x8JWQYhMoHtE
6tHXISVqwe8PBFt49uYAugeXf8DaxCx//xrD9IymUF3H07+Au+1BawAe1G6a4c/l5tcuZBlD2lft
yB1G8UC56gKAYXbtSbvOz6qfh4pfbokXL9f7N4eAjCadbGHqyMIs6qPiUP8F2d1PPehuWS68H3Y0
cY2NEPl7xQfMtxRgTLxIBQRqUuiGOabLE+sf12NobMWHdEgB8UmzyR1g2zN07NRv1hXX1rZ04HTd
OBuODjS0gv3ijrkdsiY/zzE5xZUNYjYM8+wKro+62Eg8fSoofDei0jEEedDcIImafAZSmp+F+sdy
ppY7/SkKFm/c7sx+5a/1nfCUg/KjRBFGVzqNYgN04KIDhGwk+T/C9d/amGOAIZ1nponrWPld18F/
hdvPnQKz3GGmW3S8lWBL5mkkEJWLqILKuTDv87H2gHVyJyULrfls2q+XN8NKXCDDTGGFEUF2DkKu
I2BAdcrOs7rlk6qTlS0gKyeL3K5arpmISdsB0viU3aYQbsqECk8I+4Gqser2FcilIipfCssMHdPa
z9MMV4y2CU0IJLmRXd4mMREeVNqAG2LlESUzlxftL9OCHlxTePSKJoZvDfF1a6o7xeChrvXPao+d
VsCs0QVNzzhHDW12ihUQ9qrBKcTQwEDkQRXjTTT3jQs3Z0+JzMekyUdXUdGqOQuQPgxh+3OXC99i
0ysS1pChtt+KvPE0oIqqyfJnq+eu2fIMftYEYBVVfZ0qCDzkQlPBGe/+moPhQuLsoECAcZ4GzxZ5
4xJuH2le3vABlm41m4+jap3mtH5NMxG7hQ6trQ4vTkt9GyzrTGb9To3EfBQqkjmw/R7chkIepCr3
Tt3CCz5269LyRI6qx0RjF5ohN4WWHfM5e0Li5YWQ3gjyYXrkThkwB89bqxf6gYgWstlRb4Fd1gIm
xn9TWr2JjEcHWztGudKfaw76hGOwzisn8wmOG/11nxD9L7wqRQC8i3Ee7CwHgNI8If+bhIUlXscJ
mNomD40+39fMGQKnEzdd4gSFIp4LLb+JVFLBWQRihUKASBN1ius45lnLbeTB0hxiVfTQTerRMvv3
sc+ZD/eSRWKCfBhF3v8xmAZoAhkQU0U5qjDWIo7YFH0AdxXU1aaI+ZC2rD27iXxrglm2DoSZFeO3
2q14KJ3qQHVU+5q+e6nq9onAeigAEHIfO7zx2QyZxBmhmSXsx2oQyGaSG0MBHriy6YPmQBsQpgFI
EmaRx0aQ91FoQOalOiVz+hELBkbeqPjZAvSdzJMJ7AHQxCQNSpvty7h+ilnjuOYEV9+yeed1s+OZ
c8dBzqv77DDQenQZL+CSa75nOFeNMvOjsYfsYhqXLlQIbqCF8aQXkQHiX/7oiIFDBimGME7q+EZn
HE06vylddac33SkxqzN12M1S+MWV/kYsFgAhfBat/mTk9bMw58BUZihjQBL8qNf0V9fr11Wkhmzg
B1Slw7grg7gHMAByc8CH8zwwHVRTSEoGuHZqB12FjJuddh0efmnYqdXgijk6qkpy2zI9d4UCLmBd
YaLBebzjnEPLA3rYNRvuxt6cXSdPkaOozMrlk3YWOvvTVv1w3Q7FobLF33oEGMSiyn0D5zejsh4J
ZQDWdmm3dUGvRMwyYsjoed6Y7ZzhOmE7nXrNDkUG6BxqR+aWvv2vuOPhlu7XWl/SZTkCmJlV8FwE
KcZ0497CLgWon/+7fIivBEyGdDFOCeSYFBhw7Xl+EieRHbX+6u/lpteCJRk9pKR2IUbok8O/jD0k
Ubdv8/a6bJtzj3QDloX2UM32TrOs64ZEEHihym1aIMa93P3KS0pWwlcATLWBgsQVGKmBVWGpK24G
ucba8S3Fq5P3y918XyyBDsQyb19CznqoO5z46GeRioeYxTERgT27WNwjcGqlH4W5CMYivNzd2qUr
vT4nVSdDPYADh+rQjeji64JO3s+almNBeMakiXCQbKoeJ3qfpxuSHytLTBZoBwqmceaJpfthfDP1
K6AZXKOH89Hz5c9e2R9EXsG0Ih1roeg6mEeQOiG7ejKTLXr42vtVVmanYz/ivsVLT4V3pJe9auH/
UbvqfXzdK5+1l/+PtPyyp78JU2UWQAInb8hngqJmvamxV8O+kB2SF1t46ePCgtU2wv6VRSSD+tkE
af+aLEy4+QaYfjdPHi/PxcpUm9LzkYh61FuRF3sneYGzDo8eshawIYj7/qz9pd8vew11EbtX1aTY
g8ByVThsP7JypxXkNAz8h2Mjbed+Mk0NdmMo7pbpKVFBc5zqDYLpyko1pb1LOEwXjDEr9uBnBKWj
HCCl6aX5JjxpJeiXcfwcqa42yj5JiCmciA7UNb3igR0YFPIf83N5iF6dfXy0D/PGWK2d8DKQHXxc
BlyHXoC2Ybv/j7PrWpKT57ZPpCoQIOCW2HFy8txQE2yCBIgs8fRnta/893G7q77bKbu7EdLWDit4
v/RzAYgk36qX7DO/Ogu/tGxnB7ychnHRChdg5+x7bzfLF0WTf++nS8H7HLgO0mw7rNLESC/R8cks
FMGpeB0SP83DIvC3FDyAa6o7l5pT5yB17Va2P3Oslve+xHzTHuWrHeUzZup9qPdZeE3D5sLxPpd2
X4yRVtpGFm2IxwZVBl2//r1cF473OVodMjIGaazT64bs5KpfzKGOB29H4V3+7y+4NJc8B6zTXHXU
ctxms4qwPxjxkg5dwI9sW7xAUzfUB/XMoXVFH65834Ujc45et5XKLRdCbJu2M9sE4Jz32TCTYqDf
U8EO0Bvc2sJ7gKRhyAfkL62VdGVz3012DXO9Ni0g0LSi8nCqayIrFzb7OeTdtAiT+FSxmUX/LWmz
L1ppBnbZXUtdL7zDc1wzpTVChIuEz7jXu/6wRlA0T8pdfoSYqAig22PFxgZCkde+79Tr+MuVdg5u
xmUAB4oRDeDc9DHo0QOoIPxp8MvQ5FPKPRGupXzmTYsn9d/+/VovPePZNeQVWa30iH3a1G0w8a8F
bHsGpbH2+d+ff6ltdo5+zgxltSsFxvTkVGjH+W5I5hc4JofXjIHYKbj9bdlO++OPmw7d+HKmE66h
2XaBUWReFtesfR5BuRNI0eeuvJdMP7uoMOMRFC3td7ezhhwPzJ+gSiqR7KLtvgBd5s2hzBwA9McP
1y7jpkfZ1KC6hidm1Jj8o+6cOVgmZzMYKoWBC4yepmfK2KbOlzhz/FiirVv7gGLn6gCTvtTrpw0c
mN5y+KQvHhS1zTrqJvVB8G7nmv8UfvYCQ6ApZAMIn4sO4dAZmYUxBoLhPME41uF1LPjSBEYFt1yO
vdjkydyyrbRwkbTW0XPEOwQTrkSVC2fqHO9NGqjJUI06xDXvqLGv2YMtX6/shAt9qnNF2z43PG7Q
RWw8CcusYAhAG35WRshgOBzkobhvnq1rNKsLweoc9K1cWAxPA2tAowJCUH2v6HLV9oMnfwAJFv3H
Bzq7bSG3CC1Miviw3J+K2yYpErnXd6eZ86nHfW0kf+nm/d2p/WODj7ntlbbEw0D3cwpPGv4mskbY
B4f5kwm/z46H/vYanO5CQDjHhA+cg0Y9A9S0ujxouyk2hzuza0Nv9dN/r9vvsvIvB/YcG05XCSqM
mnFgT80ZNP5yk6HbZ8sXMa6bBtCkxkEvpOKRR4rHbNCx7fLUXUkkFZpzs2nHAIjGbWMFlq2aUHIZ
W84ADePBeDUpzCkGOj8IKDFGNWBDQQWR0mApSghAtk4wzjT1KI4/XCtC4i0vBYjKAWyNI1FNN/VQ
xs4MvntJ04o628k2I3CJZSi1iMC83RneGCrd7bumjdCJfnWhPeVzey8tI8XwJ50dpEPK2BGSpS0n
P2mLLsy/F+5ShXUObxdmKykxKEChrgEyZ+sciL2myi5Z4K1sX+hqKwt2787rkRn28+A6EAQTsx00
LAsLjn6dvd5f+S0Xou45Ap7k+AaIy7QbZ0koFUugXQuIx9qDIYkTahvoHlZCBMWHDP48PaLlf+XY
XdqgZ+F+9mUn/BEy+DmoksYc+jDXHR0HJtrWf/yGU7L4x3lbMokYyOHKMA/mK/wPxmCas71urETp
5cp3XAi0vxPfP76jM7zSMh0G0OoK42HTNOBNYGJT+o36TzKAhv+7EvnjK0YQDroFAPNNZxqRtX6p
DCC18teV93+hZ3QOXQcgzhtbztvNS3GQZYD76wS8OfFrbBjqwFUvHGPchmhtGwHkSK4cgdMr+Fvo
OKVOfzzTqj3fcRkcpZfVSCuIXg1L/O8HurCtzsHsop2qWgMmAj3uGQ2w7aSMjc5hHN/0VyZrl0rA
c1R70/J17Pu+3fgL6wNi5X2wGDmL5hnZhw3WE6sXUDdOfudwwDiga7vJjPEeftfX8OqXrhLjLN2z
fAu/wkFdfXpZHfxgnEO+4yG9dVHFKeDv/hNcGdKgp2X+40UZNM8zJgFPJflDC69aOel0zb0r1dXv
q+8v++Cc0Jg1JyQWsmNo6K3hPOP4j33zagqA/8XcP3cYInidGw3W9NaUpghd6MbAxd0NK9fc9xyz
G6+/57mRcnu65aSO7GICsqbrruymSxDOc2C95qwdJm0i7f3iXTjsdDh8oCkWnaSH1ntexMWHik9S
+9fGmBcCyjnSPhcdAIkcSrh54x4ay39cbbkby/6a7OfFJ6L/+0YXaviZxJB2w56X3RxVoM00t+r1
NNVvfhU3MGyOGoxWwmuY1ItfeJZe8cmsbDGN9cYDgIDGJ+I/sP3pvPEa9Is9VF/FrhyD6mhcYcle
CC7GeXDhmJ1OBfasto3IlNYv20NE/nd4+ftne+f4+nWVoFJmmKpbGpRpUxt3tDOubLa/YwS8c2y9
0VmDyjjqxkL0iL09O7ai6AJHdBG3hrT3nMQYetjY8roP/9vjnMURszdpVjU4fzXdlcU3cV6vfO6l
ZzmLGxVtMlUwvAOLy40W+hVqQS8u76ega6eXzGuHnUExr4TIpLo1FOQ5KS1rGD9YoQVtq9BV05Ag
4ECNuMfYcLBqFVmYmcD6TFUBs/w7q7EjxdH6m6j5U4CaqNo5Fsr6nrMBmrZAXK/FvrE7msqZMwzg
6DFb7CcfToik9+twhgRiyPv1OC/1UXQO3M4hIag6DSsvrz0WYycDoI6Cymsxnuvn3aL4pzHRxGJX
lcH/nnzhzvvfsyigFDI0AoratJ2LFH3wpIBGR6vaNEe5G2A4/uY4PnyUxD3EkX4ACXVtH/89zHjn
gtslXNkX3wIa3nD2Un/DbzuQbX4lKbp0SE6V45+XBqst4ld4rEne9cYPe7xysC/cvDAm/N8PRk+U
VdTuIGP/DDud7ZSSWFZhuaXJ70Lt+9+b99LanAUsz23tvnHQfbXmlPhuSLN73V1zobzQEvXO1bYd
Bs5Gs4zVpjRSAWe6cgcfNw7H4T6AWzzseyHF9Z/MHiGDfTqdf7yIbHbbXLcoAicM5MtbUl9p65/C
w/+/tr1zSH5WLH6+rPhc7e653HXeq+RPa3XszGtF+YX4cY7Mz50BRCkbgUlUh7p4MsnTuhza9VdD
DoObEnolTl16kLMw5ZeDWVuLB4LioI4QwkzRJqrQUFq3rJ2OMNy9pqb7u9n4tyU7O+pN0Y9Ak+CB
VFLdQYNt6yZgukgKiYXilm7dhzKst7DliP1UxHpT7etEpuYP7xP6Vmn3CYGi/xbyz9W4TQHNLJbh
h/CKhzBuRZtQpv8+OJfO5zl4XzJq996Iz7ZTKxnC5TfSrDx0W29PIrP6b3fwOXi/XYYsa06X1uz2
oWNs/Nm78skX8mrPOzv6Eq7vnivw0U4wR/rlVAbNG7H3brOgAvxY/LyW5l0Ikeci3NXasE52iGR5
/qt2Ngbd/PsVWKdQ+Jd9dg7GBzB2zsoTTmMY5WvXyvvR0XUoZrip5pntBbmcko60N0DePShupLIn
TVAWy067vImMLHsZVVvFji9v1pLuxqVO86HCDYi/BBmuSzZAiRYGrLtaOEd39r5p290T3zv6Zvbs
EZCOsqb+LKfiGdlR/O+nurBa57D/jNnCAXANeHw+PAwEWfd6LT299NGnyPBHiPQNLj3PatDEKh6M
YtfYP/79ky9tpXOsv0XgkAF0GkcLNkDzpPzIUplkW+PbPqnFINaLmADsfuXbLr32s/CSuVkmq9O3
zQlk6qPq0QGReTvGJ8fT6qdzjQ946YS7p2X8Y7kgMW4LDmQa6EvolEYwIa3iE/+z2PAEmEggma48
0IVL+JwV4CgPeLQVFa7q5OOEnuJoii+PDHtLmhnEddqjm7nf7rAcOmv+4df2E/UtPxraNRAdXH9J
LV/+/VMu7ZDTkv/xyMY69J5/qlHFmujmOb+m9XTpc89ijZ15bHR8POFq/5TOm3mNcn66u/4WAc7K
H08a1mjkjoD3p7dlxvRkrF7Y+cjwPE9ey8Qu/PhzOgCfadOsjQ042JsO0XsNO2g8yFi8GMmJd1Be
9Yi99EWnvtUfqz93HqSVTimMmOqbHKOVmpZXxE0u5BjnyH8yEwbYN2A0jrFs0enYFdKLB9HsHP1l
qDHkHSRP1uHqlr6Q7bOzZINBo95tpxyzH2ipiKhNy9RJIVwcFLtrvDab/VYi/8vrP8friwKoSscB
1w9Ld2DgIxitqfZA0N0YrTqYuogza71nwtr6a4OGir0rMxHZsAcTGX/L3FoDNttDUQ7x3hokJPiz
bWf7qTljRpEPd3QBfZXZt8UK0wJHoVGj+zu2ckB3QTkvpLxdWxiDGh44y+1IEgAX88AtQaTvDWDR
ivbGrpy9Krx0sDQcSiHSBmPslBnkhPV1nrRl3ZhyetSFj279qB8VNIuA852TYSmOYz/f5lTeLbS5
oUzqgAAGG/QMyh4+zVEiDjeTmnZ+1W/qrNqP3P1yFJT5LJrfl6u67fLszuQm7rNsSnxY2ZpWZwS8
aMoADaaj7Tl3jgQhuFKahIvQG7PFvEHn44MBW4l9jz69P60JF/lrmbcb6sv3YWZHhmI0R6so6hSQ
P5L2EREAzlK7ehVuYUYdpzyYKdtCQCribpfUy1gHLhHfdVE6SP89F07vDji14/izHrz3njg/Fk26
aOm6YzkX7+3QPY7cAyml2pFFTtDrXYJuhHW7Ax2yKrfioQSwtGQoXxVGmrk5PPgl23GvyQPiFRQe
EeubkXGd+Fl15Nnin4DKfTxLaOM5OYmGrIcInGXvFspoWOrxs8ZjhR4SCKzy8NGOy5tsjb3yvNuy
xkiCtvAglgtqaV3ZOJhZAQs/jFFD7ZNkFMa7A9Z4SOABDgh0UthmH1ijWUU2VfeDw7/nzr5VMJcY
2/pHXlMZufaiA1WyPCpEsVewdoBqZCI7v45k5TaAmJePCy+KgKrubiyGZ4vVa9Dazl0vq3fB0J4s
2KtiqxEO3Xg3n3L5xVaAJdb1k517+LeMP5VQzD1ajZ6fCyq+es3f6AxZmBbzlcrq2thp1yclACcm
EEWJTTo89B5VgXTVIwWAs+xP4t70Vze6T1Pr78vcfZ56QJWzHk2IbJneUcvD5tUf+mAu3L0qK6hu
ORuOHeg55rGlIpUtRDyrjoKGYY8pV82zXXEjXBvxUhYw8ZiNNQBs4YMT8gtB6kfhZ59tvzpQO7e3
zHGsZ/iR3PR1n7K5fh7A9Qhqt/hkC0czL5seCEjTIdinO8gU3qzjCKBu1pVRW7BwtRoSYQpZhoVn
Q5m47z85dnICUOUBHRMegzYcjmYeZ4IkQzP+WAl8spwh+yE7eAKBQ4/+k5NI4i+BaIybblzzcO4l
gueCZ8rIrwqEc8umW7iqMZCiwHAp4PZCRLavFwmASXmXMasPF+ZASnXgj7mfkYjzbCvYZIdLObTh
JIUMmWqWY25mcWk6BOP47mmUeWKORmqdLG2NcpdllhFCRv0Jh+MIXEBaEQXhx85ygbQo7gbf+25m
60Z7amM1+YfJMwZGVn5cavnc+XSv+7oK5OC+wxgs7XNIuZmOdydzpGtw3yyCMS9ubVm/DisDLGCN
i44+8Mx9qCp6C5M1zOEELr2OQZemagJ31u+NytNFZk9y6h4l535qo90VGlxjSp6DrFqMPADvExRc
K/uheicCdXc7sTIGqgBKwMsSn0RuyeQdq1LxiNvNEkJnNPQH9SrWMRb+yQ8ln14LYe6JaCAfgNZU
RJfC+VJOaSS0qm99l33qpXSidVz2k5hvytn5QUQPvQGYLQLdZQ95aLnmr9JdthNa6gEpIGkI+StI
1TpL4Gb2L7XK23nsInOc7ICBk5H1yw0bm/ogKjeDtoARLT6/YTnkuDTGRPDRDdYePxmUG0QRwTa2
niGHtDwxn8ZwxXknvPtsKdjBjN5osT711AtXme3dqQ3cvHiUfhvmBd1okyMIVPNnW+L0ek444uiH
ABxERgcMALGycK0Q0MGgpRhGFn7xgigfl6L6njon7rBPQOgzkh5ndip1CrJeZML9eHC7TW9Wiebf
TYF5UMWyqOiWyKyrkBbkMDfNvTfbXxqizMFsTJtcWACGsGdcvV1AgASBA0TSe+VX14k4H+2HyvU/
jealhcQvp86NmKfQmeatq7PEWdZwOUkbEhEtCGrSJJjCC/iiGC6PzW6Fz+hqnUbXKfZv2NdOWC/2
Y49Bx23NIdLM3Niqfnb52gWZXGQ48vVrcYy7pYJSV2McSnUKSUKHK5nQnaqjFgjvYSgRAZ024KJJ
bHMOOVMlxuZGoBkYocI9hV43lsUU5aUM4IwLve0sNQwyRYY7JjbJHjrCUp9PO03Kr8xaomzMjEAx
c9dmCriX4s6zpnT28ZIJt57QkUyGjIZi8h5ti+3W7mRhQXpwwNudSXChrDBtCKhrrHG12izuRxjT
NwWI/aNbhouHA4173xosDK4sB6oYa15vuglbATiFFn6SliJ3UN2OWlCUtCeiXqovv/Mjr1TQcb9Z
vSGw1U/Xme6z4QgN52QkzutgNgHQvpFt5u+jPSSEkTu0129s6t9RsryDAvNUd3ncwF/QkUs0eBx8
nCYlhd6gwoHIP417QstoqMdnMs7h6gLQkIvUaiwjGNziuLL+ZYT91GpVNtKH7n2oinuhUUs7dpes
ML7RLsV/l68lghbieRcTa7qfM7qtG4knQo9vNPwTE+rATjAxKsA3cr272mm+J5P/bKfhUFAC0pAM
ytU+eLR464v8PvPVcYW+PB5+2bZ2lfaQLPAkTZZ2/jINcnQNYGQm1z8Otb4dwSCDcJKG/XeWjtLZ
lNa4Xxvj0+oLrKfFHqXlfJSzCy1bWoTcpjpyp/qFZoQFdTt+mcV46wnx4IOUw+dyCB01wBlwKJew
IlXcTv6N0ZGkq8p3otgODj+/WsEWwN3NH06BFw5ZrVd8eWC6IuXagHVWDm3rE2NG9VBqRnLV1vqu
cXjiC/ut6E2gP/RT5YAK5o4kmAW5L+kcjbQEbwg2fsawcZqmiTDhOQwGLHAL0+EYt4OKQ6Yvwvu9
UagErbxYr2ARy3naL3aZbZZi9n6ANMQdDArWOgCLzIRUQn1HQDoOGh+e0n5zo3AdSpc/lq2GgEm3
bIbFOjjM9wPQgO7gGJliItPFNR02zMdEuXFAMJstk+K26rIU1uc2PKaVCT17s3hqm7kG9Qug6gIC
snPD+sPisPcsG8HQA705n+1dTxYaSd9AiV4p1AZNFfhF37+2y5KOlvplj/mnXu0mJoCNAARuLbuR
LEOk6HQ3VHbqgg5d9O6hmNhT1cL1m3H9MmbgBghoCi4ki5aSzZGs+dFmrfs8r4TsdS2nX/gzhM4Q
AflUlxFFzt+5RdQNy03VL0/EIrHQ6jhoGvJx2KzrtBFcRtCZBD68ATXWzXfNYhYJG0cnhi8h+uT6
cZrzd9gvQlGDl692lqHN0Z1CTYsWATUnBEXVRMovfg5j7UV+BoMEYgA5VtqcbUZRqxAbcgM4D5hM
SMcpT3DhvnBLt2ADI5sV7gHTy5/NasBR2UwkYEeBtdJ41tXOskC8hisaq7xdX7Mtp56EobJ13xDj
hlWOHfg57jjYmh0Yp6dVDVpnao6ZW72VuR1hUx+LIf/qLDP2IUrdZ+OxsczXsRbHQk9J4YJVCZpc
FXp2/8gUTxD6N9k8YSA1unYs7G43E//DH6oxrqVlfg49Xjktpj62GhOGbsMx1+KpnbJv7RbwQUYG
KcY89gDEdVr6MBROzLWVDoLumrb+mVl0xW8eQHKb12j1VWq4600zrg8eSrahZO+tPdz0PgBUElKW
4Zw3VqjWZp/hgyazD5WaNmaPW8ds5k2erXAvlOJzmf0tVMduS6LjRRV2ZOpVxtnQ3fA690NGuzoc
puaJ2jaURO1PIrH6kLnfGZlSG2YsXWKJZTmtRxv4jjjwrH2eC3ijWYrKBBEbFhtT00VQu3jShjEn
fGnDFZQLYpT3JdBdQebB4G4VA0hDdT4lSw/3WwVnObzX2DZyIL/W7HbNl7c+L28tN5/jSS1P2ew2
KeIHIBXN8mPk9h28q8W+KScdFQpYjHyUJ5frdt3QcUV9UxbQLvfgduawSNc8nqAvEIBQFNYtqi40
ws1kaUwrnFd9P9rqyF13BoATdBQIXQlclHCg4wq5uLcEGRx+4n5ActDmrAuqBjbeoBfGwC5FvbXc
5Y3n3ZWyf25+13Leu4A/0ouBTm/cuWQ3dF2SE6jLdCRH1F+/kbI9LYPLk34lKc/rx6Uu06IByxZ2
rFul+C/Ou1s9I8XhC+zA/WNegLTJJFZOrhApgks0aCapzvmB21mEVYcB0biFWFIKAixMF8271lx2
uQEZFjurYxyAR6mLPSIxve0Vwr/jorzst2vrY1VciKsyoKDLaldAWNEnGEiYJA9HryAxVGDbICuy
F2cqd1aBmc8wUSiZlb5Ksnb5nNcytnwRGkX+BZonBL9XVJXeBNY5eMxStgeAzhNKyseCePfApqY1
vjhrTdyK9qFhuFkze1PkMPpD/fKayekDQa3cDkbh3KOELY4UQp87c1nYA7rRkSGWCeukx6itITpl
uwdRaxYY8+RFvVoCH+zdsYf8jVoAMmyzWzgMAw7gHyRzfpmQRSpw/uQEfxGuElJ5X1yb9+U4b+Hu
9svvqR8vNE9KUd+vS3tfKpIfl9GBW2Pboi2OOm+pfW8N9TDdZl4OCbGOe6hcbT/Ca/02l9qOqK03
JQinkS3o3hcA1E0zs9Kp5O5GqQLeJZZ6XCt9BBgyBnv1gZTDyeZwtDb9CI8Oryi3tWnEcOZ0n6QP
KczKV1PsLSibvHXcjpp92Os6hMQGSXmqRFx7xW2pvT2vph751ToEpWhSDmO0Lmu3az6m61rcKlt8
gcD3si7LVtvlt1hUoDmq/tyCp4REbiLtm5PGue6bOO+tb6sut0Bl7u3JjrgGN8Qtxyrgi94TR30a
rnGPjf42uiA8chfGe6fuBzfbmEO71urcNl7meStBouagSmsbiTDYBzAJkw02sqwz1KBdFRATN1VF
j+Ac9wVgZ/6dx1ewnpvHemgGyJLKHwLKxs6kYC2ofzC3uLHbYWM6M+SO/U4EXQFtdmAJyxrhw3c0
ECwu2ddkhKH0sH6ubg+zMNDhwVNPiNknqGXuuJsBON5sC1Xe4D7bEGa95Fb+mCmKMpB9d4y7aAOO
b+4IcQ23PrqumTS2jjjCTeiYUHuF5eCEqwBdGHHfW+SmFs0aQfxga/RFgsL6p7YApQNyCtzeMJN5
mg35fePbJJq89n3WNTj6JCWmuXdcsS+76tUn3ZPKg5kYb6TMHhzLiDpkMpANC1u7XGGfBeFIs3wz
4G7Y0PFO6ypebB/iVdwFgkI5aZXrFGq0McCEkTezX7B4wjlG3DA64zi53ttQd1VSDZgUsAEJiz1u
OrK2gc16+Ga5KAVXDEH7QqLGExJuI2YH6rkYQtF5qAgGUD+U18Eq3eKvhoXlNlUP0YEJ7810TB7J
gbyD+BVlor6piHYOs+dOOJdev6HMqCOIbPMbxcm0U3Y1B2iue/G8TB/wbBXoe9hx15LAGOWIYMCi
lkOREdD5UMAWJfaaKulqsu3nPkESnkpa3KwMNaQsxAsBfGNfD87en/OPeR2PHqwCgkqiu9f5AmpC
DtZvIcvebPKDnpuAk1WiJWCq2FgN+HZ31A0K4Vmg6toA2qwOhJLRV0KJZH5YkFdIx14nXpl7G+gs
7E0LntUgtblds0N1E+Hi2qEue4ZmbR1OlfmQ175GOtds56J59wzio41Bkob7EWr/20llNyY8Z8N1
7JqQzmyFyyt/4x6EMUZtg51ARmhre0fYvaTVYKz39urfQVmg2TJiusBqgi4+d9Z+QqA6yGr9tfC2
xk0IkQgsMyo0E3x4MReHToiPrG3fxsW/dRcrcl3I1SBj4bp+ZDn9oYrqefKxxPbaYHTSZl0M4RR4
0+sJMXdMJ4GWaK/aZ7zZXWs3Ip4a3KJj61aJNbVF5PJMbzGy7yDT4CMd57wM2Ty2gbHMa9jI4d5v
h+Nc5Dv8uNcFIMlTr7eAvR354YtKB16Gq8Yx++8RChJQFPDdZBHmrlTDnk/8Xel6k9d51J2KtbFu
AtTgKFdQ/2YmbonBgNEnXKPQ7YmVMX1Nhnc0Zb6dTvBLuzpAPxNCcjUQPYZWHwwOfNNoROWa7eoO
vWpvhKdvX2F0hBwJHT95U67oyfP+pbIQ7/ADT6X0hBZTfxgn3JxEQzqGuMuxQbecthot/FbcrMP4
NQOdi4sJkYv6iYSLtu89igbtH7dY4zGHDps7H4fy2+cmeCnVnlpNWg7YDz7Yg9MYrhOq4fZFmT5a
qcaNgdS9wQ7puy4U1rQd/Dda3lkG2Q4FpHHAkVpz6B70+XZ2vmjuQjAcEMhX4T8VVh2WBKSCqU39
YcvgiKK4FXpKHAjVDwpBDGrEiuGz4ZhKvSFp0JrNay8sHRgpo+dbjn5ioV9Cm8jp/KQFp3K2P5ze
Q9c7j1oLEb6qIu6YQW6wT1lOLJq0m1J2wzyGcjQmuThOYMUEfPi2az9E+SeCfrW/i6pDeIHDGLE/
lIuOujt/1X4Wzubn2j4jkfso6BotCEIMakZUGkYEV5fP2YKWnK9eMIkIhLhtnfJDM7UhSxFoqwOU
DCHCUY/KUTe2Zlu0qH/khW4h6mSmxMYvoxLeSBYN2r4MSgcOCBADevSU9+SUeqPB5yk5pFVLsjGB
5i1R0Swc+K+5f2t9GqLHC7EUNOeY+iigsFZl735Zbq1xOpo2/VCV/2wPB9Y8LNYRjbJkUN5rYTTY
qq44TFjnrmtp2PXtI1jnIR3pC67Lu6mGti03PjtdP1sz+p3C+dkg8UMUWt5dqJS0cg3mfDpWpET7
pY1QG97S0rlnxoydBx0qTCtkYMoyqsc1ytGKqxAlm9qMJX3LLBY45hjRARAABiIpJQ9TSyI2NA+D
FGmjPjAnTerBwsptTP05DTi82IYIEHENgGPZVJ8zQ28TEv8jLjUbx8J6MaHDBRuqBHcMbno0/RGp
a9kjfajtrXChmEk18DoQr2H+ZsTpbgc3Orl4EahQjuTNxJv1lymsqioYMZ7o3OnYEhLVKPDLqdua
lk5HjHTQKcX7+hxgq9R0L0VrxaKsf2WwkEQPPwRvZ2NBAgZ5y95HhTKz7bLMCST6DWI8jHlzb+e4
J6rExhnGlH8vjCbU2t82BLFdDh5aB6CUYQghex1aFtmWhneHkX3Qj0tAMmmEUolvHPM9L4ZdZ/4q
aBdPAoTiKg8nRV9aD5N2BcJJMaloXFtwkxYPUbe87Wf2wKbxHf5oKkTX9220zfscejBwT+T3csSw
zGs3bF1ZZPa6iYcOKj8eALE0M5O2Mz8UPMxLJaDjlT80PQJz4fwfRee13CgSheEnoorYwK1AKEvO
6YayvWNybFLz9PvpcqZ2Z0YWdJ/zx510tYtaVRZ0FjAyZ/vBHH7rvP+vc+GKzDBrZ6gqcw5UFjPE
io0qQauI46dn1GPM5+nxyn+5NkegfkTd/piG2KTmjY5RAk/PKvuqvX/Z8uHGHog2Sk372uR2MM7p
Y1O9Jsivc75L6vE2yWpsPAyhBj+jwhJ7tY6UpRVb6X9atAhltbz43POkkvGBluNcO9c4/XVNwmJd
/TQiBQbmyFeuETu9tfO7ZW6LNX7RF0RRYidEyyFPP6NuV8Esn5L5bKn4Ja/KXxUnO89oGb+HsyZr
L6i18SfW243JrVYWw1bI19Xm9bJ/mQ4DG9TYi/sHbXT5N6Ilnz88BLRy/DF1ESRFt5WLCkTcBLK3
j2UNvDXI64xWhjEVACiZQW8/xtVmgrP40/JgsM2wnMhI8p9i8RDnRM3c84RzZ4tS5sZSobWPNiFy
s11sRmMNfOTpHn5A41JLVqW03pquQTM8eTID5tujNyy0RYt/Cz1MXexdlmLYrIwr0jYjLuMggxqN
KxWUPWxDd3Wzd9oV9pVXbknwiXBugHHH19pSR2tKNrrz6azde8kl7rYYduo1iJ39Ysas7o9WYpza
pNsXWBILJ954yXUedF737zV/MVWPV7EIDQ03jlucUkMLUd8GDnhzUtCMl/QBV+4zB0zUefYuFmY0
gbJ6jTr7ic+exWA6wHJ06akhXnkizBr85eCuw64awLZyvjvFnrJsgQZC4Q2Xqvpw+SLIp80VoUMj
ImcsxuXDmjgPdc536MpArO8TOSla9VejhFZtGiy+Hk7F4wwyAtG3WfpxZ5afxJ5w8T8t5Z9ZHVfj
1UvraDDsoBupgmgOGD6vI+2SSFyZwP5o0NwI/zFhqKlbouWcZ4cD272vC6vPY+/vZi05raPOEPdh
r1VYNkPUzcPWUTSozz8g+7u5Hy789nYa3UCbwaNb86KyYrMmFqOSgrVa6m07A8qID5tMJAgNWAmI
gjU0rOTcmYxJVvyyuN5OAUdaZI47HN4m03Tt3lT6Zth/Bb8Qlge9bXy4BilSU30YgJh9oB0x+dui
FmFOjDh8Ft8ELM+Gmt1dpcltX01RR+NdO7phxyGD6dTsjKCr3wzO186djr2XUMz1VnL5+wuHgrWX
bUUfMe9lAbrQ+f+GJd5P5vQJJE+QrMNtfS87bE/m4n3Zcn6xpPYUM7DeDU8PcE75Jus4P9bmy1cs
iHVGoaXF7cvtloIZlwmUY1JzeN3tj5hw5YLPPSt4gxpjU9jtHfo6JhAWPUT26i0nQxGmmE6RYCYC
ydr4EEJWjh5P5aEFAbF4/oGEyIhUKy3o9OqT/lLSJVRsbZsJDDzxfjqPbST5WPuGZI40apJRhp6+
7LNCfx1z8r/LOcxdsfeKYHRwdUjaDZS7tVPtgb7yT6ocN2CzUdKvp7KSO7ORV9NV71Ulo554p270
NzDNPEYlzKqT75LV+xZmFbpOd5fQpZvZWENzFADk/a2piYBKpmdy035YfvVd2tFkzVpX+OXVKWTH
WzNkW+J80dSVLwXN9b3tbcccOIvKJpHoFwDBqB8oaZz97chanTbjwcaY4snshVy4ByINr31e/7hd
+t/s+8/CGj/zpNrdp7S8azgAzd1APeJae9t1ssORoLFNOXRPrCEPnuc+5hLvEE+TzJIp8nqHvClQ
UKmaG5fKs8mgULfFRs8gq00r8vi1OwgG3Uffbl5H4tryugssA7w140ae7J0wppMo7LAxHK4s+7nu
3LfJnqMWI0/ntHvMRaFarHAsmyJYTOtQ3h9DZ4GCSwLSzwKH8LFEo2izuj9rjaOCJf3Q5Z+T/lej
//B0PEP2HJAq1wlvW4EJzCN7cClRD9S4kiuC8dFTtMO11eohounO2cz+HTCaPwZ9/J59aKum/7Rd
Ldm6HluPcNLuuFQxLLDlcDfZF/LZqBnPGJwmzjpn7COTrq7NIMip1PkgyGCmW6n1hC+bxluhk+A2
+tadLRwFWGgv5bPhxigceJeQeztfCE7Gm17yQOs1oCzXU4dMhai2hdbRRjs5NnZa/NvU3i77xMEl
KwvkE3bM7Z7cH/B09P/DKgiZUTmCZxdRRCqFE3Vx+oMG4TiyCCu+g3BKKBRf9P48EbDnm0YUe1UW
2I6aiVJtKOgxLGjvvH/oO3SJInu2tJaHnmh0JlyQ7TbJxnDiuN3FvgWqRQcd7RvIbYjrDAuzkjfH
9O2PaVJ7fpqv08DkZ8KJLUS1byu7DFQKZOrEzCcQ+l2wpuZBtY3AeDC+FiupWHJp8baU6DcMI+DH
YW1sSwWJhRdXWuTM9yugIJc6/LK4rMr9s4CKOGpCB63pLMfPxVijRc93dkHmtQ2rVxsnz+ZnId1o
aewTqVxno9APyZqIoDfN385YPpQC6O+1yMNGrBMqzeDUHbSea1vCunVD/WZJ5oM+mw52Yyq+a0UD
FdoIL3ahVTqWqowkEwAk1zB+cAXdyql4KdyeIRQXYJNEWBVgvJytsbhcjSDgcGhPw6Q0UN5h05Xm
oRHo5EagtryFWShXUBo5YQfXY6fbtVrRIMTQretsgkGaFhIk6Xosl7q5c8FZWPuqP+lwceexJalF
id0oq4QdSNjHuO1eReLtKlO5cOXJw+S6+VZW5tWYYUq6aZ8Oac61W+zbcg2Wbn5MO1L+BnhJqNeQ
iyTIPP3o2OLVTOxHCjS/pnhwXx3RbKC03F1LouMihBOCRS2MxZxMaRtf3bv4coRxowFJL8Oh7WKU
MWDAzHLTgBFT2SKY9eqJrrvtusz8AMx34rYdAGzwETMmjnByCKFBLkQ6Ye7wHNrOp5esUa4JiB+8
3Us2hJY2B2IYd06PBKh34i6sSvNRNUxhwlGffInZZmpK979O806mGtAigO8nNqMn0tWK+0Ha7T/2
iHAYUf8R+Kd84oLq9dDX7VWQ7pgqL72ISUS15j0vjfWzmuY175Ydnz4sO+MNY9Al8dKRIxAfWD7N
Reh6I9SXkdrUVMuTU9rHxEk/ciO9dSL+KhimhkV/VbZ5qfhARMH+h1b7wivIxJQp9HX0V1XT/FpV
w8ZT86cdw5bquXoSrXfGaHoVyFcEkyQu1xBHAdcWPoW6nx4IS7w5uMlHb9lWy7BZXHnqHHEUfYWN
aQDkdkLNrC6G24drN+6LtDyNfXvxMnM/1P0Rt0W4phApmjc8F2vzIqUGWB1/6fNK78rCJuGr/L2e
x4O5aB9t5TzkM89Cbft7l88Z+4Q1Ltb76se7eK3fCyOJuvUPqj7KW2vXWi22ejfkyDoYWOtzNZ+J
7AlmP6uZWlgNhdr1+vS8ZuJAse0p7/NPU58vADVEBugp60JNPUPKbNSsh8knlkbpT1OiP5a5c66T
4QXtnr0xteU2sErgH9sXifbPTQmqHJOBRid1jfv8UBYUxyi8zasbvxO991K57Ef+YJ29znhucjjn
wjdZeKkU1IV9mV3tOSPFKOi0mfGfhHW/HW6mMb+g9LsmRnHSx/hgGPpBdv3jPA7HFJnSRvTzv7Eo
AHUqb2THK15U6g5ksoMMppx+Q+zdcZPxU680knby5o+8OJJ4V+2oJPE7ufU35wSyws2+oVbYuVbx
1cbCC8gwORuGtY3T4WLQVbi1JvmfeTe2cQZx660FXGzx0rQjpOBsTQefOOq5FhFlwXTIOtVxVhRW
r9r8yRAeGKbgIBko7ajK09A7F1V1iDMatCxaPr9lk4qKyTvFa/eUgZTp49kQCjIHJmrsdrJ+86dP
+HrD6jd0o4qU8SUhN9mla60vAjVXvL3xYc6Yy1r34Gre1s/VMSXPLHd7JDY1vrNM4zfIqZ2TrVmZ
wcyAodo16MAwNON6v36Lik1AXvTVPpWEwt/1HwsqJHNcXwdzpJqvOZue96Tb4tinPnKaPvByYP6c
Z9PmARscvkCXvSD2IJyrqn5qF7FDnwUf3W9JnjktifahyjTSSoasVpx0f7iQ+vli6POjqMS08dzh
v27OPhYRP7NODARpSLq8hyKU9YioSnDmNogBels7awki15kpar2TuTFKFTNNb3pD6beZDtyNevEK
/MmyQLw4xsfkpgruCd16s2v561XOmXSTaIL3DGQ6J6HTWpivCY8X7Nptyr1rLecFWgnU1dtkI8wG
OOttHKawMaHpGVMD4cbbxGkjmWUXLU6TXQaO25rza6arvSuHJjCs9qOa+sc4ySPhTUff6r9LIX4J
ZnZ2432s8aBL2hXCJrMXDnvHekji2tzYyf0+nJAYTuV60+n43JggAae1HV59oV2lC3hn9pclhtAq
re6jNgSTWyaPjjfthWNeSbn4je80WuvoeZC6y0MyrlPQzUgcY82MKJm6j2HYVXxSPUJDIs62Y/fH
T+wXayHdfOV7kBtDjiyh2s4aAA56FwKpznY5E7HO/jGtyZ10nr9B5TPITz+wNeNiZBOQfKcv5D8V
C3kbQ5ntWmb/vesYN3jeb2ttgQNSPbSzEl8y3HpaDeijkWoVaRHp2StleUHcLVGfq0df3hUzvXKe
LL/bLcn6aukN4sZ05aFf3mCDToQJXXTlnyclQONZSAs9eZ48edTcGmpZZ1s2ALoyL/mpEpaKerp3
bsfb1Vr4/sXykRICm2RMCFbJtroMWViA9FLnyjtoEfNpcnllOkHQKxkmReX9U+SWdCgwmY995H78
jdZ47jKDGbpvCK4ehncA+62VGqiHZQnIQAqJNry3Xik3sU9msFZ3D0ZpszzF/k63Bzfw3Hqr61Uk
9LYlW5ujxFpCZeWsioX2piX31tFGEixe+WA7lVH9yi69FStwq5uIp8bwd6lwXxLZ7ph40C6OF60f
dqZTZKEqW/Z2HrbSnPa9qq5Sm1+N0bitU/zoT8ZtFhm3xvLqdGpvpf6DYn2DEbyWMQii57ahbtXb
3kmupdGHOsuDJHuzI3xG7wniRbJqSER2pEJrxrjTkUMBV3yURR86a3G/rbZzVRwXTY/mwXoQXrJ3
EhHFeXVox+Hs4GJ26JtmoUTSy0v+U8bp0bbHJ9nMiNK9nk4M7wagdzInVOVeYcBkS951u5uiKp5R
MfdX0ojr0G3d/9Kqv/Qtt3BbdAUsvvq3ivJQpbkWgVu+zl2MhiwVH9bCsQvu7MZ5HOh3cNH3xgc7
tfTt6EqHrRKJUlPrH+X9iuc8e0xbeS16i0QhMSJzUQjwLROCopiaBV6QZaGq1/emzQ8O1IveUHal
6mY3Y+bamKN2tOVwte2GUGHoLbPdaUn1m1naR9bz/99l9iIDeC84j7X4oHyXUXJRPNHTss06/9a0
4LG8SUFnSgP1lX6eLePf2GREHdtmDSAg/8ugjopMXsq8+sld2Cm98a7aZO2cO64xWsmLY2aPZZq5
QTza5XYS8a5yWtRv5dXj+7AZEUKO4bB2yHuoxwMBEuexad+9kq8mt88ysaNciV+70v4tkO8jRyeo
M3w/r87MITDQvZiWxHjp6aXi4EdR82KziG/5+36LaT2zpu1ZwULDH57M1EQAMu5mx+Yil5HLP39V
BDEjnvcVAhHbPYycDo5EGzCkqKfGBKXR8gZoRL9AexBe/mARRWTqKprxWzqjDz8TQ8JKBJ8Mudl4
c9b14Obro1mrndGJaLHWK5nOVJkmEek8IWpXwPcBrDNJq83qeYfcGwkTo07ELRF9jt0xIX2aUKH9
GotHXagTAcM/6EyAcDPSl+Jq3oEz7f24OnOKAibnBjiuUzKqqvVaDunZEuXR1OXz7DE1rp0MahfQ
Xa3eqfezOBjBso8IJO8IzoTMplvOWpx3O8/SUEnftSF92qBuRrrtrcSIp1gE9NmM0qzCcmB9TZp1
qDzIiIGWogENMnPbtmgRHQ9TpGXW25xR8pdqF2cWtBghR5EVKZF6V1EC6kHOacpEBlmR7LjU2RLI
pfnqizkS/nQusRpu7LoA+OG/9pHXFraEftHpL1fL313N0GoQPk73lSfFcbCdYJHZpVDucUq4rIzh
I177p1FlO602dm6OaLCeI0dWX0PscgJO4zmlqmdBR5TfpcFqCbVlfSFlZseTLtDGcMagoEWeAVQ7
H8tRQP73J8NDzeC8rgtimXweQr+rb1aR+YAuxlGvx2MiyutkuNsOcGZ2NKwdyyaziCg3/DWS7mBu
5jhhBDK/JWhYa6odssjtDMcVrjbqGYnab6z0MK3LJz5uBRfHD03o3ncFgVH42k2Zw77gxar7N6Ov
bnCGUyj09Y1NPGpjYmpBdmVdP4tqOaQqPi0OaGq8HCbvzhs7F9wc13bwz5KAveW+8xrOtl/y91WZ
e9/oTn3mIf5AGSe6bQL/N2XFtZT/SQdQa8RZxVXTVRzQ/ZY87/NieGGtJTvAijBxl8gA1HHz+ylm
8KangvhfqiOQJOKYdCo2YFfbNiVtbxKJ9mKRLO1p17Kb2ETQeVhIRZU+HQEauPdRHqRz4JVp6HU9
83DHjteFnTXzlbyU0E8dsYuOzm9PHleXOrRFHvo4fqb7ToS3JvOT96yP2TV68r6+qiL78Sv/tjTe
uEnGOOihs4TlvIye++10yT9b5pC1SeATWrZ2LQnSxgEDFNHy1cEpUbFqL2irfsZSP5dEa1mZeSYL
HGisfHVncLKRkaUWzUlP5tcu4w5pzOKkDe0Wp1NQc6bE6z/dqx5V5gVDrZ7SysU0oF7KFkYm7l9W
Q23R+cAWk0A/MySVNBq3U3aoJm7cDqeV7+8x6Z/6pT9MifkSV58ZMGxnqX9LQRGlGbNZUkU1qjIa
fPLo46LjE9TdpnS1XemUNw9JZgeAXFbuTmVTlA/LttSMW48LlygyfAG+F5nl+jd4jhlo/lBvYclR
UiDtY0igI4PvkYpWYr42SY0YSCJiHEYiQfqLBj0xswvd6evWnF662t1OnUu75W9ctscqnfdZWX7I
Bl0sfbCBNnwX7V1ToHObZnzRnCWmv6PuFMhEBj3Ab5rkQa/wgKEy5rjfVGYaKh+UZSo/V8e9uKMW
At1tl1mhWLxznNlvYoKdLhZWB8j/buwf9JRUOUdEeuccCn7ktF6wP6KmhdVMoWW70Tv3d8XxSOVF
0zov1p2x73zJF05WrxAPraUTpULOXeddNHLjNAwVTBjx4P0kA6WCdwtr5dFCmXPGsEbU2IemGTqu
JAWvfcyN5REB/casOdqHXwc+KG+GlV4a83koaVo0lldLPc+Jl23cmYqvWFMnt+m3Ik6+VqWui1ey
sjHH8XC607wxegB/xdLRik3eAyXPPcMAjoI2jfLSCBd7xezXRJqZnv124QBEqFTE/jYbNfDi8lBL
2t7ltO3m+aES+WPaxMexUruUTzJ7ArxYQOm25omm0CRUXAS9U7mMXg1/3hrp6u5UAJfd4CxCruLf
ipwCJDfvojkVoN3OaQRykM0Ini5rJPYyQgj/tdatxvdKSGdiu5tRozEHUXbgJDmYZs4XRFPEmn/m
vv6FylMAuJHCeRCCj+cUn7X3J0djD9r3IYriMJjGOwLqMPOhgY3p6jdoadnwEaK8pZ08lFN3KjPr
ofPbCddWHa5u9ihzMjnICtwqZCWD1b9m3HLgNFiqluEBtm6b9toxUbj57HQ7jO/GouCu01BqcgZw
sP+koUKnZt5by2OJfJQK7ONcmu+Lct/WAhuzxYfRi63HG8LICmAE52w3jyURw55PmD6uSsZx9BjI
A/jmT6meP5T9sK0LLtEF4J8l/TpXVWQv3SF1E9KboQHdLj+jLguqcn5a+wHMozo2JvajqTuYDAL5
aAS1kV2algnUHuOjMLRtLs0xaJMRfi6BEsNnNNcdP0tD/PSJ8eIPsGnCf0ms9FulFZROFvUMFq5l
IAN1I3ddDhouQtPVDjV+NBPmaFjJfOA82sEznpzenDaDWz/S8bERzbLP7T6wZwsXpsRSBrTrjd+y
wKrcgCSWC29XwanGDtg5WaA/xi3CjWXkL2oO3dBEfLgb6yOcQfk1rOwFi32SHsFhcWOfOyEfDXc8
sb+dHTferdSK2za6xgJqqa52OWBoprmBq003d4E+zib+AsIrPQRPpntMJVWKKW9gam6qjP/WseFb
cLHN5WWFyOq8FbkOEtfamqOu1bet3yJSaesr7/axq7pqaxbpu7IA+ugU0WuJ5t56UmjuUAItT70N
Mpi02nb06pOTKnhNQVzd1Ny8Ia1u6JcOBd3oaSd2Wtc+oOy7Ymf403L53eV2zeuj4D6r7pzrxdXW
PGdX9dUlFsVzbXV/psTf5FSn0bQvSKMYmlL10CvziBXY5elsQt/KnrS4P6jOQOThzCcmhrAV7r9B
M8nY1GoQZuaPCmHMplnlq1Z4x0qNHygE041MPNQ2KruWugomDRIDwPEl0w3jTgF/ALlFqdIP/Sou
lZq2wPpcu06MfpktwGyS74YGJdvJiWjSURrjHbIBYyUylRaznDFqfxM6HNdYyrBYnX9jp52rMv8Z
J+vVlOmrifNio3USIw6qlGwoqL9p3TqqRzy2edo8FF1yQ/mw7Cvb+LMK9a/V9BdzMqIMg3KFI0Kb
1Zcss4fV8KIV5I9vEtSbINACwe6mcIgZtXHVaTMaNztuSIjCAi3Y/Y0iSubuqS5ZxptGvSWzvCJi
0cG+0re0iF8Zemkd4mB0xhRvJ5h/OqLlaZZj1hq7YTFhMu+r6OAe3fsobJhv4ypD8IuXGiTEZPJt
C0ySmvmmYns9TXdjbaujIE3mp24YMFFZL5xPySbFx3yfkS193TsFQgHdBMkvdYRVHCZaLM4Wtn9g
19AfCdBSimAtqYDE0yBB4KVDLlRGT1gC+thu+qLibToXCvi3LqMR6+Iml/nOGfVLGnN+E6h2m1Lz
tFZ3H0LKHtAKJMZCRyM5PmnLso3R2tgt8+TqrQj1VcPO3TzU9yVHUXzB06GC0dfhTPz5eY3lS5ob
gQTs2bYuGkwTrMFVKI36ueKlMHaO5lRhjktp06llv2j5OenKmz61O/Tm+a+RNL8QdtT9mNUj5mrW
nwQ1idoLKfa5FbuHSbd/EKqTnJpCc01tG6EEeXLN+r9BIUHUAS7I1drYvERyNaM8cfyw18jvdJ2c
07jhnWy46qgbhn+yM+1xXL+dGdKzKrl6R6147pvqOZ01dNnD69qPWw1KcEqQZzkE0nRIPdZE2xro
NVg6iw8/huwQY/7g5xMMp+rfbc/6nhxjPzpqj7X00chF0MzWNhczH8V/wuRA9Nd4KX0WfL2ZD87k
viJY+Kl5JlHmILdf2w/Tsk791OxrnXOh9LF/2/GlkTYuNszzbt+/FaU4jyTwBV5hUQhTaD8uAJpk
/uGVR99bmOnTbHLVeFVzXdKVFsPpTbXTidKrUBUCN5j1vVrjts6oRNIpjSJA3oxkAsrmlZxwg3Pt
auAbzYfsad3pvJbAMEn/2CBUTCSykJbTiDPkukwgIneJFVU1pM1IyWRYtX/DnE2bQsRvWZJ926rA
/TrtavjLjexBmEh1OzNGYPpt/VOn+ajG/Omj0wZvMwuNXIsiO+I6HjZu3W3Rtr+K2bqZxNM4iCRk
W+9iPT5Q86JvPD91IDOYegkfFlAgDoRmUCTjaUi9Z9WK71qv/nNtGy7WrhUP890cZpNTQGLao1qX
v7hcni1PKx80Y8a/rN2lD9DPc2IiaZfWVisg5FxXuey5PUnva19wOVc6+1GDMr85LU3/ohbcM5xp
m2LoQTCpLdMc0u5qEcgWaRclWce25RK1e8BXqYgtWEuwIsu65QJf0mB+Uwu3y5QN6oSKeWwQX1Q2
xJtfd6A8I1ZvVGi4hSQVVBY1f3c1EMME85exvEhHPw4CQNrr/xmW/gxhiTwwH3aGvGP2DCkYF5EX
5hzxtts9WF53bfPkt8nbV+IaqCBDAxBiK6JBIslwVVnoTNeyeeaZx/MOtNrqHazOan31i03BPSDB
mkMgxUXDmNq+6BnSyFJD2JKm1hknbgpBfNf2uOq/ZeqpPxvyn2rA++xJ3Al2239NNTVQST3/cAM5
m3zUrSDH6OItBULVuQ+H1J0B3PyvChXsxjHNEz7l16ntIFP5OTsKKH/k01Gw9lEIdLCti/Et9r/k
QmU5JnHDNfGq5KQMUsHGwXjMF/9s0XfjC2ebp/MDcJWPCWj5y+Lmrczi30XKX7wOS5iM89M4Ejlr
WQSILYh/u7E7WSkB0xO+Jhutc4ObXGTumxOLk8SoV1dvXaU+ySd+wCwiQ7s1OMLdhB0RW2Kb6RAU
MzzddC19+4w5ELNDXUQansmsNsFcCnmq4vK3YCWrMq8lGx0FJJzfY0swOz/9MRyKcUbeVu9SC9u7
5OQkayM/S2/4KGbJmt1UJ4d62srTzkXrRG5hnf0BkNA0sMosvNvmKHnBnaE7IPK/FsxYUBJ7stJx
rVV7VyMYOF04f6gBnH1CuPMGQ+E8NkdU3ewv7j/WosugaZjngBHmjMoaby8z9EqFf5oaSrLqATmt
ivTcBhIyF5iLBNpYO+X3Ya+w86+EN87Xfdpc5v7ccj11A2QHqDJDSrn8NRUi3RKRSGpba1DV2Pvr
/M12cy0QNbL0u5F4SBr8mnnLzEmyNFbxarvOyWPKyjYU4uS6HiJI3+GQmebAdtOdlKheStN/6tsp
XBY2zeoedsDX/+zmlbNpBy+a4WPRPWXVZk4K6C5xhMoawypLn6eqroMl8d7mhf5Xcznk+Rz2zfCW
TGlUYtPbl2XmXW2jDvFH7oAVg3JlznMsU+xqnZ7bZu3PTq+dPDeN/FZgKRidjZ0i1lyQeG4SybU7
6uDtintDjLd50I7eOH/FGf+o1UUL5evPqsrPi8oe3M79Wbnt+QMEg4LznffdkQjT13kxrrZFZIbJ
zOOxli+ljPIYcfsIBW+Tamq29dPAwrTO7jPEAaLw+AWO5zHXatDp7DLGHSrL6jHP2lPlwC7p9c3x
y4exqJ6XO73V1E3EoHpdWhVvTERA2GxPtgcpON2vZEnTk4/TZVDzJZdgLb2OG9TyI6NsH5J0ZOZK
936OUM4wjQfMxy96qeOJ4qBH773zLVAu4gtqDHmEEuvqZHf+WbdJn8P+mlQ1kRwl3G4SM3rMHgJR
JTO5EUw7wuenvxT9X1xV59Hud0uTLFvTQIznD161aWD8gn7tDwl3/DZr7T4yMk6QNt9SPDlCrYp5
IfJbK2FU+e45uzhmsWyRvuLlvjrAEuImh0NUPlfc6hL2Uuh3TCLFTKHFbP/LH6G015GOisD2lojc
++chbsrAS9xQv0O5g4bTv0XJxFiOFFT70BbzX58TxeaSDhDMU/VgZmXxBP0MOFnbuzFF9Oj1YDts
cDTbCqD43OaBlbWBvZtM0SU/em31QHHpVvfE/n6JU8+DIAxYqKbYN222LjhN7qJYsW3/vkiTRTCu
rcO42f+KlcsQDRW8IBJUPeFtS+3H2Nbfy4R9zVHuBzqeoynGyK71V9+rjiwdbB8dZTLirlUfF/1k
jKB5hT4lW6E1/0p0OY0scp4GslaAsoASx0h5U7O1Zy5YawEo1srHGS7Wq+wW6m4lnr7D/pdk9cdk
9vquGvPPeEm+a6xfYS+yY7mkZ312nrEmPdj/c3Ymu40jXbd9IgLsm6lESbRkuW9zQthpm33f8+nv
onEHLn6m9CNnhURBNMmIYMQ5e6+tIkSOEeoHffilafrKwNCwViPvOmdrsw6j4DZhNVbH8NbwwGJk
5V4O44d8ZIufFJSVR5xmaatttMlLKXWXhYhTRa7KPyEKeKWBkOPpKI4VwWOfJ9YMPLaHgd79kVOz
t00O0dB1PI5RxNysjama1wct/Orolu/0ayZUL/6IHN0rN0KCE60uPlvqXZLBRiWs0Y7yM9RjpUup
TymQiBS7qx7NcAXgpPTJvCKuEkP/hh3HvVoOiCP9jSJRYFSsEr6tMvyNe5TeGWWBPlaOLYe/ViqP
g07qYK7iXfDABaSAD9el2/PQC4S/SN/4S73nPst7PiqjfmG6hBMXOj2UdPCv6xbN2JDK12I9fdcS
TEel5T2xKN66SF90umVrU8BQmYKXFCufFpTbtDB96RSRDYwYFr3+RgVOZbNlB1ehiuwr20dk9ndm
o16JXbKvO8iutOqQ9Y5PgjE+Yw6/6GNsZGmEMR55umKh5uuSB3iFyiYvRuo/4lskY3auw/1QVmS6
RpdtTKzZqH2QmvaYqzqCItgbLR63AO+WQbsxMivsMuwM2B6gCq6Ux9wLrxMp3Y7V8MdV2gciTd97
Nfkb8jnwrfqDA+/OaqlLwEvSHAPxqlhp2ECjhyYY92UZb7IKsl/hOzA1GHp4Pj3foWIzuShpgaML
0AYqS23oHsNSfvViKkG48r1VrPnNrulKRF5Zt6pdzR6C5hnMORmoJPpulECZtrcoZNm6biREYmOE
FSPHjbjyoz5E+WW8jH1LX8/yXroiuuRwQAiH6wAeu614cFll/RU5LaxkI9yxbUOBO9ZOGcb3Yl7d
675O70blpZkJMXl50a+kBnqInoR/qHPvUUVflyoDhA7uPiA2cej6vUXjeqXL1VVJFGzpWWt2eo6J
vahpfc5edekoRCavjD6b5sFzK0svqLp2gYqTUtL7taT1EE3SPyiK9lWJ13Fs7xpRN++BjNxkXf+W
afFxEP6m8FJw93+FhfdEf/BpYrzUY/vSVeWHnpMdqNBeENnJIdKL0aGbQKBYNVZFSzivnGT3LdL9
oujtnoOtoSVOlEniCsTrARLBdYjgZKSnr2Jux8GG7rEcDg35KbT1ZBzo1YOuysAzTYI7c2ytyk6H
qcXpKPljGAoft/DVCMp4exo5KC1R76Z//0G907Ghx5pMfk//Qs8r+yovqh2apeGDWsG4BhZjp2vl
DKlygbSoz2jNSUQD0B8AxsXVQ1zsmpgyOq3B03eydCMzeGJmSpYhidzISJAv8+BQULs9/dNLLEp9
BlAMVMqWbi9E3yxKfw14buXa9R5ujD2Jys6wR79DO38D6s14iq2MWHoYCSqpx+KqcXtSy/UY5pnQ
+puyYosMRgm7X8dOk5KURf6zB7QJ88YuM7N9baWvYabtM40pHSUiZtk4Iuq3RC8Hfw4JzPgaZB3w
iORGU7X3oqZO7+XKO5E4F9HI6SKbyMRAQ3Uxw/GKHSwQsHf32d/Iyg8ubQFjCC7FLPoQhtLu3WbY
jgbyaFUBPtVvEOI85vguRTk80pfb6AjjmkF51CpMjQlp5ltXOvu2F4bSPIPds4qw6xQhdVz1Vms+
pGyXt+2ZkSQt4BPn4evUx3GA0cxx8HJ6TrqNjuDTlDW9KnJChTODagEIrc1wsHqhmhku2szpyr/+
cDngrpXRvdFIW7WGYJ8ZudPU+mVIaTMSpC8Roh2MVkQSVHKl2KNDK3Y1bKX1N/97fS4DSl56H9O/
/1hGLLVNxb7mOrLX7aIq26SWUa1qPDPDtAtqM2zoYxjc9kr3koXsW9LQOlSGvBtqWlA6Z/9Wp0E/
NIeEcLOppYB1FzuXCsFWY3PHNkHLHoTUfWwxUp15Okt/9Gzty3HFgWghJksm9EJBPUIYJsdK/8w4
WliRtNly13i64Ykqz8SAjWxlm7g6R9Ze+sNna13s6x7PmgGam9a+5AH1CNSxgZ95LosTYLbekef2
///yib3L1nXbGqtuO66nAA3MA6fHprI0zWbLHYI79gWKCdmVIio43TXGF5swHQryKC8H+jJGsqYf
QVlnC+17pcJxo8aGdfhQI+Av/QOqfptkrpWE4CyQD2qX3LaVjG0i5qSmbYI6vw8FA9rVuI/H+KbF
/dfUFxVbydO3sDCH55HCQ+4JfRWNEM4rEENNASGo1W+9zn1EzX0wceifeSPfiY6/zON5qjB7DM3U
KJo5aW0qjukPrzRmNirHV1dA2xdjtVkFUfcnauU7nA1Xk2GkjbR1WHuXXlzvfE3ahcjQOCbBJciV
wNatAMcDMn/Cw+l0s7EjGNDp6e9zhrcFrFzcD71ZOqenH9a05Px2C7MFj/ZJHMt5R/hdGxtQuhp6
68pnII8XUxTj6Wt8Z5n+dpHZete3bPO9VIgdmcJNUcirUO7voyS99iiFy0XhENhEw/gyg/ThooEY
zMe2s3aRbq0yl+a3V8CsLE00xEfdxErcjnsdTV3oj1uvp6sYyCAokoOBTEeblGayt9M7FaFJsvfj
1mkFaiCduBvyagc12o4s9cwIWJjy6vTvPxZY6lVU4IKUD17nX+FH2QpNco1F8czLWRrJ0xr24+f7
Rq0GfaiplJkjg4Wjn36VpjdB5XKm+HP65Szdwmw9VES6R3ja2P5FWwBnjyMJ62EjnJmLS4vWPC85
LNBBF0rOB3WN9/sh3Sa7Zhvd5Htk+OvTd7A0hGfrYlZXllpUsM9ZubZpXBO2af6JLPPTlYSP05dY
ehGzRbEygMoEGOgcRJXH3uvXWYj8Bs3rgGE0PEfuXngV87TkGuNvW3oTxN0V9xbVCTWPIZlJd6dv
Yho1v8zCeUhyKxYuIDlQ2nnj22nEh0M/8wakabD89tOzVSR0JRXUgjbFq3M8RACeQRxU1B3GT9Gu
Y8P4MJuhcPKihI7c59Q35LY4tlWOPCzUscdYuHNP3+XvgXaICmdzpssiHfpp5uSewn7FT48wXo6t
irFPtehEjTQ9tPIMd39h6M3DlKVegvBiiER6go5ZpX1/0DPxyZDjBz2Wd6dvaCF615wHJFu1yLJc
19MU6jbKlg/NRbcVdiqZxWeuIC+8vtkaIDSaULtkNjnKdSFeiE/R3toUkt1+BR/qZXJvPZy5ztIw
ma7/Yz1DZxepVkOyDjqa/i9e221omxcl2Qtr4VbaiE5x5ouzgHb/3tz8uJDJp9TULG4ovPAcGHC7
6YGRhHDulSw9sNl60GghGueKVU2/rS/VzeioF/K1cAvJewtx79xrmX7tl1n1nSXz4y4ENVP0TGIn
nFo4WGU0/JkLE1EDVjzIdPxMAhtLXbmh6PVKzXZ7+i0tjOl5fHVajK4vgHEiE6w9Wqmxc+FDWK64
lgLh3PNburPZemGNcLmGWkmdpBnqbRKQcU6Po+/zV8EonBGasqoXN4MJTD2jdrg6fWfTr//2PGdL
Q6OHllsMcuYYHZJqJZwAKL6GKKy0TbO7wtp45ru9VL/5PpD9eHPYR43cUrkSdt2r7A3uvkMn+u+4
N3aiHW7S49ngj6V7mhb7H1cKRgKx8ggUvafQrohDgqt7vPEelMSqR9Ul+jd5yYfKmv4Vt8H7AALL
D+trGGC3rdLjv3KtZuep1lav6LGeftILi/D/ZkQD96ITQaoK7nG5M7dhCy6kkfG4C4nidHmMtqO6
PH2xhc+mPFtVMml0C3w8mYO4mtB6Sn7Ud7Xk3IlI/T4a/jZuZhuM0lXEOk5TNBbYnUvf3cowVktV
vq06JI1apSBppCgq9uuYbIFbTM34JGq93YEpFC9GzWxXri56dh5OJ1rBNy9HjVJSY4w0Jds/idJY
FJfKG7+rMWFka3nUboTauGafR0NVTcu1pHufpqw8NSXweU17CSztbjSKu0IP34W+wzrVwFppPO+x
ITdrI5vjo9inX2Ypd1tA+duGgjbqCPXC8mFbYmZ6jASE/EyINzBcF3Uu0NUjaN2o4f6oHdpP694j
OxymswrBX7srwjaztdiyZTMwbZqw15YkySuhxUvIjVyB77tw5eJZRZi10a3E3LZRfEFjhHI8eIwd
smP6+62Kf9rsn83MhUegoPsikCCzm5ogzaroqzUYpJcWfpPr+Xurgusc+veCTHncA4ujd6/9WB8D
oQebNX6kXfHoF6jYZSxfkNjf/CF+7BNcFkKcibuqCC56jzRW9MHgJBpqbjiKtBDASZhIjW0mQrRO
m+xWULKHoSJ4i+zAxpCcxORLVHsOzcbrVuhISCCrCShFCsJF3icm/Fe547Cr9g9GAu2GruBr30kS
IImuBKpp3jUuJjxIr9MTRyqUB9TlkuzQBSSkiSWaMkOhNQ1pLMVSUI17FlosqKMBFxD0XK1maHJM
1NtDAE6tvvGt7qjH422v1zehpj8DMwM3JeHSRDvvIiHotPIurJt3TVdu1bT+EgqXyESp+SOPaKFj
V7qpBHcjD7K844NSbfMi2EJ5QuoktkfQJ8daKoVVRTLiFFG/FstJIdh4j7VKIbw00jetDLZIoG6a
VL9VgXGzw1Js34OMmhIBEAKXzSWgBSFGSKmosbMLQFpoHAhyf02WKd52AqbBpjpphpmYQ81dE5C0
QEwuUl/pznINbQ12b5eHKS7M7G9OcwbcMTzYhBBqv8hDmzw+hUpQeNC04kMLzDdYy9R8y+pTy3IJ
wmze2OxrUdIk7MhN7Fo8AGGdGQi9ytDbs4HaKyEKwRxKcREUL1KLxrI3v5CJXwlFRFpZ59+VUnpl
dJKxMmhPwAq9AQN4FzP/1yLWDRpV2b419V0Hw5v+JKLryRwt0CewfbWOV4OMS9eaFP7YiHE+HhSR
YK2Y8lgX6raF6tguvfQFu0KyVprgJa38yB4rIwVeVtpdme4NgXTUwLy0zGDXSD0oYB1pQtStS2k8
Zm51H7TqVJFDizDWuxDsSGqNlOHU+iOu0vvCQ+If+NrD2PMZtSChjmr0AAEKkMwYPwtl9qq5/VPT
RHSnS4S/vY9JrjDvUoZk7snWuk/YuwYE0zdkT5alM/rjKylf04gknl5Ob/zI+OyRKq0KydgpEl2p
aUWRvHjdN/AMYmH8BIc7OqNoHcLc+6C1fjXAYVmnXX8VdQLuS2siVoy0+bt7fawPgQbQD+d+sC5L
+U5tafh3Zu7AFkfeWfKFihuYILlUVhvBHC97X7FZ8g6q11xkefo4DNW2k7/J5NgSfNoAmvya5xQz
FP9DUVHcSkr4ldb8h6t1e8tAHCBDOPAyW9a7G72qX2sM7EqHXLKX66tGxBYMz98NYwrNUYXipkZ8
btAPdwGC2FS5nrxiPIa1tbEw0UGeRDOL/mOTwypZDU36Qbvtq7bALYN3E23ZKmH2TGLqJpwE++X4
RF9dWmE7heEXDc9W48LJKCBfyL5Sk4A++TRcb7JQPckVxmT0ZjTqoAuR5tAeSnmA1N4jL2ziXRBO
gccGT6kS0st8xNasDRA4LZzP/qYVwcybra0qKm0J9VKrohujSz41uXrjS9MzdtVLV9cvE8T2Vhbs
xUr6xGF5IeYDPQVcuCU4fFNoHzyyXFgErYu4Gd58nTIgH8DtYI3HAsjtBjgNmL882iUSriSpBNnH
UvOu5QLEOhfVACgjLwKUw8KBomgXjtjOxfyvJJf3aJOcxlP2QeR3UFEbPhZ4S1J1Sy0SvVeSE/dG
i1lCnoeLIbUrRn4JyqWlaNQCobL7NH0VFfGQT5Ao3LreutPSl2iIfGZ7eaxxOJ856JoLJ5jvIOsf
2604SXKrlOTIoRXxSnpsvK5Svm6JftlrbMkrFSstwWUw/mhfR1l9C6OU9y6BzhWVejMhxQ14vaFu
vEYK4g7BKw7a4N0LlIllsbxPpeItxzIKz4RcgQLt2JBFVwPaL6809ypCyZXZ4nP1EPH0+YsJzG0Y
9X1aFmglNP8opcFlkpR3Ijh/XPTMTlXbiEQ4BWWI2V3lzyQIsEwvYxJ4iNU1HfgZ21wzsFgY8b5R
RI4UlXhpDdINrLznKhAvAW86IzyZWAfD4Cr50YizfYl3OHZ7IGE1zDcojZbyVGbNPk+1rWIi1a/L
bBvJ2USh6w7oG43NoHXHXpYeUkG+ac3JNaa8DWrxR8uzWxE+Uq5/JLFypgwg/X6MMebZp8hIdExX
kxpuNwBtRo9sx7Z5Qyi7tDNRh27LN31brs+XoRb6kcY8FZWPrQx/icoDKCcYgcEua1N3pfu+Ewrj
ER+gXUGol3LtODY9fnyCwKz8/fQeeOHitFX/ew5IzKROcLikzhTIpmzTrb8FoQczbJdsh/fsTL1j
OlX8shOWpv3+j+EP5FMq5alQUJLzkeb3UXPmxLSwh5dmB8IA61MTKtQ4cvUpTG59sNCqce7ct/RX
z859moE8QDR4NlL1ktdvSnjmaSxUGaTpZn48DWPI6lBo6Zxj2HwctGxXVvKb7zUvnlCmdpuZ7JG0
t5YQ6zMv+fcxbX4fN39csK8kV7AGypDyjo9+Ma49R3KE9d/RX7dv45e7KleRjen5zCnue1X77XXP
6kL4NEoStnjdPvQ0pv6kZSuTdzaxKLP94dovoxZ7YGcLUbxNrORWjmlFi0h6eqMUQaeF94Yn3XZu
sy/H4QB4F1FV1D7HcXwuz/738y8pBP99Bz61Cn2sysyp+Oz691RLqTzeFfTZewxlp5/774/dkGeD
0+q1LpXTIXMkrJLaH+DAjuZ9xVW7O/37v49PQ56Nz9Jq9EgLqSaVlftVADVYia17phK2VJr9XjB+
jBkBm1uai/w40MM6WE0jBjLwOo9X1q2yrtfB1jzzcfz9NszvFsCPK9WJC7SVDTN8YOUZkcIDgsJ/
/OlZvc2CZIyYococlZNC2zSQ1P8tylqcrZtdhed5dBGoqG5fccCgXMJbVnWRT4NaP/U1HpHTb3lp
iRZnQ1UuFRH8H2SKhIPLRb4NboGwwS5F0/OEcu5KOZfSurCYirPx2ktiGg8tT8sXIjsu21szV+8k
sd6evpHfp4MpzoZrm4DSRyycoWJl592J2QpA2j3ClY2Qsr0/fZHf5zWN1P/Oa+JT0gyLauaQfLCt
xY86ewJab8fh3uoeTl9i6T6mcfxjvEK+KkzqF5kTZMFR9rQ/pB9zT+VRMdAJn77G9wfslyVUnC2h
eg8fRBWQxIQN1sJK+VP0zbVnRV95Ih5az8N8EL57QQhblzJN5l8B7nmo4uRRL8SnuhRvaiJQ6AaH
Z8b70tiQ/3vTshd0YYXNHuL/U6S9lxj23XON94UFQJzVyVJC4YE1xJEzlnvV+tAJpzz9FJcGw2z6
l0rTgkqOIgcqmK1nwmPjduGureonQhfJalWKM6/r9yGBRf6/T4fTsIf2uyJoGthjDK6wIGFqkB/h
r5y5ld+fkWHNFoE0M5DvhjiQhHib86saff7TD2lpx2vNp73WZIk48tPt1niBQIeUdK0GtnTXrztb
XpVr987QN917cmb7s3Qrs3WgCPwmycBBOLqw8bDiaZCQT9/K7+/bsGaTHxpVGAiZHDtWvRv8ewI7
Dw34q9TM10H4b58rw5pNf8E0Sinpq8Shhv6JYZXT9VBen76BpXE0m/VBVFpyqMENkD3phqyQjaUM
d2FsIf437dOXWGgLGtZsJlujwoML8inyO7sC4r7zLoqLdP9/2P4tvYbZfIZ8T/yTVceOusNEvk0e
uR/YWG+KneyhZ2yMzbiWqLau+keOjagu2XuON+lRXuVHnAxnxvXSXzGf/KqaJnnG7l0U+rsu0Uws
pEiBU9AWJARXmv5y+oH+vps3zNn0kaH552JocZ0WP6dVX2kaoSpBpVwA8nMks+jX8jDeaUbYbk9f
ceHOzNkE6hKpdvucDxApO5H63CAoltJdC+nESM70RhbmqDmbSa2oYeiUuCnogpeKrOwCbTzzXhb2
M4Y5m0Dq2EQIhfVpvUG+tS4+qdX2a3GrrAGgvRfnZHULc+m7FPPjM90ARy11UQsdCUTVVLP3r7v0
Nkmic/exdIHZRDJFPyU/3uUY99d6aa7AQDO2PeBqdr6aBJmiHdlo3M/dz/eR/H+3BIY5m1Ymtbux
CHhu8o4EQdvbh/Wq2dKVs2UyCHiA5Ina2NtpR7bbwdHONbJ+//Qb5mwiyVGuEOLDdWs6HJGrbrAs
GJ12Jk19YaQZs09nqCpJCIg2dkY9w9JEncp4+KdpYsw+mWyfqEqh6HNUPVwnpbhWyneqT6H+rg27
05dYeDTGbO7HmS/iHOQSgkpUpfqhARCCUnL6x79X5F9euDGb53FiaSTw0O0WCExRZfkunSJsskw+
4tK1q0Y9mnn4QKQrKRpisc4UzNtNJ23C2ETpF0zkD2diwVTKi6BUB4tUInxDRxfiSyypmGsb5eCG
GF7IhBQ9eIh9tRsV+iBmED2Dc9/5LsA3iSLIigwMXEzD1lCV29GbhIT1QPdgANQY+hu/N12cP91O
bUkIMquMoq7mXkdtutW95LXojeMIPjiiik3Cz1UTdh+VhEvbVdUXeO6fSZZ9FdpwEdWUfRMdeg74
njKHqGUOdx2BPNLEVgVLW4A+kc3VUBEZHnQyZf6IFoBPD3qyjAagIWSR6kmSfAIzvWkq/TBKIubD
9gpd313lJrt0MpU0mvlQx/0nvtSDb0WYwAl0Bn1NfoB+NblX/UpQbQuGYi6NzSqbYt5Pv9OFATMX
/kkmQW1RQ72KVhThBjmtGAk8fP9vy7Y6W1oFAQpib6goFQg70YND2dyd/rsXziO85v/ucE3fNEBw
m8aO7hBnDyzNWnVQSwUT7pc/1ldYbP7kJK+rMFUTZcTXjWIr0Q6Rjttddykh3PikhJ/5a6Yl9peZ
MVcHgrv1xSws2Og5zWZS6ghrrI97BYPL/6Ewu7A0qbMFV5Bb0R3ELMYoEj7gJ9zI3YNpV/akt2/7
FeFRYrU+qw1SFj7r6nyd7ds00ZIuIxoUZHGnMbkKIyALi+Ip6ZPlAdPsS0Uz18WqBLQTAEGGJzJ2
O+yNdfyXoCqIsaV10YLzGyEdQlmooDvCRdU0iB/eAGbATeD6Ra/oLDZ0rSR4rzjSKD6/16aAKNZ7
kgzaZ3lZiACuul1VwyJupNBf13FZ2HEnfGmd+QbejNVDFC/kVOZw7Q1XSgdCq0ww2Y9amSE6RWSe
lP6D0Ct3nmY+YyC4h75wVCOS1orqUq68Vy/L700rPChaTGispN3gC6P7wEd7lYTk9A3mM0DRPXMQ
ziMIS3u8UkYMBq06vIdKtVHTcYc6cYP7GA5qo27jHC2L0ex0H5qllIWHUctIY2xvoAYQF2K5+1yX
dm1OC1nxaSx/m6FJXo/bNeYanqTxaKXgFuLgU+qsvxktGJOcH8lQSJvruYHeB3BXCnfAeQjFIBMi
Dy4zHYG1kGxAK9ixmOwha392cDobSflUu+BGHIbDhA12A3nXqDjDxCr5C5vs3qylY9jn1xlIKrGJ
LlRCejF0Fi91jd+v1p9CKT/oTX0lRIKEqwJxc+DSiNZEWzK8g+67e8kHIqNPcTPxuG2JeST/ouYL
cU7ht7BcKbMhaRkkrypezgywLPo7HAbTd1IL7dPTeOHX5zq1LmnVsKtImIY+4dlVbtX07KOpAQvv
5p8uYUyX/rEJBHBdesjCEFrj+myzcEsEJvFc1vbffn623jaRIGALMSKCQRyfjyi0l7Pdh4XtpTFb
ceWsbnNgq2jdRneblnQzc/HdyPN9yxA9/ecvrDjGtLz+eDqZjwu9BbrtQJHpAVcLdm0IrDwBXtjs
zBv4Hiu/rNXGbBWlckF9LIxoBlyYtymxMS/ph0dyTb1Rv0pvF9+oa7hpz2iB3qLLycw0ZcvFDucN
4qXzq6JdjRsIgZwR/TO7toV13ZiNak5PeAfUmldm0nY1M8gfZKmf+/GFX9fnG9rccH3kzJlT6+RL
WLeieqR5uqa1TocXCvlQAJwh5FNI7kY+jFDtViJpX2Hk7+v0Qh4fe9ienkDbEd4cBHMDIlBtxNtM
uo6yR7V9jNEnq4LmJG0PsAdytUr/FQZDYG6D8clvQR/hRh1Jtu4SjLpKsK6yi77LnVCFrxbnO6gm
dmGdKygo04D85QXrs302dV2vLzzOuqofreOmOMJQfxAj7SYKsmdzQoOCnqMU2X9JwqiSHp8AqpJu
c99wdKDGgyIM62JykVmhsDHr6KETR5se9C4TE5MQ5C60axFSWRt32xBEe2WWF3UMv6HNyYKw4upS
zQC6B+FjkcgvmSye6xEtrU+zxcND5GnUNW+yUiowz8rGLMm+ha18evYttFgMebZ6ZDGUjmZkf1Ha
0tZfx0TZH90HZSetgaU/a94+eD59pW+v4y+vaK6rjJteGwccu45a0lZr1fXY+07XoSq0jIsuIwZX
Y5NPYq4tD+6+L6+TQ2BtakHbS5maETROYCmBO2LvquhECyznscIHdoJ9CMFOp4WZpWFmG3ynslL8
M4rCR1srGF6b4zgFNAxkQIGq9o9EmFxXiryLVY8DE+jLNBLWnKFyILTiZZUPA2QUTbYxcu+MXjsW
RUdQY79tuwoMjcFHvGZDqasJyZfRHRSdS4s4qA5h0sTmblYAOC5qyMNtVxQ2JeVz+/alIqk+LaE/
lkpJ1HVVQaji1NtuI08rls3ezybfeQs5ejPVLgT77FF/Wht/eV/67OQHPkqrzMlOapg5PBRL8VaW
BVTLax/CTsjWOok/dqoLmM/VWNzJubvOivHcCrZw8dmwd4WCvafJxUe2ZYbwKhqhc3ocTivCb7c1
G/CYuWCiiHiGGpRPsneroA2Co28huEExuZG8i9PXWTCwGnNvejq4XSdY0M28L++qvATaxa/boPmc
fituUpva8AaNTP40PgWXBFC/BQ+EtNPTPCf4WSgK6rMvK9KtIMM2kjlFqO3D7DUmCC5HSpXYeGvX
oehuFTqSp+92YZma+9mt1g0MkbhGh0h03XWkjij5p9M/vbAH0Wdfyh6Db+8Z6LHz8eBBmpjyMqVo
Fxvpv421ufM7H8ekqSTGWqhsSh/6qT6ceSoLf/rc9t0CcVFNiSEgjNF1AamD3L/6JglER3HF5MxF
lmqZc983GXm5rwZJ/O2xgRO7Ee6MDWGvqGfStfR6+i0svOC57ZtonjhR5MkVkIm2RpZJvPNM1z79
499n5l8mpTab7qQ99TFkjYkEWO1atbzKJc2OSn9vii3LencQRN9WUxLrAKKpBZFpGemEMKawUg7k
tqGkBq/8YoLivPJJde1cbes2hD1oqOk1CFh16D4pRSitLLm4g/8zpWQTL2CM4VM17VBYt1007u5f
Ymehqna71qfQRM5RWcdHg3QG9ITXoUfFK6zbVSkjUhbhcZy+/W8NzG+3P1uTEhh7iGjBvcQXAFfz
rYa4blwhWFmr23JHWKYfrWiAnbnc0qtU/vsZqTIl9Gq/R4nj3lgSsWd3VnWmd/S9bfjtTmZrjmGo
mix61OxTFQIdAnPxxs+LnZqMa+hI26Hs12pM6kgS2SmZv0YRbAb1LSQ5ICFI4CAB9PEiMlYrFPn4
LaNbqO1qldhi3Z7Zhyyty9rsLFD5LbWAnh0Vf9QRbcyxksp7TZNvFOgJgDX9SUXYH8nxToCzR09V
M5Hn5E06FpssEzaVPtywXXSMdhKKGkT9WRWAKR0AVuy5kzecDCWWwo/QU59LxQ/PvLalxWS2Doaj
WVvu9Ek0BAsyYLArhe7DD1BSyQVy89NDceGb8T/+c6Nq2kIeM8ccenIHKuN29PNHrcOdIEXP8N1R
sGZ7tYwfT19v2rr8Ml7mLvRUDHQI2ih8shqObUGyuReRMJBX117k7ioSNk5fZ2HMq9P1f2ydXEmu
2r7n+2Sq5CGBMUq8NwO24+lfV6bh/dttTO/sx89LveAGXcKUck0ayVrfPTYNL0YUyLnNS+TWxlui
E1bbeJeZSv6Nlj6CHL4ylBoXGUVoaHM7YzA/I5HdYjtyvpYLlP7hzdhXN2pHpVmCkiBWI7UYrC9o
WIm8v+sogjcg8Yz8faxFIGvW5+n7WRhqczNvJWkWgDgxc1r9zm+vGkmjpk+kg3TmrS+dOuZ2Xkrb
OrzdSZV2Hb0RveIIGwCfyh8Y87Z4gLt77r0v3cnsveeG3LdJgP2pJ3BZw1RBOtN1FSRbS3fPFDCm
RfqXdz837YKIbskj4V5KaIwQwy9Nrbg7/R6WfnoazT+GFbJ10fQUftqrIyh+MEOHc8vgwkSfG3P5
3ZCoHfrjKFYNETpG39pGtgvNW50dXPwwKGc+CUunlu8j+4+bULuIDTflYvCZNAajujoCAjzqJe4R
Bi620M84Ea4oijqp3NxLorTpMZ0FeQxjqyZLRLXbajwzsJfuev55YpePS4W7HsuQ0DLzqeL4IuH2
wIb6KejNSvT6ZK0CHDqzMkxv6rfBMfvYtLVImHjosr61b1J6kQvPWrs5PTgWhvbcOlhq5OAhQUd2
DFNJgJFXNk+FibW28P5tZMuzP14P+HT7OYsmUI+NC0h56MYzI3vhucy9CGqrhwRFIR9ox3Ilpb4t
6CZZKu6Zx76g/jXmkvKxLbQUuN7UNpG2NPN2/YFNlbcnprvYdbtgk6xrko9Xop1sOSEZN2N45rUo
C+fmuc5czXwvMnOcz7p4m/QyMeTGgcDGTSVHV1CAby3FIIhBXoEBzaRmHXX3YfjgVi9edz0I9Vok
rYTgFkcZi11U4nIZQzJOzFWDrNaXb33vq8RZmQm53boJqg6dpZmja6BtTw+rpfn6/e8/5quveiN5
INTb263yXRHqEUj07MxXKCZtD7L4Ktvi8DDPPLCFOTlXoiOCCZtxup6640twqB1tR/t4f66ntbCG
znXnbasPWYHQE2YejWI+LRMe+PSjWpiB31+3H09KKqVWYAJmTlLRJ9NLcPlZ2I4kuSQEzkDEPn0Z
cnB/X0W+G6I/LlSrKaCbkpZq0LQJGVH+IY6kYIVC/0kyo0NXkrjdsm2qokc9oFxLFGK7AoWbrsRB
uRgkOjapQlZfU1kbsxGuQySIqzqLCK4Sxb8ww2DXxr63alxyjxopEzk4FRsBVKowEqk59nRyDV+9
LwjiyCU5IQ2b2D5PeR1766rD3oh+jnxwWQV6He7boieYS7ADvb/RrOLRFGmca6L6pwQxG3SKvykC
g2aWgBYAJDw/PYA4cj2PHEGKrz5fCTWsLsRG2woWEhbLVIlQ6p5TiLGqBoyT0UkGWOrfxIP7JVbi
i1cV1zj9r/sKz64lDI9pn/C/m4+dLts8rntJIH/Hso64klddTWYcYfH3qWv8P+bOoztuZE3Tf6VP
7VENIAIBYE7fu0ifSSdSEmU2ODIUvDcB4NfPA96abjGly5ya1exKlSSRcBGfeb/3OTT81Nrusu+N
x1TeVH7WDoOgjuccjbG7T0Wk18k43gqbAbZIDOwRw6kbGuzwNAWjqchvsFJt11Xi3I+9Z6+6gv5n
6wEdZPASU+6xp0iY7Jjk7NaoQL+aMt7H1XTnBXBefeOxCnCs1HU5XI90qldGZrwPoEYfLcYtO7s9
2Z1xVBOFg3lAaO3bBy/HCgp8oR/CQQFf7lURlvXdqtLNHmeHd3YtEQxMIAqat1h6/Qim/jZhlmpB
rWnlQpN0m3kbecVT0CX2phN9s44MfD5T2H2JhZFt7nc4jBqPyrSestbe9GO3GVL2F+CmPrQyTU93
rG4TazYvlOT+XQXj+f//9HzLvCm8YClCt9tx8zzr9Cncc5/3jIm+v2Q38O/WmbPdTA8e8XLSE/Ec
x+v01B2WqiljYxdO4t/saM9Sx5/OQU8iU23Mn48RakQ2DEMMVPGgvbAG2L9fAs61/hZIgHYwsKHS
HUDgILjpkq6Dvu7to2w+1Ll/gqRy3SaCKuZdahkfGzd7+3zs//w2/q/wqXzzr3Cl/ed/8e9vZTU1
zMV0Z//85131VLztmqen7uZL9V/Lr/73j778xX/exN+asmVW9PynXvwSf/+v42++dF9e/GNbdHE3
3fdPzfTw1PZZ93wAvunyk/+3H/7H0/NfeTdVT//441vZF93y18K4LP7466Pj93/8saia/vPnP//X
Z7dfcn5t1zwV36L/gBj9pfhy/mtPX9ruH3/gKfKnsqRLy1wqF9fURfWin/71kfxTmTZdTIofvmk/
f1SUTRf94w/nT9dVrmOaHr/imWLpSwKLWj6y/7SIO4XvI4TFPt1mcOf/fMEXd+p/7tx/FH3+pmSg
t/3HH+os08JKSDomdqWoY+hcO9DNXqYSsYpcv9UDjNrRFk8pw8cYu5flKUFrdzNOQ/3EYjoYtPgX
wHRr19GVysxmF5E6X+k2Dk6lxUhMtIB6ayyy6SrO5d7o/P5H0cfesatHZy+aFoZZO+JZhFXEN0AN
kJ3yXt+E/qC34zThNqo7XBPGdoi+DLSD3oSzNK86eg270Qr8N9ILmU4vuuwqCzCtxbaUzSjOyvTo
SiWuQuZMr1vneXA9y67QeqhvtdG3O9+ZCVZEZ+3TETVTH1rJvop0eSWEm+7yRZ6QRb7xpg5NAXhz
TN+BgS5OsY+9mgxS8cnvDHHNjON8q4smuinTjmGdyPta9LPcti1W38uuw7RyGt3P2jI+Cy8ImfEf
J3rjiSS58f2reMAMsIMwcBo7y9nNcWurbVh1xmI2CQYUL251AwpzuvWQbe5bwwNbBw1l3aSM6eO6
QsnAcXmdlbZ2dViEiEcS+aEsHedd7VPi3cWxi/0yMF/jfoga+lOh0am1Z8F69QADL/PO1E8cjI2/
gyZlhQP0++gbbY0Ntsi2o68BRCl6sUZZsZOZhjx0nYTDGNaw4Iqkd771rpniajha6qTxn8AYJE/r
O09zo9ZxZ5iwumj85K09nmoM+XdDHhbXDDmo6yE3u4L4MJxxVIxytDY6ubajCnlUUXtvO9lUx9Cu
rHsFDmgfDH35zoYEexs4/vOWVENKtzHSOeTVEiCXKDKgCDlxe7Trebp1s3zc2Uzdf7RzN9uYcWai
ucvUfsj7dOflwqCxa1XDTre0qgP4q9G2HLT3NRXN+CapRv8Uu0WxLSXe/nHkpXtRu9lnNIziMe0H
dS3N2v4hUyMh2lYtaLMxmHcMDmJvPjkR5ISAATEDXIdxwkNJUUmi7xy/E71lzTgIdLQwCxr5gIV0
7j8WkWG999zcufW1nb8PMJM44bkS3NAYMk7QoB5GHcpD02Pdfy8oRiVrOFs9ZqrRQLHHS3qjvklb
hIS4nqZzs48zCdhwtqb7brCzE+aV9ffcjHzGlFUxDwf0DXhGF0lUjGsG54o3QVMUj3E6jk+dSKb3
1A5hZwSpU97aDZ7iMzMELhMiVYnSa8ZxPQg8fN6zsW6m9dQRTDrMjhDq9JTT94HvpHdK1OTkBa+h
vxKm8ECptDI+ZsKnNSptveEJMNdB4oZ4aGfA+DD4YVIff4DH2Qncm27ECBC5597NY35CF+1ndxit
jxSEcAlQ1F9p4QJCL+IfrrDvfRU23ww4Nqi6RH9KW+1sBw1oK24rtS2ZVKAx6dXmEWvjGeptLu48
x4bIFVfqyB/eVjnwUqtKIQxITGAUT6ryJ/PW6DsffOE83gmT6f+xKd7MAre1TNxxk5feUvVUAe3a
mAkUhqZonCP8B4giIUSVIucyR7q+wxMddG4C4SiIageTUBwok8Gu3lhpQJ8v1DZfx39IS1mzurkO
ooSZHMFuKsPeQB7CiCLNq3ZrC99bYyryXo6QberyaZ5wPbKd9L6JU8qA3ocAbtWp7dsIb57QP7n5
HGLXLOetAXZzbWf+Nscw4wkcLQNtTnGCAHDAd+YLDonODQF0s43LYNjRYsAMpZvz6zrzXGQL0eIL
DjLMKDDaMQJAPZ3PPJc918BXA/Ouq9xw3w6xdcVboHC5Upif7KwoZujMQ0PSRq5804X6gxUHsMst
wzw1NFfvDAAF2TYORrVWSXs9GXQ3eUbXJai0j1HRA/L2yv62bsd5HUeNe2OqFFKLvi2icTxmbmes
k6nrIcsFYq9Dt1pDen50pwCESRPna6vK0k2e1c4mYzB34+AMuNV9Z8IAqO29NCkkqLF9KsvI/eyb
JsK9APrWKMmNJPYdxzkGmOZW6U7JDtXcYIc/qEhwW6nhqts5nh+y3nqXVeW3MDLvixLcXtlALRZq
vsP8ifJhz0tTT/qbmRrvhzJ13lbzoFm4VXywZDrKPXxp51PeDhC+fTFMC2/WvIfZFx9kXdyzNs2n
MO6bqyqmiuv1ybjXnpvd8ujwEEnpbGTbhN8D6av93KbkZZmfhrxvKAhxzK+r6gGnoE6v8Obo4z0U
hAhs6QwHMueep/vaZ/fZKwu+y3oYRIZUexwe8pk4HpWiGHaseLrbOTHQkrWXuvMxL6biR9TO3FBm
C1GXFtNifgvQy426mXGCJhy/liAXmZiqFd4hrdt2X5iiih5SjvCpyZV3X0ZxaeycGhr9QzHK6TPi
CT2ftJkpfLxnH1kmFiBxuMVIBRqcNzUMCk4d1IDICIZDBOsMRIYRF8yApbm1c9MQiIxbinTdJQNO
+nlu1NgvVf6xbHpsUWRstfsyyRFPqyhN78w0wIh/JCDrV3g24SOSJmGY7CPQF7d4RUT7IPHFdWcM
KlyrUhtAgxB7QijHSCVfQwrOYR/M5acBCgL+4oNTbAio3E2fznQooJX65Ua3WfixERWOwnUv+mTf
8oze8KKa300HuInnm9ZnY/AXcVmJGY4PXq8LLf+tFiFAzDiGNVWNsr5aQFqkXFnUf/bscXqUtefs
pgoMOwlzZvFNiuqaBoG7T6aiODXaI101AjP2d0Hhsy/qLHuotay+i6CVsI0LdJ7lAjfDvRLAbuC6
4Q2WStlpNvB1wzKlj6+Ur6u7yVLNdacnrN1IK06xk0FTg2QLJ4KOxKZ0rfTj5CfdcahLH9FA1z+h
dFHboli0HqGWm3oYIeMoYj9ipXYTuQXuWRKDm1QAJBDePH7X2J5cez2+HtJC2T7jilNArsrlylA5
0//jUL5LvU5f90jBdkVnxkzJzAPuMjlGTSZGOknr+duCYvWRO2N9HaSr0N9khn1vFm5ytOJuht0d
+jisgMlYGy6GLXhzNTj22Pnacb32Xml03wlVUWh+Qwp/15gxo8Ro52ZMZypb0kzurbye77Fenk5g
LoMD3VHxDgpI/jlk9OE0B8F0VaOZ37jj5K9tcHVbNaew0x3p3gLrwfPEsgI8dOgLrsZy1leVMeaL
frrAdxyQoIJhVGjzwRK1fyMGjPZzXYcwJ1MnO4jQVO9y+o43lanmryoZ0ptR2xbUohypZT40sAXJ
Ko370BKQv1QTXk9x1h26Ba9WOgmmaZbMvgxW0n0qgkkQ0qHAldZEeZEIWu4CgpZbK+9DOr1yvO1m
XZ6sJJ+P+A9ZS6paiOu0jCxzVdrl/MPKSuNN4wFmz31GVvx6LO7mKIE8ZjYMZGDJdJsYWv0/pJf/
Nml8kWi+moT+f5heylfTy3UUZ08/p5XLj/+VVir1p7Q8Uhtfera0rcWX5a+0kuzwT0BGHjw/ZQrH
WhQZf6WVhuX+ySdL8ki26ZOV/ndaaTjqT37WVx45pesInwn4v5FXLlnj/7Q1kJuZJoufZ/seeazr
nk+6uwle+rV2+0M8RepD1AdQvIqU+UZ2qwnfI+y8HsuIZ3vbYfOTXqi7viy1KJJY2+dkpCB9tqR5
LnCSY+Ik2YgeMvBFe0yDyAb0HMq3VtS6+58y/r8S6p8T6LNJ1eVYwvIdT1rKUlToz8+0dXrhVBDA
jwxHRBhsYd7xZrakX29aPKjytTmp5F1J56g/0e6BimmGiwNSZeZps3v9u5ydtispGgjHh+XLKfvc
gpepfAdTGwgP+nx7lGS+TB48uvnA3jUX4YWm3ctaGXMXiuIEhVHTAysmHMUz9nMDMqxE1ZtFaR2H
pBU7O8oiQMxdvGdMpH3QPgmbW0funq2x2LZ5FG1eP9OlO/vT4/V8eNvmSecmm0w4nHVv00EbWDPU
4mhG9AccAflYFJqwU8fd58YBKh17fv93Ly/nzLtB/CE9BkPPtdPenObUSEdxnM0lJQgD/72csuwN
gEHx8fXzWy7fL+cnLF5UeC+KY728vE1GjDY0TOmqxh3v+TEHS7xxhOcXM01Jm/TCU/yyB/Kv2+lS
CuJtZb1g1u7l8ZhB03aW9+axzszFZrF3/WKT2Bj+XzjQ754bLqCtWLE83z6f1CpUSS2UWssxKhZF
TwYYvoKJCrNc4txiCGLuQjhrnvPmQH+su2AQ8ZvztCzpeaYkHuDxES/PE7WdijuqbUdnqoBqxZE/
5tsyUDgbvn4Df/OAWg7TScqxQTS55zNg1EvcmXsoj6GIpd6NXElkVWXl0lTMnYXT3VdqE2fUOy4U
gn9zirZlPZcUfW95PV+e4jzLPlGZdriVcsC/MMjybzZGtZ9eP8HfHYYcFVC7lOwZS4Hy5wXADuvO
CZtGHFOh8ObzmFqYDtWI58mF8/n1VVAezSbLQo4nbEsti95P5XMPm1rllrY6ymZBsIVGOyTrgoNi
i1uQ2a8mNFvZ5vWz+91Bfe6fA3nB5ik9K4oq4XnVbDOphAFejaRxaN5lkccYbeoO6YOhO9u8cMSz
DZMVTXk+JVWMmCzHVucEF8m0RRJWgTr6IHapSxrN0vhJNlZONakJ5vAGVQyg7aHG7+j1k/310Chw
MbYl51fCl+dzVLj1DbYfje6xyuf+ocKXr4Z9FtAbDEnM0A10yrHWeVTI22CIYn3hBv+6JADLsnxT
8tRKgoazGyx1MUlgqjywc0l90A8+zlXmMAZt3MGr5q3BdWuXeEN1KgPk9K+f+1n5m5XPJRZiPWBH
9pf17+xOo2MwfPR+4amCDa5ol1vRtV0Xi3u2Y0GlK+psusEeWBd7+I1MsDSExJYosg8mJoOLbHTQ
elfYXXNxTf7lvvDVWKYUNX7ui3Wu48j7HqfL3E9ObRjWLtUxTzTrvmzwLRXVML3rh9b9EKcFYztF
r0uMi6Ne6RUsOeyChcRcuZi9W6euU3xwpYmvOqVZ/X2sBKx5LCjTAbWAATBXT+1tSJcg34SGbb7z
4nrJn7ueDiRS2+HWjRKqZWlhDNWNTGIHAk4jinbtpmOPGpUq/0PZevENl7iEBeOFUOHjouUjA0Me
GJUQqyPULjhbBkUI6jYosBlzigmi2ZwrCJ19ZJD5ToniwMmYljUiXa/GNhhJ45dpADAuMt3cv37v
f1mjub5Qr5Xt2csifb6yjFVYKJt37DTpKFpDcVFHVbdkYJNfXyfM+XyfGhqnrx/01xiNgFH6hGls
gVKd7+wSsWHXFFFyqjwXeKKq7QNJVXxobVirf/9Qy/O9BOLCISh8uXKGXeEQidXJqXPt9Aa05Vxc
qQb9CxRYFMvb1492plFeRnGJ+eH3YbjB8mWdB92GoAwyTq5/9Nsk24B7xhM6Gct1aktQzV3Xfmuq
tn7POJZ9Siw4rkMVssTIrL8lFQ3X7TDoldWMl0zQfrniHlEbywt7B3oC93wCrMwnasiAWk9RoRhI
LbEuv28ySlcrZY7V4+tX4TfvrC+IMJRnK7VsWy+vOUGbaN1hik/TlHy3anegXl5hM1g70Xxdukhk
OpsiV46z84WV7JfTxNjp5yPbL49sYntNsFwkJ8ji4R0duon6VLQIhSLR15c88H/z7hCaEsY5lrTI
fs4DKS8N2obO00nrylilttlueqMYj8qR+WnO04nRuPlCyPG7a7tEGoI3lu7nec4B5AxEO16wOCLI
5tBWQX7XWwBlVO20FCVN7NajMvrYOPGlZ/uXa+uxQTlLg5RWrmWeKxWH2J+8GRv8Ez7v5lslLHuX
1X38vg2NaPf6AyS5TS8if55W0xGCjdjCrP9clTQvDlGNURlHo/Gbo7Zj682Se17a937ZdJeXgqY0
KTpX1D8PcDzarLqa+vQkppwxU1yhSwDUXhKn65yuZ79SUwgFHjZ7++hHg/g2Z2n18Pqp/uaqksOR
5PBqWnyds3elA01BryAMT6hi6tuoqfCVbyEr3SqHrPLvvh6csGBVYnnyuazn8Ao5V4mXDcLnkjoW
tQhhT197AN1vdZ53T6+f2C8vB8dyTRZ4wgqyqvM8PO9MDyuTID01NOE2GHzhIUWPmaa1nFANoSqw
EAr9rWMuZQh6a77tk9Uoxu2XG/5TmOz3UeWbfcGAYSStNWQTTAe0Hz1R8hCbuHJNIOS5d8HJ49n9
8qendTkqoTCyAdYBdlPvbNFJu0zFdZ7OR+24Ag2XW4w/wsHD1R7HbPDZFud+bMSUvOltr0h2pqXL
zz0eDN0umpL50lOtzt6e5fuwj3sOAanDk/XL8qs66LlmPx5d8gkPFmQc3zZAx1l3g8bI3I0gekq2
Boi2qybre++2cy2W4lRj/XAv46679bBib95OhYehZZxrRFOh0sUnR43Mgg49XRuAuUPwtZZ1kL6J
cc9ysF6v4jeZwSTqtlbh6BO3TAOdlcQJoTWlTh9vHBzFh62NHuwN2Pm6Wzf1HPt4Vjh1S+W79rJ1
7C6+FIEjjXEzaPzB0BlYLT6JQep/j/qpzPYCU5+PfWmTiQxY0/5wKmG8L1LFRAxinz6r76Q7PTCM
0mJybjFEbmTKRwTaDaF9l0QZQNcy9KLiGGeV/BwUSfzWwuEIuohjJeXO62NzuKP+XPa72KVjeuzn
zMRv26+Dd0yhO/3BtZs82/gFsr23f+sJJgOSS1TE2kf5jmXpbEuBFuhWlCDmo2HnxsqTFb4XNjV/
wHbRXhHbHpvUvVTHOntVnx9gqnZUiHh5BInsy9emq2uQpc08Hh2rEY9dqLx13TK+BhgNMoM7itNc
1d6Fd/VsI1sO6tjE87w8vr3Agl8eVM8RncC0AxLfx0a+8xzPk/ugi4dgnYnA2YZmTVtrtmbczI3B
lt9ev9Bn6+7z4anYUYHhP02qhS8PP4fRPEx4xxwHOmt0EfrobWtZ8dtx6i7OCC8LwNkCseybxLuO
a7M8Ld/lp2XJUDKVk5Lz0aZ3Za9s7atbmXnt+ymjMHq0RVKeamqoNePVyjkQGxXBOiLtE6uqJERe
8e3AUrx+AX53/YkDgbk814ifc8KfvpTI2QF0hpjSEV53L6bKPwASEs4qjnvx5HchCHoxVpr5/tQO
LmwOZ6OMzwVjtWS6jjIVuqvz2mVNcdqTJr3mxJuFD0huoWqmuowH6B5zXq2koQvI35UOfqAFyFqM
xxZnnHJaTATQQvUQFXpo7J3T98lajiwYcHz9Emf0OvA+idHxnupcFPUmaa2aHn5ZhaBY7MFtyMjy
PMPvyBizbYeYM1nDQ6Gh5MXh0IFlDhZ8qWmYq76cQ439hOK/LbfukTJ0RhAwVmT3EA+UIdRqRm2y
zW3aXCttmCnOEVOsbnWnO/y++tzHEoaEahXB2PUvvEJnitDnq0h5xiFDFiYbkHm284jUc8d67vuj
35uxd0Wk6/t0+aivd0Uqu203Jr6JgwDK39VktDLdhkOboZPox3GA7mvNx8Ac7K+vP1lnYdXyaim2
fuooAgaBc27KpPukmb0Q6yHdzgw5muhodu1wiCvvszDHB1Rxx7i2vrSOLi8c+Xd9CEVJFW2NIoL5
xelxjCo8FCJ3OOYUmA5OLuvvgx46bpBJF3tdU5kftjW8Xec2q8i/1ktXw1qFFIQu2XI/Ozb89Na7
0pQk1p5t0howyXbP3voqy0uf3TZnwLy+tqbsCOLpQQYxBWwT2yIx6it2SSyiU5xoO6d61ybBrQkz
tjT7vemgM+zN9tgLbqZbbwp7wZ8m8zVlkH1b+acpNEsUZ5eWhWep4y9fm22MUVQqf/55BittI+uy
wM4PVmofk7S/Nl35NjNNpN6ui3Z3kevpOPtsNFWE9iFZx/7AfiHbU1YmLBlUWmBiOafWTTcq7Q7I
AUc03BiGeEUKUscoryNrPlhOePCz4kYl6krE7tfJF+/DQGgEOvLgO/l1XxnXHPBKK32Cx2kit6vv
VGHsNFK29RQF5SrzSAkAu8SbelpEM47a0QC/Lio4MLn9xmkWt5M6K9cViy8SFQPfKPg8SDx/INyU
CB5YUdw5lJsqEo8IFCC+TN5bWyb3Unv3ZgVhyB9T/9qOx7tKmB+II5nW1S2GcAlq/Tl3f+Q+yNPe
Q/IUwukSk30dVsWRkeuHKp8YSdHxofPbmpPHbjxNwEGlnlfu2lF/bfzgOmqmT8hB1hmaCswrGDJz
dnY7Xg00V0KEUcgBbkoR3RmBP6/MONrmtX9H+eI+Nq2Prp3svSw8vP76PscYL54ACm1qac5b7FU8
vcvO8dPOQGUjijSFymNlJeLJHkL3cY5a6tv9ZOYR7vtx94Sx/bKchqH7WQ4149hEbIA/6swdrtLK
nwdkNfRH173q2lu6DQa45MHpPkc4kti3ZKgt9J2OdHXlWTmihShxWqT2YvK+pYLi2apkkv6rSNR0
5zhOB5I1HJBg+iqLk1Wd57wYvhNe+23uf5BVYMsNS3B0ob93FhctwRiVI4qOvMVs4OeqcpQTDYIX
MR9H5fSbZNTTKTQY7S9wit0WNZMYOjTj9euX/7zqTtBuE7cTv1Pqd5msfnn1ReEGYa0beRjNoO73
FjXAYpXZBqUaIvioWuV+NfsXqmTnO4m7HJXaEMHQkjk555PNdJ8sd0gM6zBavdltVYk0aq1DxDYb
VTDMsXbtzgyYR+t0uUoN26lWY1K3MMTlVBfMxwSor6xo4fy8fjmWVfLnh/H5izlLnEi8SH68JDs/
PYztMM2ASfLgOJr1QOtBdVa1Sqo67AFuGZd8hH6p3y2Hk3Qg6AUsO+q59XKWjB5ausY7DLFoi6OC
6/3UwIuCPsSGE+4TcxqirQ7yPH6DnQIhK0ja/URwUuz6SEXvR63zHyKo5cems5PiwtVYzvb8auCJ
IVEmsLF456a/bhLDpbO96ASUKqNKLL12QqkJ5nX1+mU/30mfH4glOuZaELZSfn953TG8LANQdeGp
Ubn7lYVym7nBOhWGE1y5jMb+qPPIeAv9PcKxzSm660bOln3hdH/3LlBA5M1zl8Ll+RiuyMcUP4Y5
PHaj6B8C02A3MnL3KXPt8F3PgOclroJ1Zt3LuMHSeKIZ4ohFysCj8PK8e7xvpnK0o5NbZ83V6Nrm
PiNywvmq1qsA2iA+BoNW1E4yUuOy7DajMotNaZAq0TyYNk2Fu29UJ+63yK0hB+M9Qrm1aclyS/PK
EaW1iukZnKJQ92uATOEGoAZCWfrq27mrqqOPaPVkJpgD857X+yjMvmfKHTeB06mVK2DPtG3ibgvV
JXs9TxHA9Go+FQxCC6LMKrqttQi20Bej+47obofQCYdvdGvZOi+GAuicgfQiyZzFKSrIwg32XnIT
pMYnzH8S+ifUZ9KgDN/m5qD2diyn3RAnxjrF6mxnQ15fJ7rVfM1SPcpQD/REkvRKVOy4Sdw9FpPW
G6L7isZylt3LDlcks7MZibJbcUjCyIWM2Jh7MGjIM5t23mRUhDe1BXlxRp/yaFfFh5J+F5Cwydsg
ebXWBJszhACS4UlWFM2RS8afYmOmCTW4+Fx6fX0Y7L54oFI4JFuU9sEOfjvs4cHI3tSJxnsqb5gT
C7OhXduugam6oatrRwtv27p5vxbZ6H0xh9nZ+LQdr9oUXXlkuP3KzdHNzCU068qTyMYG0kO7j6YD
0lFkYFOZfBShwcAeLaEMRxLcGLfSr4p1C+LiJNIQ293Zd05BNl3Ioc7C7OVJpalBCdjnQV0Wg5dP
agRBMS4QhB6pf9g3VLq7Jz2n1raZGucukLnxkeHR/JiQpuDji+fd35QRLG8K0zfLa0kwzZ7x8vjm
pK1SZzrAB1AC2WymGOvjQNjwAl9fi353otaik+BUaZOcv5KmY6kOk+jkSDTltidLjZIR3yILviu7
qIi6eCbLrSzGslwPzVAaJ0NgenphRfzNRiSESROSrsay+p4tiLMZ5brxk/yY5VNTrk1X8U7ENkp9
xItT+eP1c/7d0RYRk+NRSMfu/6w8ETGsUORxEJ+sMDQ/d5Hjfxl7qdqVkwTzBV/v8zBneZAc36NS
yNNkUgx/eSNz5hdSWjPRMXVELw5lG7ZPqEuTaB+bKSZ+pjYG9yOzRuWlTPF3Z8nWYlHo8jnb8+Hm
oXDrsmia8MQmynCOlTyyq/QfjDwc371+PX/zDEnqCRQVSJXJapad5qcwwg0YofZY307CrXr8BkQw
M01VMxGFhaCqroymUfLo6ITCQpHw3kBtndJLFkaXvsXZK2tbmOgQ6STHAQnQJuzaAJtERLfS7COq
H3lKd78E7KMt76CxSrzk8PlcyTuLHxZFpGNScFtEOWfdBrdLPXNMK++YIK6/KfFyZRwnhUt7G0sr
f5sr1tcVdVIRQvyJAwszGJl9gA6cP6DNxmhFD+XEuLJnt3fRRMt4FaUq3aTj0PyIMzF2eKzSic9l
XDM6Ycr3KeNRm8K/GlBCrmMvyneqC29bdE+3US+18yENi8piCJuw5toDB+o+aQ8b67XHFAju4mJM
v0xUa8dNP0ytufW1n9XrzNdhepy4XSaM4NF+7FVmv2so0i84zs71Nnro63htO1rqmxEV+dOYub3C
GdiNPqXvkznciT60gcuOzSbGtX/P0G7J+ISsirfRcj0cgRfjHCn873yrC9MtDr94Gtsp1MWy6yJv
HcgGtm5dCawzhbRo2jO1kAIXnUW1z0WCgWjB2Ha3jTVbx8bQ9uiuZuBABTt+WeM1aoMn2KpKN49C
MxCxYdXKvhTlcm1Lf7gtwZ+9cZbUdj1OYTqvUEJg0y5G61LL4DcrgPRotFE58SywT2dvRzeQzIu0
TE45g9DGpjX8/sGysHU/1abZf0qTFPHzouS+RMw6C/A8xBAkHHT5TKoIVILPuvMqDkEoh/Z8aKbA
pNqr5+FGtF5173cuZapUSuNS3flszXk+pMMRKRKZrkDn+3Il6DJbZZWmgYorEXduMrGay2aR3MoY
U/7XV53fHcvDeJJCM55AvHAvjxV2jIgNgUyOnhcwaVKmA2RvJI39h3LobXVhQz6P2T3UqGyGFJus
ZWP+pc6s2ipnDHUMT26pxtXopPo7ClV/o9wqug+MtsdGqNM7uxjcezst071OKd28fsrPBh4/LTHP
X4KC7rJXAsCgfPbynE0RWHXfELMnhLX21iI4LdYTbqHjKkwmcZVFKQS2pJu6ZVpQM21Qh3aY7nQ/
6c9RkOGR60+5H69mG2eizdK0wbylkrPEoBYnuHVY9vi4TMOQRZ9f/+7nt2u5fhRVWR4ttiSk4S+/
ehR1pcF0i3dQ4+zcFP6UbE2v9TaBRb3u7x8KpKFJkoEKnfrty0OhSuwi/v90aFIEbbkv5ptgSLwd
goJLPLDzd2w5K3fpBy5ZjeJxfHkoGY0p9IfcP5hxbq8bf56vhyEvb0akrQ9ll1v7v39qRGs+/RrL
pcZztscEYpgTx6qKkxc39lXhDOMmyQZr53mDdfj7h0KsT9jiSQQD5+/y7BVNIjrDY9KnqW7qAXHy
yu76YbGcbS81z8/ssTnMIsCULnV2UnAC3rPHw8ko0jYV00J9DQttU7s5xh+WrCZq3DoRb8EuY644
yWAC8ZZC6O5anvq1DH0/YGKu1e+MaXavx7gb4iP9ysY7okoLf8QhvhmYW7Tpd47L898UlSJ9CoQY
1z5dD4oKsZ5XTHtl39mcskfUYslt2mbNN+R69MeSUTIkFsQz2MHRjcKvr1/m3zxBP5/4eUnYzWWq
Rj9QVFUr7+TPHThFzeS12WH0N1RRfWHZPDPX+deVZq5MCfTJHjLes/2oJSBuw4bh8TSqKDQx0Dvu
Z9aAO1JjV9CRHtNtENd4UjJs9F6h9blN63HvdwBJEHwYa5Gn8X2om/TGnv43ZWeyJCeybdEvwozG
6aZAtNn3qZxgUpZE3zjgOPD1b0WNrrLKSvasRrfqSkQQ4H78nL3X7gGmZ1Mj3D88fP+23LLQsoX5
jLFc8RWVWBRh3o1p0Jy1b80PajIG5pd4hu1xqGniKp24DaD2YrKQrIrAxZj8x0C+y2r6ZbWlM8YA
Nbx07xA//P5yr2bahfbq+MfNXauf7rIOD1sFdDuyG9mN4J7t8V2rLuPARIi384fF/l8ejMt7jrhO
uHBqvs6fKGvcoMrd6pxV84pfS3pTG/lgRN70POpPsY3lz//Xo3hpyZp0gjh1WiR1Imn7/ftqoOK4
95kt0TRx4mzheDK4l4haVRvJauXmH85GX7aEv6+HgYZBFhXDZaT0+/WEy1I2zQEtYMO3ojmz5ptO
rEPSmo29/++v9vVwcPlq+CkuekzcJAyMfr9URhZibk6+eYKAW7n7nGwJtc/srrKxWNrpE0PU9KPw
PSJc2sDldFbjKP7TL/pPKTCfIsBDQwuYD4GS5PdPod2GpE9DmKdFmRVUitaaj45cLR/ggNUzhjVZ
JmMi633i7L2wHJD9+lO7u+DQqoQZa/BYWuQLJQ5BF/f/fYe+dj+5Q+izUUhfRKMX/ejvny0bxSJa
6Vkn4A8F+h7aEljx1zl4/+/r0Gz/8l5dfndEnMw+eKUo3r/2gcsGsNhFk3wyTZvK29CSs44aar0b
u/5l9imexNTqJE0b56EA7xD3UJR2k43CSaOaP9fNZEVLmw37Pg11bKLZ260t6eDCdObdstnibgur
+mAF5eMaSDdWW4FhyNYy2Af4IA8V4ltC3y3BuNqZkkGvLS2ANDy7k59iVTXso8p6cIFkOR1mjvVv
zRK4h14R80IUczU/bI756tVCgOWo1X6avR+VIrQAzSamD2mKqM0cogdstxYnA/H2w1rP+b7ExXjP
3B8LsbXY+9Wa54dM6PXohF1wtdpanRf64Q+E2b2nNIDyaChlcGyk3d4FVt0mYblaOOWdVcaDnQ3X
ElcE8HgLZtY8rkbcNZ3xY1i6nDoPOICReV6ilbBfps0Eo5lvnkwkaO7YVXx5CMbmNzubsk/LrlL2
QNNjlLQOC0+l7zzkzrascUOlhVvT77rIo8V5QIHr7zlw0NeztX7GoxtyT6ysv1GQV2YMBBAaFDAy
P1pT2/9o+1o8b+DD4PgR5YE8J92inskLKCiX3m/fbXAx/PahcBbjLJFm/KCSDwFuW91eYRt4FE1R
36jcOqYYRWmamstdA5DjGDZl+Og4U8+CnA0RmygCkCLtuv08VpepoXTapEmbYT8GOe9PKwCDGM56
NkJSOKp1/ukvtnWHDX3M45GVXe59dyMlcaqtv5o0939oQFknso5/Dn/7aA3x2rbZ9AsqqnvLu2S+
5v6gKMPb4Cbr3aqP6jlTn5ahzzPSvV/KseTraIY6TaRBVIXrbvq1Ldz+JXUE40/TmmEminvPTYs5
WUdSeKKixjMUGcvm3Zpz6JP83Xi/1pR2AQKyHrlKsDWRbrc6zoT1lzuuPqV/6e6giM3fBs2hFzTF
SpuUGCGEFn7ily1pQH3oJ6J2iqetLuB8FPadQR313gAS0HGbjv53bU3Pvu1cYpeKgHzy3P8EcNGj
LJ4RSSXswxYFEJtONtt93CA8j0WKmF1m9Qo3dYHotS5uZPpDi5d9Cb95w2qXsQ+bLWlRBsLimArz
uZ2nriGWw+7n3eTPPS1upAb7rZKouTVuG12BWmjlup5kOrzxfF+O+u6+Xqsy7maa24gs2rPtZ/YL
iR7TOaxxY3t9+y2YlvTFxjzhsjHHppnWeD3822JQL+XKD4Qk+2yBjLleez6nHjv5RhxiHrV29z1N
qW7cvueNM4PaQ1fRi9hTnXdwmlq96HYZstgtNguZXz9uh8KyhtecqIXrrhwu8Sa5DRFidQnjaALj
zaLjHmFQHeK52uwfo2ltkS3L9GiYGLD1ghKLKJIxC6OG8OK93Vl9Usviexr25XvgpgzjWsMbPKYZ
2foephmIWuWS+EXKnap3eFWqG1py8BVG7K9xufkN8wdX33u2QVNFVyX5Y/w11RJ5qFKvinXy7nkC
NSwBhqptTZ4ElY38Fgw+o5AJuHIzloxCw6x8cLrJOy70j0DKzmbiu111pcJeRCwu4TkIlzqyrWL9
zLX+XNI8PzqAOqNm7YaPwTXLhBMwoOPO199n01rQ85TkgdIm3atlCKJ84OaT0lbX0Twwa47RHob7
uVy9uzoj7SFQQ5uMA7kYTMghrRetp/fWNix14qq6gxSYl9lei866t/oUQw1wJHl7KXZBqwg3jQSs
mSPys2GXBrOLDqF/1Wb6we1qbgiiUt8Nrbar1YQ4Uio57sKs83dIy62TB1kvpgew7D2m1t9RaOoz
apJvjdVlbyt1YjIjJRg4KqfyXCHYTljbqlhbDoi9tlisQwCZiglutVyvpHXcgywyo0lwMvRaaz2J
EGOZomy95sEH1sguVkViUTwFRgvor70RbXbOcKrEWT01cHgW1A5MxJD4p0NSZtwUrcbrJTeKxM+c
gbZRu89KTTgV3yIeB840RWmlICA3c2euLgM0jv9HTq9TDHphgHAu4YOIqr9jPkfHO1vbNMncScdw
JerYUtJKcrcdDkPYuDsiA7KIp15jy0rlya1gvPhA+RjfFGOwE6Xl3zRSI7twt/ygyq294Fyqy9Z0
r5ymIKHNnQ92Wy8JqJfiVw096RqxlrzWyDuTMRP3VuE/+AwW2Jq4dJP7ajetNiAO7WwfZrOBtPTz
5rbKZPjhLLafLAGNwcawXyc84gSe0OYtWaGRYC3jflL8Euu0plFYK48JFVeq3e9bb3+Yq//Ly41u
5/jDX97UO9Hy9xg+1WcO8JWMJ1wzPwZfjJES/TfpzdXOxQVNgyL8tjYXKokRfrq0829GaAsPnl1V
UZWZ7n5yGN1lAZThNeyuOt/41bCH3y56+gV5a7yiQiAzhfPMQVoStCCtFXbp9MNWgQMEQg8zN7Gr
f5QaJoTKAnfHONxLqHmmyJwRAwxTMO6MYGJBD71+F87Vg23aRLFdiMHScd+nYLpHDEOYbOE+l9JN
d2ttn9MGwEcqlhm8stlYt3VVPzaAmWIoGNlekidzNQm/gWRhZldLvz57LTsPIXR2hPyce+ukIvZh
0b8TSumf5DKZD/biIIux8jROZwzo1eoaEQdjsPqBeHTt+ZGZ0VvZG31kpvynIm38SJDnclG/Xq0w
qKqYYpYHDb3snVHa2WHI1YTHY14YUWxDwpbI13SN97lY110b1g9U1N5uLcwhya2a1M26s3Yo1IjA
0bwKZn9t+cZ7V3CWLZrmstVwSpPbeAUVkQwf5g+RWS7OD6vMnHgEE0RJ5X5fB5IZOuU61HRdGpFs
g+XTvGR5NqE6scia+6o3PyGk8c743pUMreNmzb+cgv1xYIe9apX7Xs0bT5pV/oRw8jP00NBY3TrH
XWHPD4PV0Tlp53gKTMaUnfNsqdX6NCWAlT4o5U5gzY0VU3J8tP2RVq61Y/0C+ZRuXgQ3xoCuDCvI
6S7rgvJf+7kR7Jjoeeibz5HrN0Q6lzVnQk85pzKs3kazz27GoPvwUG4f7JwYrNxefgiPYe3YhSPI
JwwQRbo5t2rO+Hdg9/aKDeVyJ/IksN1vSrTjgaNId1zb5WevWVpYRKGYmsCYCqF2XiX3srWRLmjY
z0JvN54v+wjQlCDTbHtq0o0/ouXJLkcdyXr04nUwKvx87W24Wc86xBtBH9yKawO7XmOTuWojEtvC
rkiKEAk8UVinTjiX50GSjGUihVpata+1kLFdBPWua1gxc50WRHNwaWtch6vCFUSzTGF3yAYl4kIZ
P3qHOYnjzdl9WjVzjDXT45q2+VhxCObvNdKk3tRTbzh+ZFdYCVrJ37F181NH3GpMg/s8LtWCJrwv
uX3aucqH2djlmv0JBvK3smUNUVZDQNvC+ulyGvhOvENwLouc7dBOOQj0K39R1jk8DbxQPmfuj2Ah
opI3JI0nWb40qZxvSUWsPmXgZ8/Dlj+YYf/WsDnHgwqu+kk5sds1WWQpe9j5sr33J8+KxxAUbroR
fFSI6ZFZVxAPzG8jGGlZ0vT+lV66G72oPvE0Kldsl6OHAgJU2IQbFalXJ6LZNfLd3MGJzQIjeBJ+
jQ4h2Pyj7mH0jk0lLnMh9p2mGG9haPBFxyI7KTf86WX2zwmFHyYen7an12cJdKbhFr65BE8I5yxB
W+W89WBthqVZdsGw/Wp65v5+09sSp6kcdqWUTTwa4JzcsAUB2y6z9TQYdnvE9QlptHEzGQNmJxST
eLUyuZR10WKUVqL7NUxoG6EtJiZX7FtNs9A1Rw3y2quqOuYE/cupJmwXI9dIq0xdZ43/vnCkGwq3
u6m3hkBds6Y+a/mbA7UpvnALoadW4rYSdbtfDRJHmV7tXA5pR9fiFIqmsLvmKFbtt5wZFfQ3cZJF
vfe3+SEHrxUVlbKTYJzSfTe6n23YP0q0m7B63begl82tL4y/tra8L9eCeFCk+cd11B9NqcbnNRU3
g1q3CP4WBlbDG11GGoa9h6IrbslvR1ONbSRxzPRcWOt2PZR6jvN6eghsBZAOrWGC2ohdvy3sRDZl
H1ti286+mJ4MY3up8vLWXDiTNX5VPo2jhAs01eYCmzi1rukmoybZQoPn33ob+uGw1kp/l5ec69rM
AHIy4totZWp4iT8iqRwRLUVWyEfrsq1C0IUdhKmDn3Rb38W4AeWBqWGwQ1uTo+tw1th0gGMOtmvc
keuMZVBRf/Fjd4cgmN7StDCjNtz8vTFROW8jFDV+FFxUAPqv7S68sikOqZ0y1pyKeirbcLR2gal2
crHEFaaZGxrMzZ3N+XrI7eq5NZzhbiavJ9ICDbqTwzbjmENRRMkH1eu1EZaTTIHzEfYGC5VjqVsy
q3ZO73kvsLrnePRSyJ1VVsQI1yg+w7RVKE2KOilMiIxZ6Y/IFiUIM+Q/t7hWgv1mpM8i7eWOIzGo
6QH8JOi+EOKly5KewwuxHA4wPXTHg5e6H8gAwlhjMwQbuAS7uR+bhw1G3mGCXhVlY5nFE4CTOF/k
0dbVr0YZu27w5kSw95E7y3rl2Oib0p6EVjI7LEoyn5MGU5gkJYQrmudy2i2LXnZbLkhzXdWWmMY8
nOzagKXmlR8YI9I9h5LrYWaz8VdKp4p0vL3ZeR+lLMEh0Fdjv51ZNEYPdVDQugk9CUhkQv4yOmVG
qA+KuAN31cDOOgqWMdcf7nwsBdeth0Y8q9wrWRW/qs2oedwceWsiN0pWRFaJ721n9m9CTw0PlFW6
6Z3rSBVndIIiuLZOQnUxxqsKH+2s/FSpahOySBish+kPnIwZny+n7ULJk+ne3XNVcycF+HGB82Zn
te4tvW5wVsRk7MqwnsCL5az33pLhWcIDuHp2vd/0ci5cznaBRw/Fgal3ymrcXdU4rQkudWiwOJbu
pN9ed447HcDo3fpS1vuBDngUDNaVmlgMnXF8y0V53ebFK6txcC0lrQ4qAnaHST302/DGwCWMLDuv
2M/4mqpz6njtTapUOFd9zxI7MJlf0vAxrTzY49nyjX68ilftUN8YxRrbBrY/6k7j5DQpZ+5WGcfm
QjRJifJOOs8twNdlb9pju8yX4cc8rH5iI3uPqK3DPR/2YaS3dciF8SCzIT+4oUsIVenoE4GV6SOO
D5M9X6MbMKCsta0rXox12ZCkDg8L2/GbouVzku566bnzGCpsavSpGhRndAuvxsCgSlLnEdnhvpt6
L67AwceGvaFtG82ceqUxxhs0R5eTkkDLVTvbtS8k6G87/MjXDITo1iFkV4xCHDW7QNdpM+jCvTz3
XnsAzfPYhhluIjASDYv4C2XGvWG0n0sZXEiqTcxD9qxCgoUrGfwIspQDu5d/a832R+AjcVOtSZjz
QnQRSyw8ssVDX9CAaKGrdWO6HM69rlRnNHG8M6Nq4qzviNVhZ5rMZdxt2SU+smvMJ8cx+jjLUSba
ljHsekUWexpQpa59al4Hml3VQm89MZVGDtjDVguJfLXXDnEzoElCLd7qaTFuCI4fj55NOwi5lR2v
EEjZNx0Os2BkiJbf5oOqQ+ceauaTEPXtugovcdble5u338JgCiNcBR9WYdXRWjs/GheAMSRIcPKz
0cSczGmGVT3dA3eBqNfM40nm9niTFQanBJC7WR1+N+GeRPXaHFNaf06TFQiS12w3uMtfKGreAcEW
bGvTw9xfmo96UslmlN6j1azGnmFkc/AGmyYb8es7d3bT2BzG+9bnSauHbjl7YnZ36TqdUqWLmCCE
e4CgYTSjS95tPL9P3lq/V2jeo8Xu/0KLZnq0LrqHVebznSradzgWVWwG851N+zJC30nLuJ7PQUWR
CEJ0TXCYhQe/tB6ACmVsiO0YATS9VZP1Oa6XDyUGhPN0tHn/yrcSw4MqmH4X/DjxWHigir2rjHQk
tpC/6HDdGgZFhfS98MhJp40yy8dTMrvq5C9+lmybJc5GfyFODNZbFVjfAjmIqFcjq67XYFmv+yY4
LO2gXzJ/LO7YamQ0120ZL6NAguP2zW5o7HInlQ7vh0mUYNRzfkMMiaNZlnvVrvbJ29I+LoatuHaE
utX+su0AHXt/W17s0pgSo+WAjZUwqTJDxrAm9p6gD72E7Y/SX/NEe9RyqUVpaAINoBosH4d8hP4q
R2JXq+3aEJP4rEMiGubJyg+iW4b93FRp3ITa4mAwOOSSj2VSWstT0Ep9XlGexk4B29hnjV4749CF
Dcfr/q7cmlfMS2FUerK/5ZRyPXXFTyb9GYQAQ1Ofj6SVlz159WJDIKG6lT9rPkzF+mtBeR1j+aEy
oL8eOZVajnLyhli7Yk0MjLPJ3Mj5gA34ua1pp23e9jhoXM5uaWxHZtJ+AhaCtCq3o4yldZ0sa57t
UlXeAaT4cADGc3AjKX1xqIK8lCMqWGHaP1vbcjDa7qFtPWhv3m6UUYjrfG0AiNc1t8DMoGQHVsp7
lN4Zsrd2o3bewwVx4tzabtIq52Op8+FA2RvEIdLfBDWffcQRuu2acuqSNcjft5bNsZDl8rj6meT4
5qj7XFR05DA2nkI5r9dw69ZbO7NImJhFHzP+Cygp/WLPnPqV5ee7n1V2PPrFi1u4xWHc5AvmPaxg
3JkoaFofU1bIWiznsnuGr1gkxrDoa+FpYpT1xBwCMGTqeAbdiO3dsJbtdiPQK8YGCYNHed+pS56I
tU2pss1s52m97vxgNpKG01nUmjQGmnIe70jN7fZ1BZi1SbV1LmwE1J0/H5zKIx5O47LyRmRimJPv
ly7w46LX175cZQJ6g06tcwsSp96X1Bl7Q5fNiMys3g6iKPM30LB01NxgCm7QcS+xHriKuY7kewzr
ujwh/LWvJiPrj207pMDLp/y5y+hccYKtnxB1Bm/kupm7KSiWuDOHltktD5bnee0pH3DOlC1xnnTu
07uhTtlysP7yNWQvY2esCUcPXbpvVu9BSYVcfcc+CLe+n/3Dos35mA0MpnYdvuWfZSXaG5Dg4pUm
l8n/R8ubLiTk2S+G29zt3qS19m/rbNPt3gh7xnU5sWHRk1JQj7fFLh7TUP5kTmjGua+xmxFBkgjH
cBLRl8RqzCEIlUhP3bgg6saNtOTrFAXMxD4zsxfvmrdsn3lp9r7RqPEiODp4gubUHH8Ug7gRPrph
joP5ld3k41Xf2uA0VTfzMPnpW2fkgx877bI9LCI3rga92Y/pnIUWootWHhtyT/eGWuqPCTP9OaOH
EHXTOj9rQkduc88MdnXndQkz/PyYDmmQcJzvkkzL8U4U/fytEHWdNHJRZ7tu02NY5sMOT6IiWBEm
BKvMtsuagCZ5Y/yyirBGopEaiWkXUHKFw0Gxced+n3XUNPA/KgwSs7GflpBGYS6L68o11TPWmYn+
RZ5d5VTOJ6Wd+nphq2pCw9650nCuKGfHXbVRf+D7Efd1OhcHmlAOAc4rntYsx0pmdd4L3W3jFIIg
j3qvYScOunqvQ7c4g813Iju1qmeTWQcdKIHbjI76Nx/RwfdUjSfkRetRD0MNbJP5ZG3In3hnCcsW
sxHXpkHTwWmtuEi9Z9JtRqo2WuQUp3+J3mQBqT0V94pCHrSqkxh2bx43w7cPlTdauOpAKrUE0J7D
xXWxBw5egvGOR6lALWjBVt3TMYDvw51NNvADJ+lt28mkWx8LB8a3sVkL6HGfJQuoPl1iVAprMxW3
FhSBOGyEjidleaeCKcsrOCjS70ybvoiBEifKA1hLE3/wYK6W5CgXFofNlOUxc7TJI37x3Lm1/ZrZ
RpNAgM04/0yXGx+292K0jdgyiEwFg8+iTFBBFOrgk2pIRrjOCXK59JbzRoz3tj2bx2wWnAQqc7kK
kThdWTgdnzcdqMiQrdyX9qW6S93tpaXDuzOqIjsu2+BdTyG5woTI/AmS8i/SBIF9OwCxwXwaD/Dv
0/BcA7xehto81dLB/VjJ0mNQRMtfJNR84uEPM/GLTOx/lCaXiTjCJw/UzUU86X41sZt91dMpmK3T
KIv5zMuCPS9v6WOkqYyIVXDv2ZL9HUVsok2OTdPFb/Hfn+EitvjyEXxXAKvyUbvQ3PqiZEPfz4tg
Zc5pcTJzr2ntHxcOk7diCXEaioYz8koAx39f9F9kGehJAIsAwIOc9NWP583BtE2qFKfFd+abdrCH
UzXnqow23DoswUPQkJGRFQXrRF4uWECb/k+WzK9So8vND/G+oSKFVIA88YvyoZvIFxjh8pzkUHLp
bt1MkI2Ov3IOKg3nEvAhXxgYeE/Mk1sjVhSt3g6xWvgnntYXyc/fn+RvtErIrQCf+1XdB9BRgBpy
TyHt7hexmPplFGA8EiIRNAftbpbm//9n5yBGNsuFCAT76IsGJ9/cYgr8yjtNwepQpZuXSUNNupuq
6rPHohGPQJ7/+1f/56OGjOV/0K5fbvigK38aiBG7qFiz86Rzcp09DsVpxFCiXUEFeDhMRmvV7h9U
vP98rX8nAX4R4MhxZTPE8HwKdY6majFmeH9l5bKAqcWX+R8kXP8UunA5hHb4h5yLhvLLzU1FnrXl
LNyTEqX9UCx5kyZmrYuBYz6P2t5fuvGJwvBiFGAK+afwxH+7PGJb6K4QtHi6vyxiJEYYmPRL94RZ
chKJuTW1GTfUQ05MOrV4HM2lAT+ioI8DtlrsPyiK/u1ms6BRCyB7x2T65WmmSBxHpvbuSRjz/D3z
TLoX4GqGIM5w2ao/LCX/fKh8y/URg6OYQw/+91v+PyYUFF3rJVzZPQFNJKrK9fLrpiw4EtHA2nX5
8kbqq/OHl+dyA39fMy/XBIiEmoK36CtqL8gQ/WZj6sLr9es0XqSBFXtumq36f78xPlpmNFM2gs2L
ifL37YgTdJZ6PRdyx5l5fcuKBKLDye6wtVCPLtJ6Zouu3v/7Pf3n6uxbF586CmCeYfxwv191oOvW
NKifTuFcvOZmSXXZcNJwcccmlpb98zC2RaK7SyoK/P4//KAYZv65LWJNFYhVBVJV8GhfFopySIEi
USGf7MEZ98toqeM8iyIuQD1+hgrPFTW+qty4nuT6bFhZ89C2DU3v1g3myA8AINF8FljJUB4dZk5+
zyN6zjbKW7+6Kj2mYBGxVh6TK8WIys/NK/CC8l2VzG13ZBe8VowLbsyxDGnC9Ex1vLmmxwDxw17M
5bqmy6c5nhB0ZMzrtFxCQwRcY9K8e+brkY/W5yWd6H9jYwtaEZeORPcX2Mb0UXqzbTIhCoL9qoSR
pMb8w9yG9T5rUuIiZesx1G691qatbBlzg0EF5m+EXpJIld6SoC5UGTZ6z3GHiUov0Q8flV4KwqNm
rPv4O6jao3GgL8g0fCvIWCiy5cquXE0SIcZF8n9WkANDWxXnZrPLYtfXq8Si1Rne24Z6ha6utbrX
ObiXEBNnSm9YZwZVa+Yr/bQ1C22HcRjmNfHsfLkJpyo9KlQhKEbLgLZXmevsNpwpU5EZ52N5kHR0
1z1ReNut5TQGYgFdXW9yWbwDs2yRJbVKPbUXaiy+T5MjnwqCQM4ro3g77hYgcfQw3eFlntNipEcZ
chooeOmY5G5280xqSED7K0gJy7GXNG63cvosDWYk0VBMzesCfOOWLCDvGWR5fedX1SojGTTmXxYq
/rtqdrvvjP/FQ9Z2ZXGNNcg+uZ3Daq1mBBcDcuiYCilH/TDQOtzqDaoODxG0UWnsRa/NV8uGOV0w
PAe/3gLAQb3JfbDnadq5Xejv3BS5+k6QAv6IU4zjRpib9NMLZW1GZDvFCMumlwaKv3JpPuzVz4lT
6spd7242siFF7Swd8TYiV0be7qV3nRguE8a8RpoFG+1iIeMNFXKzD23rBZ+YpsS9X/tBc6it3H/K
88yj9auMd9wzxhVbH2qKmpEKAVtN35mR2/koL9tCW+qgUSPBAKEh+sm609gH1GZ5eLvWab0xuxm2
YQ/PisldJpzyVJhh+5PnynlA+1bd+foiwXPq0n8n7I1s8Qkh/bvTNgPnfSYbNMbplPD2zPVygktM
eJM7ag3tIifAg+gdkpBesSIrrN+9KvbNOAR0RpcMLAmDMP97Z8j6vlj7+UGsafgB2UJ8tkGFHg4q
pvrLEHAEAAs0c71XrslpRzBSC3k1IqU1ZmM6dT/tWkxgFipwqQjCAEtWPPdvlg1RB+NHcQsZpHoo
A7pX0UKu7n4hVv1bVdDhGU3PeChKD/LmuHZM0EIo9eh5COwqVL63GPDuizEkgWdEcJ3gmNKPBiQw
6ksLiv0YQKC6A4O0PehNeUOyTWsBjGbptyvAt7IgpCmtHsbRQkPqGGMSKtMdd+OoSk4jqFfhUdoI
hK8XK6veMJtwKCwV03TELF71Xpel0UI4G9cTMWArbfQwPKdIyhiE0VSw5dSgr1pYG0kCatEtdVlz
zv3Kj6vVyA9BUQw7J2+MI13KgrXF1RCZrC07OK6oj5Ulmk9rNOn9pHYZ/swW9K7SrGpybxg7PWLT
9vfNTDMqsju3ciM2rfmtG/zl1MiAgzZu6gavWGIps/yBWwkRnllU4YnqLIgCP/USQ5rdvg/NjwUg
A9l/S2O8bjYzeGTFCPVMV12ZmDHo5BTdq+M59R5rVPkQaMzqQV9JxJ4lpOIVjRArXJgbet/zYiUu
h4E8zjE4sz2UDSrHbHpzw8w/zIwaYuLFjKN0cokMk55ry8OZdH3vHstWDSf6XqjgRpotY9TrtcSU
YmQn9OPjjiEPwd5Vfp3XhCXjqJdpHLYqu0pRhLMkFAJBBvEqdSSFM0YE9RW3BS29u9CQ8qFb5vKq
8JmhlshQd82AmEKrbKP7RgosCGUdISkhD9VBBk4ijBk7LjOIyJiMxaAX7OolWQdQQIXrtVD+6JzM
VaqfgnELn9K+dR76NC2vWRrTkzk61ZFWAf+zXdJPI++X/QzN8eDSKr5h/t10kVxA61bQrw5WM7jf
q3W4aJDLXsNEMvsTG+18Y+RjEJn0K3boQuY43Mziw6qV/5yzxIGfdwTT7TywbxsP2aJVa76No1Az
hSv/xGVoGY+NoDVMfJjJoHAab2tz42eyZosxPPnc7Mn0oExXP2fKtM5lV3of84Yl487K6cid/Vy2
f63LaB6muVeXqtLMHs0gDNEUyeW0FsI7moO8NZoSWAF9jYMs0aRH2rSbnc24J0ExHDyt8JLrmLe2
3vWLv7JZljmlTjrm4U8zty8JUggNfL9r97a9yY+tDpUdT9oyEiQPYyJVmb74hYZuNnrSC3d6kLxo
/IEcuXqXht+rYiJSkEpdn0q7s+OUpsN7mQnEgPw2IsacXBzk0FrHDHvu7TY15L1BbeviwcoFciKT
0z4RlhX7X9YSK+V7RdIOm3ecwC+/rfISD0T61ROSOOt1tdlZOE+kjoWoPmuhsAn0fOr/ODqv5lax
NIr+IqrI4RWQUJYsp2u/UA5tMhziAX79LM3LVPVUt6+vBOd8Ye+1OeidxZE/q059nGa2858oHTWE
nJY9p5gi0E4QwbUt2uas9AV1RUyEkG84ste3TI69G/W8NvqLMdT7tR+cSCy4heVCphQfaQG/DTZq
zi215i+j1ZcKnXRiP6nQiIpwBf+AJt7NtRO7KSZvD/VGqLjV/JepVok73sGjbuR/Ba2Sr2XJ+qoR
hokaGKAEyxKLyVSKV5fbMuEs1OK3SUWiF05rW0dKxp0wabMSZZJiR3YzvDndsFbAVyQF6zM5muvc
oXDKGxfjK8HPQdm401NmN+mrNsZkgjUAO9BcvQpir9rA6vBeWCPJXrMs+i+vEB+F46FGkquxUZy5
+HWKAWBXW645a8I8Paw2kE/1/5jv1W2G/Yr8ZCuJCPGOWr8u6JIt6j897mOOV/DDWIaaNXBGXbkk
i4Hwz3VyF0lMJ/web9Wmx97ja0nrPLMy5HuYSq1954jS0tDOxjjs2xVFg2nbDVwIz0NyveRIU5W0
Nf0CwABxhqpi3dei1ncLWx9+OQJqCb32CCutyHYMmalbFfQuBCGbvk3Ldm9WxEs+Bi9hUVrmr2SX
vpt7QtdSS8+YvbAgxaXH0o459sY0VgRr6qJ3lLnFQq6dXl3Zn1cH00nrh1bPZdRYtSFF5kq/bSMH
RTxbHfhtiaoaC6Xd6JnNhHBt+ifsD/dyGL5LV8TP3dLfqknP3khAYeyxrGbZ+2tWg2TppnYLw3MV
m8f2aKtZXX3LvfmFTGH5kxazwTQaq9Hsr6VJKStTBA+OpLRdpYRJVjFJHpZFDGGdlwXYHTeZEK9Z
GXM1jOpBkxe5YJbf2Sxnk9k4U+Xn3KaAmGej2CM63qiTPPdGw1IESMixKvn8dUBGV858rr+mcCJD
bZNQKMpLIki96pKz12nPhhnrvr7IPEBvUnD/Z19TYe1MnTEXY4k7pAru5ZElVdYsYR53pzqeq3AR
OCpQ3g8XBPE8wLM63BbTeJ510sWZRm7qIdm5dfZautqN5y6PkgkmzupagWwc2m3j3ygsMxyc6on3
/mkuTGyPmfGfZsoPR1O+XAqoQJ/nnhxVk69lUih1cvONUawHC6zs7lQ26NlMm4wzvdeba6xDqakt
OwtUZUT6m7t5pHllw0FY/8UKqiTVW+0QOw8Cqk77MNBHwsqpIxFP/4A6/tHIwq/1oHwpzR7os42I
ai03RpOeJaImpOfCV5rhDYDMhOhw/ioLl3G8NG7m5BXs7lAsJlhb1nZfKVW7mQ0oNpwvHDLQvJzR
iEpv2j2i6DZa8vBVVPOPmQ8vFEbPlHK3dkgGlBXpZoWFtpv6/GivzgcF2ZFyQVAX6DaRo4YDnEtR
Qk0Y1nnmjd0iaM6vC4Z71CkpLs3GEEEhlosd4xqYByLjx/TitvMzQl7KGL18NtXyx1prnXdHZqGr
5G04j3R9auGmXH5CD+Xcfaggi0LkggZngr3Lbe1djNbF6EUks4nXw+Mra514Ca15Xkn7HbnCCvsf
Pe0X0WifsSU7XyvbCNancZNKqfrTnMsdYnZ2rOZyzsfJCzpRow4pG9bNdeHrq2GiKKTuAq6Mc8Zu
3tR4udSwmfzUorIYSa53tUwJYiQ0vi21+tCqgx2qraZuV53kBQVyJ7INFqSjqW7RJGINUKfuqNW6
RrFO1jGi5mOSm3+N6R4m8lWOQyYeTokaeduQmIei8ZpvZpPxs9WDe2nsstgxO/E2c1J91kr9XwU5
+LE/SG61Cy1oysXGqcCXxoND7Ewu62BVCW7u+/pNc9HtJIiS9PpP8+TWUnkO+9jbj0L+4JzMCS7v
0wOM6OvQrg8LRnVKGw40SbYjSmfq9p6UBCT5SDk9XXlx14nrtdbNY19ph76Xl96sPwYtGXzcEu0m
htwTxM5SvCsyLt6gIRZ8Se4rrEuayjh9SWTyU5jVV+9gql06/iha06fKWu9S75neTIyQK03317o9
JawEN4Oo0V4YwmKVW4rASwAkEifArwh5NbSLxqUQN59YjJS7ZnbvcYusN/H692xR4mjoV3FtV5zK
iWzKy5A0Z/C+n0Cb+XnS+A9waockbwF86br4DFLG+4p4VWz6BIaUXYRrwtymBu6QxC5sf1BXIo1Z
p7Zse/zeQOQ/adY/6ToylINYfMU010+RuIC401QLYkEjDB1l02TrVRbNKV+cI0Uomdze07BiR6mb
4lfwvPaxzCNzGsmSRk7kV12sbnWt766ZNjfXSuOqT6Bd7j3kUDuH1oOkjnq4GraoXgcTTUKuNAmL
Lm38rTuqqdnr4oSFvldugDHtcSjluAGq5LOrKFgHqigSmaK1GpqNVxPH2Aj0p13+izpSe4f41QXt
gAmmJzh2xxAKboP23lTZN63WsNeSeYNKcV/oGNFNhD2I2EYE+drT3Dy+vCR9AkWJQi+3861i9mVk
S+MLVNeTMnQGDMfinql19asU7a8gxzro0sQNnUHkYYdcwbedXD7meU9LXJNgsr4q7Vr6QiFCvOTB
VBCJKI3JPyQfsJRPQAFh4GKqYEywil1vDAvWLm1CrDEgicjoG+wSKT2SPJaE1CYpAZt4yCNQi2/w
9q6WMtywdoQOCbRg0eK/uplzhmQy03bZNL25inPUKtRebPeOnY10MZ0vjiv5A5f4W+QGAcA8vcYy
5q/45AWg8+xlKfPb1Lf5Jp2wRzrqPMACtiNZj1SOo4zyQZzjmYpeaunbyPOucvwEiYFAoezJo8ah
GYpceW5c5VY3Fit75C92g7ehqV4KPJiP3NFtXWNRXOCmitb75yoTSasT7PvO+gSmdwOYGxFZGTn2
/FYSGT/L6czZ9S0nLaRAP+BPOHTgUFtHvqMQnvDJqLsFDrfprvfJRTphteAEEEm2GflHWcK+NZHO
sZLVW2FIVLCFx8gnO06mectS5Ud3Wo3lWB8REZVtuzY/O2MSaZYgHbv5Y6SFH6cs5CV1eoLI1z81
QyunGJTMSywuuoGas0eO0DcvWlmRBGvqafTAF4VOprAYfTy34CSOQnFoYAWfq2kWxwZt+KijHBuI
LTey7JOJcVSk7lPWVBuRYIjPC1pUaZqf5A+rOGOTc50NZ7tNuDcrce94miDyklGeMbtjpx7ak3Is
wb2hN9Aek5xm6znJN/oJKkhrMULPHZHxMKIxFsoDRGB+nnuhXlVzmMrynoDr4QUr4c7Okqmod2mc
bmdOfOKP8HQLaFFW/asG96kv4zMuorfVyFGLd81tYXhZKPGxaNNbG9tncC4HR7pvoihe2r68rDHz
HWt6xTYhwk7NI3tkuIOE5r2xxWHUlvemFW+0USrlgtkcvWz9Jb76kM+kgUNj+hqM9KlA87hOqA5F
E28st30DPvEYDuylZmNVG81vIGDbRcbdYRjKp1Y33mLGB6qa5L6O5bdUxb0hARJiCn6OxfnqBN1/
mqr/cQe/kAB9TkfBqNNIQ81C30ph9jZW3Y6T7rtHHukbNU5ZBbMvByo71BYnmiRUtXSJTmM6YgCh
sH7Jg3ohc2+Tx/ZrSh/g5jFoBrcHcRgLzpS095BcC8nUyixPqCh3CXGXoxEfkQspAaEIV1TZn7Fa
NUeuY7yQRXwiwhWFV0HwD+NlgEML9IA46F3nFeU5SdOJi61lkW9xQ+0fwxpALZhgI54criEqhiQm
+dhK46NGk8UVkAxHoTevWaVgEagnjzuyPHmC44btLVHNXXtIluEfovXnZEKWU62szJWU94ioxK0z
IGWdkixanOJkTdVLtsg9/Jr+1uRLGs2Ju1VS+zpkOp6F2dt6ksdEU4d524EC9T2wgnCv322KIZvf
KrLJYV7t4Sklv/cRqrWAKTD+kcQwhipMBT92kZSraCcCqcPXH0U3+LqW5Pivuuo+IWq2PHIGTDFP
21SabyaqHlyLPEyTJ06xAwxHjqhmkf0AaOUIY4iWnNS5DGLabLygCFZtR/zHXEYPsto6Yr47dtO0
aWx931swbZtxnW953Sz/OsdSIoa0bYBIY9rkSoJECIwiKsfV5/kzohzE4G1aydmNm/Uz7dwlXGEe
7hLLmTt6WakYoMaT9CrixkRmg1HRpXR+VqSR3abZY6hnV6UHMF1FNZUiP/VTtbK2dQ6MBgKVvUk0
fX3JTRy5lXiQsRZIlG6v6q/Gw3C52EhtWBnoSPuEhstqGb8FoLyzbqLCHbyl9jVy6cw+viccXyqR
wWSQ8p6RZcBwQrcxAhFJn7yQcIPJw122NG1PqJrPXHUzRptsS6dxcUtpk9Tc1JHKQ4yDedysLlpc
SxV0kLnD3I2xbJiRPhaRhkyqof7LFLDldoZG0BTxY2dapiE6QfHymMk9HEiJjxG9C0WGwygpoWjH
sMAsMz6Y8XCkzUZPLNSnsu2LjRiSYzNrH1MfPxUiZrYqi52G7gwfOIh6LWaBgSnUX4RyKRgtorZB
Bm+JJ3surrm+IjA3XY7pRzUk1DPjFxYMJr1Jx1B/+dLq/F0x8C6UuX4jzfOK/cwKrVY7gIs7sSfF
O+bKDyGYhaHbPi9ocqNqcVVIv+m/vMNRmhvLpmiWk8okE3kMatUp0/9Vin1pzGFrtPGFjeoh7qx7
u8pTl407zoZ559pWH4FnLI6YsE0+kSbWCCeJrcCEnx3MGcYvCewpMstpQajnImxOtW+n7J47zFVa
3jHc7oo6ZEcdKrS4XaW8UCj/LfrwWsMh1RYHfOlQt0FVGlcrWbcwUTZuAU29k7gfSgtNW3wCM0jI
5nKhR/1sGFcyh4nbp65Gu6vh9aiEca8YaodrW3nnxB0jdrQnk4lKqHYuyn0VjWFv8JcVXM16Fm+M
on3uGnWz4Ijz2ZntS8VmKtE4lzKT/y2Vc0EQx3B+Oo4d2SPFsrSHeSTmu8tAjSaypjej2DHCDg02
evtKbAdTbU6kjuS31nC5LFX7c4Rq+m+Eq4Sn0jDuQITY1Yl02cwZ3qfOZDEitHh+p95aN5k68pMs
MZyXrkZZOeC0HxcTY1qvKltS4GWYCr64vDAMfKzps5PTVlbNkATznPwwUOJsn9I5Um15b4uOWjrX
cqbdyXuarZx+q3Lh1k8DEiQy3y146mLcFQZzJMY1ax5hq88rv9NM+zqPsn9NxkeR3KEGnhiE8j0z
2CaKtQ/ykVIhHeaHjRPpGMnBZqTPPFyjKEPkl9NN6pNCedGYWxU72Mfa4TYBPcpzYnZJZK+2tSm1
Uj1YiJNAEa/5v8Ga13OpeJCaMh7R2mSAAiyipjSbCSscSQIw2GCcG7rhZ71tAQpSlsNIoIFdYwdP
Zj+2WHLLJN90JYRapp9vSDH/cu7i1sGQsDilCsWvwiHmINWbSy4qxSkT4hFzhN0YAWgK7WwbF8Un
qwhW4dinIQmK3tqpLo5FfLW0UyCkAgtFbYBj+JFnWD9nSVFu4r5wuBaVN3RG3aVq0uxlbGbl2R67
7MXEWB8g5FC3LbiMiAFFGpRJT2UzMnSE5lEtUW3bNNdswzcmsm+6Xwxs8UKxZXSlcgP96/5LpqLf
TYmV36XHbHnMGgMkbzeFSe18QKw3McAxGbNavhRAlY7f9854sWbHwtGlEyThMSxCq8hz4qg/2PjT
bQFE8NDa6sCkmq31Ytdvur7ozDzGZhtj56PDRQe6Ze187BmmF/6aGmU44V+CBNzn09mMVWejof7y
RWUY0aw9kL0xUfVZMVRRuij/tZRRewu/Oapxi9l/Zue3NLHoIOzkYyCR4Vqx5fY1dlXMO2pWao5x
ZiY+Rooa/7MNZd3KadpNjGvYsSkvneU6IRYZb/DRY7z1mNrqUImH7JTbQ+NPSk0ZI4+N1h/SMnfD
1rS3g2Kd7LWqNovZbwYTBJEm0wy25HB1Kjuq+vqi1fxom62unecbwMSbktN5K7O1DVwDmJyXeeQh
qM1BCnyTpTod10Kvg5o/V8Un7NsriuxhqUIMzuSV9AYOy2lKQkTRPJIS3lM8sEux5/EfWwtQBsL7
XiFgtJ31s9rpWwG/e+PY0xlayqmDSuU3zXryGvmb9XjyMXQcgbQMqEvVNPSMjNDoKtlzyxSByWLZ
x4l1NNv0MWkp8RPFZ8tq9krbgE7JGXQqM0uRxR5Qn5vHWJCvwYnxVLXGsSNYEdsNg/Zh2tIS8Nws
j4dHUKv3Wr4vzL4PjDidqfvNBztIzTjU5ydmmu0PDI8bRm9rkw0xC8Fu+A9x8MbiY4d/9YuRNuq9
fqem2TYdqP+91Tw3UtBAVveUQDlmD6mKgl/foL38zIbyTnnxjNsSoQGoKtTHytFY+d3Ustw4opLB
KLsTnZ3zz5Qx+RHCdjhKqG0zpySbynFmv5Oobgs7P8C8nomGEU+aU93KoQ5NR7zAVtjK2NsB7TuX
JhvbVG0vo8txYxICkQ82rkFrY6pTpJqEfDT0GMHqQA8u6upfphm/IJb2Cu29VXHEkmttIaFwIWAy
ne6xjDtm/sZIYx8XGSgCu7mxc9R88kQ+tXm8lHaxcRx5WNXu2zMMc9uNDpgmZYyMhD4JBInBCrxB
epC66laQzeDjm4HpoK+bnAf/nFBabEwiSfzRxmvQ9d2xdJt3fHjTxjFpSB77CSK4bpVUooVfc6h7
/MRlD7xhvLfKZPvckU8Yz95I+nm2yvyOiAvedvWnzIxk4g4HTJ8x3S+GU+5SpXlZwxfqYH8yEZQG
tcldkNb115S0+1qv3Z0V0zTGTrepXY3UFrv/NDrjC5UPz2TRYlMi4tBvchgbhdT3bVudprpkKQv7
AAcyTWnvDvsqVgO8jk1QSW8m59M0uHAKSBIdKZvCJPJDck1BxNj1E/2obc1vA2dOIl0t0Gh3/dIm
imlG7Jv2LyA+XpCQB3Yu9wmvoNZ6W9EXJv8SWyX+7a3RmWda2gZpTb2ZZoxMuKdwMajVwa2ar87W
TgWy76Vb9UOC3eSBa9iLyb3MWvqUoTyn2t0Sy0d/z5JIaJwly8M3qdsC+1V57XP+garxv0lXGEM9
8AyzjfQZq7HRdIeGqRLKuM26PD4fy7hmWXatmP9zetnbOLF2ilt/VWV5pBdgdjDJaOzE+aHfxIsd
PzE/+mrb6VrjBWoXihRlfmHE9Y2q+stZqmv76ABZlUa9Y2xjtrpsxrzXVU57vdYPbu0cOFq/xGI8
HPwOZqb6Gte29tAcreHoJu/JqDAQwfKeG8ZxeGiqGxemWaz8lHH/7hkahRVDjSSjvC+z8Zzy95Yz
pxNGQ7Ziw6wGQzOQp4BpxR3/ioT1eDl2zWVxlngjLY2NsYMPo8Jl6VXtU2qhVEk7ZbNqRVQQrdjb
srvpqFtOSyOuRFtVV3ge723h8NLZSAI8Oe5TFiye4t6MlX5ssVFnJPFRRcSgJ/I/NZswRBTy7EFm
68S8c+xq10HeCgh7ekr1YW/ZlLSpl77pbYfIHFyjqFNrI8mHCcfBBdBvTV+st5gtYH/JJu0ftI2J
1mJpo3ZgxaT38fLCO2JtC1e5d8lI6b1UPi8VGz5j/BENSJnHQy0QIVlL/er13idG6nYDA5Oc+l5v
A4a69nZxaKPtXryq9vin9uKtz4ptLDgFyRY5z5V8SxPn3WlyFBs2Y/1FgXRAB0l3zAfPh0d7bBzb
lisRTNx1WRPG+m39YSMLDyazuKPJuOmx+us5y0Vz7HPniCQwHfdNMbGNGCtnZ03CFvO5FmlJ/Kpa
A9/u4D5j74IpBNmH5xu8lcc09eLQDLCj96jZ8xdL2Cd3bnUGdF0WeAVqroxl3jAs//VWd0KR+V9r
6/gU++qNNOrIM1UHGjUAl7GpjyqYp9FHoaNFxah92RaUCUJb/N5FsNAxRfUJ3yO4kK1RrMcjFoLl
Yg5yjxMsCYy5IcV9eR9JpjLpoi1HRX9RqLTCmfZZVFpIiJAImNd8GBguMBNjIhMdx3GhlPVGAcwB
tQxjeDoxdOXSOZKSddDMfg8y5DD0pdhDc/o1kuTmQHYPOmXczQXW7Nn0qk0x49YxGcuXwJ9gYpFo
BkaUYbXqMKIzDyqEqWxQOOz02Wet+5wtlt8O7YeJVdTN2amljakdFvKkfPT4I/5BrQ/YfuPRmZ2M
PThFxdLIL8VrLnR9n1oz/uhK8g8UIPZWz80CRevElqBkUk9znPyjM2J3qj/LFOFPhkzGGyU9G2kv
fj5Uu8rFcG/BX1pGvY1AzhzsjgcVeb5KKTG/Z2VqnRsoVFz4Ha40/sftxjPDmbdytP5sbzrYBeC2
pPobNLSBkLO0gNIxbHN376UrRiBaxnoA95GVG+Yk2gG8+JfFpmKDT2eHmOjMS8R4LEvvA2m5fmKM
e/qkc5Lav+6Svc0eYa6xNDDpK1/DSnZ3iRsLJSWINhYhtKUYrW0IbUTmmn3W4FXptw330Eq8Suks
VlgtyUhRzW3OAOZkl4y/pyT/pLs4IiHaK059rvNlDXGcKr7NWEUdl5cZBQReoeqgYrZ9ABIDJwWE
po4GLjzN1pj2QXMQrbyvKncuvUgWMWbf0tf/cN3sPC2tg4q4LG4r5z0x2UMb9nzuhPlSasniw6Zv
2JNXd8EJfEAmwmXBMhPnE/OFyqQtUtgYMw5Rz3rq1FcjV5+Wfup3lFI7s8yfpZ7cyx7CnMrZsZ/b
JeK+/xPElSMkNTYrPrMtN851Yc+C2H0+xLb+bi7lB/cvsM0ZD91ifM5xc5my8l53QLLkkHjb0rN8
b3KfV6PMDk1R8zZxk6qqKjcZVV6gUenlRXEv6+yPO3LjivJNzQiPB8nwJQvm/3UNC1oQFtvM8pjz
Y/yBy05qSh1yTX/rjQpeAZowjilGzSx2g1Wsn6zjqwd9kv30zMI3W6sLAWbMAKbqjzjBONT4ypGd
wWOJ3TRUae/p0e/MUBi4AR9BOk3/ydXDgDVjnja/tx0O7pIUaSpWfumFvh4dq7l9bM7hCiAHUueb
tLMnhcC2bAQKYORVlFSEWRUdazCle69Fx6EZxxd4sIqvMoQBZTL9CaHuC8ZS7mjcVj0lR37UQmIz
9EiZmX9pCxtHK8ZO7zQ7tUZa4jjFpUCr6Ju59Ycp7B7XlX0YZfog2dhcd9zJgY5sjNeTvxOG+WBp
iSAz6r3WJcdlTT91d7QemAKmW62Bv7GUr3Hs9EGi6NOpBcHC4oLYNi1RkNjNdYheiBluzAzJ9Ga0
qG7QYASHupLvhPAg5DE8ZPzihXi3NxLsbARsbjloLbgY27KOXqveM9AwrEG8oB6zHUjQd165gzUD
AsKWctNF/4ND6dKa2o6ry9s5sxWC3+98OfeX/OGczeAF+mrjRI6esSBT121tmtfcGEdOSGOnFDw/
XfFQpDDIH23s1WATOmfEOD1ZH3qcQ8h8sGjdBuIURkEmNosZcSZh6JhrZgCgmreuwjMPdDXC/sAM
ECO5PncHDSyZNuLcy7SImjVMloJfW4xXbK7QfZrSO6dCWZ/0dn1qrYQ83BZShprdMFBG0P54FSv7
R1TxsCvQk0MBSl+9NR2DkgEQzOJrk9oQBo3NUBjp3lhVI+C93w81/tXUXH7WOKXbcsIyrz4dRp6g
3MZ7arLC0NFoyH48UMWVfpabm9ZhV+WBKTI1frJ5atrxeWyLwwK1ZciUa61p126VFEXTL2wDewMV
lI7Q+JyMhAI4nvcDVSGXNnXOg16koP4pmQyNHExDPd9YLjyVIzqC0ckNorf4PvnFBNUvwUXdRa8A
idZiOeDL+us0/dIhjw9dmUagOj+9QV5q8qF8npHWb3i84SXjZ2m8XVowrMpY0Rgzpm/yYekSHgtD
jo72HHcFfkq4JEeFrVs4sLBEcw0LEtaDPxljlBgsDjV4jHalG2Bmy2hy069Yzc9ahl6HvgJ1ovfb
ucwTQSIhKraSKKVzCsD+l6+FMy1wjfRoYAwxAgWl2U6+Y9GcarOVwD8GJGuxE9FGb1Xc5/6ARhld
/gmtNQjLtOL/IePd0LsTKAD5lUyyw4aG0kmJTYgUFqB/SOCbUTp/dSeuhdqevbrYjUQYVgOngT6Z
H1C3iu0sG7HtDa1E3lMzrexbcTWwSLPrF5/sFTdx5T4JS0sOS2c8F9x0Z31W/hC+Pete/6QV2Unm
2A/rUmh3Za5urhzeEH3yBHrUiaY9c9wt6ldjdDfyBPMNM4CDtONoEdoRpCFjhn7Jj8JIX9EBTgC9
pnIz6ZVkk6+EinCz09zwsrCUrVEHJ/9VZglfvVRNlMdYP0todEEt8dm2KxVNUnb/kSGHcWhY6bpi
M/seYmvcxlbb7MpOP1UMkBDIITWpljqgyCQVmq2omEEmOetGUcyoj/WN17YNZQU4GnXgYiWkfPZF
0kQMieEayvYDDz9rgYHppQKBYV1Qa7M1L4jKQweCWhp0oZ0HLWQUWiBPZhtyR4Jx8F5Qx0M2KbQ+
TB5oxckWa5BrlbYrCG+CzUppj3aGGFf3pTGzL31otm3Of9JM06vVoHoAFWc9aiDylBDNh3rZsFt1
zas0NFiruCkAJ4ePcR2PClSkGTwX9Kcd3dCGT0EGyWBbaBEwkTlqda0V7u1Rl3e9RXoj53mJSgJp
nJRK1dLr8aEreS169V739JTrEBuBCRzCZ4mEwz5FeqEYp9YtACoqlIPaKv6bs+I+1cp/+FgbpDq4
EVy2n1tYaxthaH8CBQwRfR9SHb5lV75iDUr9BQ3XmuBHX7Rv0kZp73TvB3Ue3Im53qXTgB2bD1YT
y+dUrQaq09rbYgRP/dxz2JyjSzy0MV/rRNsLx0F8rCa8Cj1rfjPLfTGc+R9bGB4+tokTODuU0hzl
lrp8GnG5n4yMaV8qviAosUASY/K7omrwrdn8MyZD7Kyl/YIWsEfK/0GszG9mWIfRa869bu/MIju6
iX6nsdCjlRHa457cYYCh/1/EK+INmp7YeDUz0ln6SqqneEijxHMPktOWLq3ZE/97N4w4HAZ18heP
oaQ7NT/xUnwbfKZVYyItmuTWVtS7O9o73Gr7iTU83m/mF23n7DQvR9VHaMrIVglJ5W/eewMe/nzb
NxS29piLMJvz7+zBhOpztzqV+FR8wnjZkBoQi82y5Uhx6XdjBVKb8ZAeK51WoqzN5mgCU5HFtJPE
KG+9aaZTqeJrOSEAWFX6S4ipIUyHOpgE62VR/koGb2vcPBsDP0xx+6tGY+DNyUfWNofBo6ph/7tf
kYpeMVC+M/0JFJv6Tcz5CPQEecbkuQDJpv6ojlOkrRqjlW5GtTbb+3owdjyoMog9oGu1/jXE9qFT
3KtHd+5DWtstHOKALxqUAngZVA02SG9qZHS17bET/cbWEUNrzObDXOSH/jF6LDoERxiOzyZx2D4x
g8i3yuVLsGA00+psWMqZ2nve5ybjYIYbUb2wERjNhMtDW7B+MmgdUShyoJXllB3oDOWPns0yivUi
eRm8ZAqAxOdoyPV7188Xmc1wVmT8sOojVyiwk5JB1E7MjFcYMudZ6eSt6zSvwDDP38szzeUwQ0EN
2pIsY2F7PSRGYP6Bg1uG50IVv3lnOttUq9rAiVP9J2mJ6ikJKr0zhkelVCXPcAYlDMW5Y7+td5Hh
aEkIkC/dx5aXR3A/5rtXZMUJTdrghbJniOljMmVroY11t5kbyGmJ2dLcqyOH+YokPVcb3FHs4fIw
7ZhyJaw695bTyVfmomk4Jbrx7kxxfiitBlFmh1Qv1fX2I13Tai/HYdr3Ga1Eq/cDdIoammoZW0dt
kjlhs+PUINusmhZNdl8cbdoQi6zJsvjpzIR+q0xYcoq8+VqLrtouEzjEsRv6KLX69qeJ0Wv7K0RA
SIdGzL7XSW9FiR0w0wczwJqSH8sW3TYNlo2XzODeDnh5UT2mj9mZRvvNKsrZtBQv2yGezXO7WN9e
DSjNTRmnlDUIFsix7QXtPnOy3v50zXrYAt0yKj6yHkGpQawMhvIhMIGywRCZrHm3aMY3LD/AOC2B
g6psB56rfu4DkqLA2bKmmsO+Geqo68FkciqwTDfs5sQowNkIxtx7hpIdpXo6sS5E1sgIcX4uWchs
TO7D0MBQtmN0VEUwCQtInorB4mYlqZyPZbi5SBaopb12W2XCvBe4WrZFYSUBreGD9DU9tjVj9muv
LWIHOSkDt0fK0WSxZAuT/5F2HruRI9sW/SICQRcMTtNnSiqZkspoQpSl955f/xbVE4kSMlH3DQrd
QDeKSTIY5py91yY1/p7yk/UAh7W+Koepus9CU1Gew2dI0rH/SZto5MReALEwwZ6/AmKMqMRO0AHn
efNpJD7uk9MNv4dIJNeOmatZZcGeL0gmuo42ZU3Dqu562+9vrVgjuqX0iPWjRj67kH0OWFqIivql
YXUqPI6NK7CgLbyDSVcnQU2U6K08Zzbshp9aQmAA3IBsZ5E6Qx+uHXdmP4HQM2BOfe+gRVurNkM0
rSnawCKJqj8auShPJk3IXdDGnwkuQloUWtP1VJTe55F72BRJyNd73kaqG+9tsuRoWI6DGdhxxNLG
WVjsY5KglEfJcy6pPrfe3qDzwAZ3gMtzi8ihux4NXXyq9ao9MJvVj+zq3C9GVEGx5AygX/hJH1iT
MUULx0IgryvdXFiTLbbjqWSTfCwBkQCnK61wK3XHOsIZmvwLRtaP7t+kJqRsRwcczXt+66MtJMqP
Os8IhnMxNRIs6wffah8kHvNxl9vPUxiU962j9b8RbyjawTX9mqyL1Ocm9gsO8aMbywtP4D1qAIaY
sPhjkyNvivmdvbJLZxrnTrtu1ZEQVqrCMOrvi0bPQlS2NdsIPC95cMEt/cFDd/BmE9hlC5Jvl4FC
ojJDmFiBezQx1f5BvcHxofSy67S3vp8fccYHxmFMy1iWLWzTUomF8b7RQlMgE1THKQ9t0Fe28Njx
tRUagjwv+odYgmhepQ0GJfZHgf8rM6bsL1NcGXyKOMnPuuiOdgxBfs2Tm3IABhHLhL8SrlVSUQTk
8TkPCnWVq0EdkqSOLqRlvbPuk+5ikn/zkgAjDHtxA5mB+2g0/OSEtKe9ajL0WCHSoL3mOzm8WHq6
VifCrT9i1Dv/7N756Lky+wGDp0dYCrknbwfGGAwDHLDKPEyuTHeDS+I8sim5g7j3EJRBT/1qGPb/
fk1M3hRcHZSpBJG+vSbFyx5zVJOCkvKa37WFtk3j1Lzt2aSREwhkmbyw8nj+ou/d5dypY+qgRxRQ
Mi7+9qoR8hPRQy4/1InUr/pa+gpn+dxUx+6vjWsUqD2tYatKaBvEenc32lke3mme1l545sYHD11i
BMRiD9JyToV++1OqDqN7E/bxSbHZt8FVDdoViP2WtlrL1sdKbIxZFII/pb0EX4kiKjWe7MLPmrVR
1v6xHicGA1WOPSweUFa2xU6oGWvWlSHODXZGUYfHII3ynSV11uxAFT/R+YIIRWUWH6jpObucZe+J
3qe8RmRPtsr5x028OjfxhpYAqNu1dUO4tkk0obV43hmp35zT0oCVTAno5fpA0zfhYSITo8zIph9Q
p5wqCqzSLyQF147eQWJHyS7xeg2wrsoh6w6e9VelFE+xrfRqhvFb3xNBcrZdYHGrhZ4TkmGO+rMv
7faOjReSQ9NQ/barwIbhvW6veNpxtQ7ZkP91u7lFC8O25tyb5OOMepbtF7MP8VLgMzsou9BOAeTb
+xp4z4OyJtsGd+1gQahxi59sUuV2bQ0Qnx1ZYt/VVZldpY2ts8PqEjQv5G395JNqn1QVEJCMNI/T
t2UHyZ8mCx1ya2znkRWv3I8BZ6Vtw7l+h6QoFPtcr4Z13ZXmz8FU9cCB46WLEXnjSRvDqN+CPcyB
VkYTB2uvB+EOKdtBZpBoNMORYIzs2qsIxZlKvWhEnVup37Kz0J235Cwlq9qOOeCoURynLLE3gSOD
p6n1vKuuod0nRwLnc5eWG9ZFLECe10T3ulupz3QrasQOuMd3nAKbR5K6xvumGm38LbbmIrA1emo/
NHaQABuYwjjr2dSTiI6N/oxtVYHXKzxnE2DFucvY4X6naOvuDKPV1lhPDbEN4sbEBWX1jz3MRAi3
nRPS8HKmUO6Vo8GrG0D1zV3hJP3iJW1HQo0uxRdVYCfJCao4NhwQH2vkL0eEqe0ddS3vW9oXIJ5H
YbEtTbD/daTbjSxZ674xnJPdeeoOd4C5l3CfT1qot0cIH2m20zqs1BzddE7SWTOk9yEoHqrbWGkw
+QVh9UgoAqfN3PP6mIZbnlF7CKu65uTg8T68aQj3qZOjj2tBh1NkB4lNY7K8z3CX3Ad9hjmhzbpp
xgfOK5OTqPQrlEEQbjnYrWSbCFnjCEM7vR/QbrhHh+qouemiqc9XdmE1xOXY7m2AnfcghxmBIX0P
92ZAJ7m0xbAvwzh5LgG+PmhT21/DbUlOGaE9e769+rdtDtMDyMPu2gx0yqIJ8Tpz0WkASq9ZNi0w
G2vlvdtnI37UUjiA6FRFex9ViTz6rT7Um1pzUO2EoX7F+mk7d/nYciQtbGFsx87LIizyegOTPJL1
yUTQumpzq3gOrCm4ZiFCNsTI/0qlkg2QbDwWZlUEzScrc/R7N8UdhynTFzd2VeXPflAYyQPkm1mw
V0XQFsJJpk99DVo9sANM9kULV70acDtusUH0OqYWE1Yn6j6PCqnRp7NwNbcfCyr46KMQvznYqyYn
+Oy1pH6HNIk4bFLOofbquRt9yHtrHVCFTlZsZifgF6X5OLoqOcUN7ipfp4bbFvEQralERFdOYcMt
KPO+3lV1odvrMHHsbeOMSEc6Ql7Wyh/ck56iHOxCNW4DK5gYhE1Dr1glT2HhYOdgkQ7Qk3v9o9bq
/gPtEkhQHDn0g4YR1F4NaUbfZSCoJgGY9z0g3Ha2Zcn0VNOcugfgNB8u9G58TIK+XjOQaJIji77l
QuiqxiEAtejBeL72vKB69j2ygNdMfNNTWkoY/E6Kw2pQcV0dOGL7V5Wj45AphRmsWh9X53072rgT
ISJa1yjQ9aMriKUxIMudlK5RMLHa4onwOpP+PXIm28a7UZtu8s0bimIbAr9EGWmrW+k5OJLAwBx8
vRfhXmuz6RB4ToTxR9N3mYltjYa/NH60cyA4lfRvResQfGLGRCFNfUQlTofXdU2dJKRkRNe8y8ps
R4t8hFo3JpuiGTIs9HjSH01XcvYLIiSUQJ2TYKDQGeVXMm7WHjFNJtATB5jg3B/xh5Xl8A72dqEn
UKrT2FwXWdsdMiqAapOnBk51r02JIDI7HUwr+hzngMkPDWs2YSpl+4gtGK9DI68wldQ7h23M7UAq
zAFzZPiJcrRzaoLM+wYxkEWBqgsrWGuFs3FD9A7qe9blNRJZtVEhqo0VptVyLbWJvmDlCvFYDo51
NSWavdFV5920Qs/2Ojo8Kou6vWd7j/ZWNemTn/fNtdN4UPGdRD41iZK3YsrlPY1wV98QwmL8TEzR
HoSDRS/vtOSLJrtIrvvIqwkUgKUo2IpE6nEqq2Gfwi87DLD8HsIOd/LazkySbXRlBhc2Ru8ASwqu
vIX3ZT496XJ5cjIKBn7m1slpzPTw2ddttPgD25zswtHk/XWQIoL5MxzQnaRNztvxV6chA5XHaEuo
H17p1pQwggyHjigubIHeb4CIf1CWyaGTcSNedoGvroKyPY7zlEof6nnMUk4NTpZ0tRufbKHH87ut
d+gmRei8QW6kaYs52WL+768uBY280co6S06VaOv7AD3jnetr3RO60+9BUzxrfKvYqyQIe0BoF86W
H9ynqxALWLTgSNyTi93sYEPXTKuJVuLUiB/2HFtUu225G9NIXp+/z2WaqUO055trLc/WXoHrF+jQ
wbFp0Phgn7tvInWTkS1D117HKEm+0nygxyBt46sZZZBuyrZ0vzWhgx+n17C0BUW6M5uaA28WeTSR
yjYs1QUYmj7f9Ovdr60Lxxa6Lmx7Ptstzzhog+Gv+D6mUp2Wz4qzH6U0hDBY3Ui+JNnB5vDd+8K5
Q1lrdFf6yM/eqMlBPGmw5tOvNl3t5+jZ0Zfzz3B51nz5ZRyFKAhYFhWBuVTwaqyUOCkjKFjFYRyp
kyGfaFu0sU4YUFASIOE3UdWVN0SuQ2kNzAFh+vnrLw8/tlBKB7MpbMMwLVJ4317fUi4YANNmKZUV
svRGszbUS8z9GLMVSOpZ3dLAhT5/0ffvg6ty50indP7FWqInyzB1+FhBq/oR0Sg5ySWAIoaUo8b4
XI5cb1IculOtn3H0bbgl516yJpuadge4K94hrEkuzA/zg14OEY76OtUDywBrtjggJfmkKk8n8dVh
D731iZg8QIDKQaC27bUR18aF2fWj61GPcVxLEg/vLuNIG9pvLdJu52C2OfkBZYL1uYN77zQOIqdJ
XAphXc6y80ADJGebVMKUg2r17Ytu0rqhGCynQ1vRl+Hk6c1n1SzM/Qs39q7+M1/JmlNsGVAmk/pc
H3o1pDvT7tpMN5ITNYeVmp5KZTZX1dCiRhohFYRB9quFzYVk0ehoggofoQjA6N4WNG2mz6gl0Cm6
dnYgtmBD8Q1JTBZgM+QYfWkczqXG5Ut/9VPdxU+New/MLgcdOmsy3QJEJbJ8aiJ6c0ivv3moro5j
O7g39QyVYVvJYdis6ufUCLL/ZYqydJ0SrSH5Ll4O8K+eGkRtn2iDKD01fpBdtxNm8Th0q51FzhhC
qLikm9SJGwEn7NCL2QoBkimcJWlQQluf6oWFwfD8d7pcyF7e5KvftPgmUr9x07oPIXMpT9+zUbU2
bDysGzDvWxNF6Wj2uzIHylz/PX/hd+UhvkJMwaB/JWuocJflylYwaRRjm5wEfnrfD5pkNVhW9s3M
JYahESv2us7K7r5sjVweTK/YitTZn/8R7+/eAr1oMJJNZmdHzl/wqzeii2lw+pDQJboRw4Z9D0UP
h+NzlUsHCHBI9JEhsIgLTHM+WIRLg3MefG8H55tnsKyTayNnVCt2giM+0uE40N4nKWSWNjuCpLUC
8QAG0n5NJGn5FAWc0G3TH3+dfwb6+2mDHwH7Uhmmwbq5pOJyxiA4KishzEVEN248XFchG4p+0h56
eobowKYCwUCFYjl7cAavUHe1DXDqYUyzRoDxEfFne0hhOiXo/rudnJkn9+d/5Dx1vXtQr37jYmpz
p6o0ZDU4B2mU+V1ed+5hKOLuRFKMdoFh+/HAfHWtxaDQElxKKtHR80O2+jkafXBdV8Svsp2L105H
YczEcIqbplaHwHWabVJSg/j/3K8pFrOWYHJqDJxZx7F2wRhpTnOL/MDZUIXKducvNd/O4tGyPUAN
zY6bWoxpvv0GakwiZNCoeQxG4yGPp+oG3U68a5u+PfSlX18Y9B8MN2W4rgJqaRiObiyuhxSCslSt
pacsKKC9Ny3cmJXhTO6/opeZYJQjaUWzGxQSHvLbG1PegL63z/VD0hif0ynMg00j4oZc8rwh9T0g
PCLsLmG+P5pRLMO0uaYS1L0X++WuAJDqKkWNoCKMteqD6mrqE+PYILMk2ED74fVVuu9GNEMZR8zb
8+/y/VaT/brJfMq9m1I4i2HjTWmFdskMTiU7uquA7foqtDhyKxtFjNEFt2OMOhlmlXnhnPDRbdtU
+iGbQ1mnq/L2WfsAxQyrB/NgIg1F94QcDSqoF1ePpNvO6UKAxWBhVAHpispDZhwHPjW783c/r1XL
keyYklFlU/+mQfX2RzR+XA5S67SDsObMHR/oX26m5YNJZtoOMlj8xUpkfmEv9NEjl4IKi7BhywMv
envR0LPNSs89n0DGpL0xYgIwoIV06qFmF1TgYWyk3GJF6a4FVXbrwjzx0XOXbO+ZuKUE5Lv4mNgk
Y6rVGW6ayzl0sKlY+RmgDYLPHjgsW3T9S389Ugj5bMSqufAp6+83VxbobXo7kmMFa/hivPmGz12H
TnSitAC2odcJ/LExXxxGgVzDt9Juq8sg3VNbG/YtbwfzMTSjTveaS7P2/JyXL1+5gh4I1Qy++sWs
bQIIp4iObalwCGdyvBaBSwVtoA/9LxbtCARnKHDMFh4MmLwBnqbb3XRAar8pF8HchSfz0ahwZ5i0
QMzJPxYNcAHxakLSi5Je+OxeQFUixUEZnd1RVWjvGmPyvsUDluCV0+rO3fnvYDmjkzHA3MOZg+mc
UbHkSiMDsbxOr2kEd71+Kzmur6u2nV+AF60NFu0LN7tcnOfr8c0pzK26Q9LCYs6bWrMQkMvUMfhP
5zoN7T4oFTSe1rN/nb+3d6szF+PL5v2yaeMkt5xgObj6luMO6pgaZfSAwItAvSaqwXwE8TbIp4lC
JMydjWUWAT0+MlQKFpcLd/zudDvfsm1bKBv4MZRO59H4auMoCAkzifp2j5llxHCqlf7USSyLpIyw
VzUIeiRvK9/JoezvplkppDAFrTTAiwfUe9kVf/4HQDvFFnQQNP/M97W8MpA0fdrQPaqyld/ozKrb
1MtgMlh+fUjSoNw2g1FcmP1ebvT1Z8eDYNpDc8AUxHnQXkxAKpCAn0ZfHRsjzhjieqt2Es8NpaBp
uq/DtP2DO7uBdJuU4ZWYQC+Rhjaa1xEt1Fugm2bFJmMIrwmgFvR9YhnS/TPlg9tE+rMd+P6PIOYM
cQMQVDwG8KrTHbgDJ9hnIbWge0LqPPNYFXacEFgMOOgrtSkYC+SrkT7qMzSJ/KwK9FyjPwbPou66
G04lYOV0Udou8nWjPwbCrJ7JpoezKtB00oOgTS1viqgKHSrDoePtrNApbxpwy7cjs89tlDAEV4U3
BiNpw23RrYimi8SpLjKoQ0Vqi7s29puHkZ0ioYyIllJq1sCi6XKiXjr1XWRZ1F1q7OsRklOcpEMZ
fvI0r/rdmlMmN7KpODv/+8dDeR5+PyVY5aqXo8CrYevTJsXLq7lHnbmAUK8Q4TcNZazUEwJfUkGB
V+nJTTWG+o4+irb1Jj28Of8jPpgtuPy8WKBEUObLB/7qN4A65Z31aP1UHDogP0lDxy4XhcNw8rO6
1i7c87taxTxCqb25qDwoR7nLJdLUgxLKdOod+0C2V5SNrT9GVQTQovGDrRvHU9tWo8JOYyCWPIrS
FOnanNp6BuHI6a4wS3LYZADC49DYNCXWfu8k32xtNEnHHDvprYQWdJi+RqfZ97xG/cItLBeT+Q54
Vg4yIt2ljrdYTLKqSs3UoClZ+dAl0FA4PlF+qsMPUmak/2TeaMHi4dD6TIEIeNH5F7bUVymO5+zo
bNRldAso3y820n6p3AT3p3bQ+xYwjqab+WdPD/RPUU0ccQzC8zeZnrAaJIpxfxuPtNyAo6QBKngd
R9qubor+UoHxw4dCRwFZh2BDbSx+lCLCtc6w6RyNKsRSQRzyKkwDH21HL7ZJArYHs2ayRd9hXXge
y20m1TwhmGEFFQpW66W0CzZPQNoVmeuNnkx4JuiWrltL5fV1XwfS3NUaViRQ1yaiyPNv4sMrU8XV
pclET8Xi7arjDnSHctl5xwor4BUjkMj7qQC7UJkkh3uddd+YYA7OX/T9boIuh9RZ1vmHrczFHk8v
B9Vmae0d0TXhww06R91PCTq7LFApWNfsH88w8+N1mKIcmzoTeqXFTQJ5jBsLEwi8Iq/7oXW5/AU8
uvwywXsRK0fvggnzae8+Gyhj1YWbfT85KYNBTsVasc8wlstZAfJuiCK+LKvrcrxHvf+AUc49OXno
XZCgLc/B830qmjhsY6Bi07J6+zLRnUBN50ccy2ZQzxGcpvRgVI097M6/vw9uiWqtxEbKtC85or29
jmuUJvJ+6O8VB4NnaIqoY+IUd+jM6Xk6fy1jeSDgpmjBOIKTCIE475Rm40SvSAty91ij3I7X7TAm
nxDOILPXNxDN219hq2NT8BjgT24r4f/VcfOz7JBobLyoB78OPyn/1fWBDfUWjd4fzM7tKfWxIT5o
tu8+6ElaQkuUEu3S5NbTw/k7WByomOuoF3Ceom0h2UrZi6fVmJ0dyyBPTkCNYgXlloGwjtiLtvg/
BsZ/zbTCEpBpSA36UnWE1qVmd2mDuRgcLz+DhilrlqCAQXP27UuzpeHUAREABwisMQ7HkWywU6Dg
l/zbavzfhTguM+QF27jlQUXT3TTAVJ4fKmGF9M6cYuOzQG+nWNcuDMTFRELnlzo8aW8mQjydGXQx
Y+dmy6ddcSYKUZas3dJOd2mi+YeIufTKNlkjLnzMy8rmf1c0sG0bjsP3vOzSZkA2ETta7sGYotZZ
ocRKaLl3tfuFfaApdhHnp2/o84mzrqJBOARW1emti+YjBWBeRc4Op63BdpDMbEllWLOKC8fWxYw+
/0KIbfTEOTcx34jFeybxmlhcBAmHMUuGGVw2Q2zoXn/BVM9OuHOISgEoYFTfzw/zD97Fm+suJp8p
twirqNPkBPBnlBvkdCE+xkS0P+DJRUQ6I+Lan7/kS/nl1VHhv3ulMoaRlomBEuDbMU3gNgZQQmUO
RIeICjeSP+ZH8ExReCfJQiyefQecw7YMKr36nZhGfafR6LpCzt/EqwBF4Aw6qJNDa9g9kkt8ZTmZ
nSmmDxK2a3HP/4AXebLS6tSmcWUS6G1gyviZwO8l1TzzCPEdTXpNo5c4x1riq96Gkykp4IZJBqW7
i0BeuiJfi7H9PWiYpPCIEPOMYb9E6cdJP8n2tRTFd8IvjN/ovgeC3LABTWtyG7I/5Jz5xRalLd5d
kaluSw/D0TahE4J8mmBaj8eSJodr2LdVYMlTziZYS8PNlLntKvJuHBgn2FDSnbLSxynQt4yHkx09
w37rE3KNW04ckX6gjdmNW32yK7XPy66F1e6UfreZELIU8FNl5WxS9BiwWYncdajs/yBCwviWmZN8
9Lsp+N1kE7aiQktbglaI8Di2thV8TUJ+4y5jG5GsYwdPNFgCJiLgjKXlrBma7Y3IMFxQDc9sMoB8
B28kUQbVGp1oSd6PEaVHy2rLz1M9pMjsldmZa/bb8a0ixmt8QqUZAKWzibkvwFVc2ukvdoT/jS+q
LRQ/eVJskN6Or6LOe9Bf5XgAFoTnuhnqU2TmWQq9tJgejaDAStYoUpnLIrmwJVxWJf67tjsruvXZ
geDMv+3VoWYwS72tbDc+tSCr16wh/c7Q+r8OuZ+Y50PrKmrpcfc1cbHwwK3u0qHqpYm/+LjQbaJE
AUDGbL4UGQTUm/xUD61DCf6tWGeRlQ6QjJsYoYYXBfepEogP01C/pToRztYxWf8WdjZ9CRvO6C58
bXSSsXOX4tTeGfRsN+c//w9mnDc/cDHjSNMYFOCLiIpJjuVplE+CmXlDi5CzQlddUja9fyNoO0iU
NalKWC/V2bdvhHgcTDeD7Z/6vBpZQeOKgPo6JbjZMs1vLTPefZfVw32HQyXb+LxW0D62TXni/H1/
9EPorVGaEaiSGJuLKd6B64r1xdWOI19aAJNPed8J80GL7bO2HIMGFtiO82b0t/NqBo9vJoQNFYOI
sgvF4nevgI+erSYVK3aC1AcXg7SizdRzavTZSGR/m8aOt1VPVtJYZwQ3mbA5z9/5fGNvhiSSe4yd
nJQ4nXGCXdz42DGFcklrJ+FUbskUGDbErdS7uLaSC4Pr/UMG4MOWc/77ZvvL8iGrxrBrGv3+yRGE
d/h1grVCeOIOZ1C4b7U2p0AeNZCXYhB0ELRQx1d8mv98wwbnJJODMlmUKLTeDjkbhk+NC8M/QQvE
jDaM+XSkAunVeyfX0vzCPb97m6AE6dgS/Mikg85m/u+vphyLuAdkv5N/0tjaYZDz6+u21qf7IoFH
hTD3klLg3fUUAiJFeu6sOWNrPG9ZX10vm2y/MugjnTLElPs6Zn9EXssQfE7rSdA81lPW0H96oJT1
2InjltR128CBvqyyOpgbkcBSZQ2F2f2MRKAHAH6m/ptHbaG68Pbm0f9quP53MQ6cJnc5yzMW95fo
Yd+76KeOtF27/JSnNRU6T/baAcbJ9EuPJS2FEpQoipapaP9tH/5ydfqGHJk48XICWXybnorglyvM
W4H045sIx94K4Q50AfpL46fzj3W+k7d3Sg2JNgmzwZy9vNQJ9VGqoYUwrKMOuvT7NOFjWVV+U156
ou/Fg5JyFc1QWmPoPOgQvR0ybqbnmTtk8ujEwCj2DeUae4Xf3+s2VQRVcq2XvvWFLIWiWsdmaayV
USd3vdk72iPYfKlWQ2gihw69imU8HQwHQGWqT2v6uFN9obPw/v3zY3ntdLJQpomlWqvkMOlJaCpH
OX+xCCp1VlGtPYZVr+06YH/wYqF2GrE5XfiSl7OXg8yZ/BnBGKfkwNtfFNG9LgL8ZfjyaKmmQacc
SfNHITiLkMcU0CwV1sxdHhLijg4OWGrgzWmaSJ4IvfTH84Nj8Zn/91sobM1LBVXaZYkYpXGa2lbr
QSzXGzaSiYqu66YvcDNXRfLUNPUlXZT17slz+5aBpIVkXJZqtbz9sRZuNLjyiP3emCE2Fpo8Ux1j
yhTVxnHa8pPbAtvZt31qQoQkRbNkbwxccccq1w3brPBT/CMohZyf1Gw6/YvWdNqzXfWEr8F5HcF2
iGYQPxFiA+hxizwa4C94mJLTIoYnUEId1WMXKoWktPVJGxRwSZt7dyBGThHoNKPVPzvsYMKDSQ5a
eI/5PRuBHrej2NAaI8jG19PAW1terNvPdMPaGN56Hvyq2lAMmzizcV/rYVGjL49H+zZEKRruLC20
iw2GlrHduwNFGcRXdp3/pRo06uOFCW5efl5/9kzcxCTrgo0IhSdr2R5vs6LrG+KBD5bS/qDBlycv
Sow1qFSHMKbA3OpO7nw+P5qWr/blmjYtKWQJFDOWM3heg+OxDIQyERhBSFTSM69ck4cQT+20B5Hm
grEJEPvPLbvzl35fi2JY8SnT/5SI3BnMb2cfKx4Daxgr7xj1BRCVygmnu8xuIdyVnoLO5xJWdgOA
ejooFCJfjSDFqDO0FFDhvuVfEy0Gc5MM2R8Hc8GTCn35tQqa6MEpY+OzsgbvqgpTvJPEpKb1I7QB
17vwxvSXVu3rdzbPDMwJ87wwV++WMwOYs7iHHKUdtVh4n4JmVKeabjaxaTWnzNAFYL4uuyr+XSWl
jXyW5D5jZRgEgAKgkZj8Mrx5n6JYz36Tuie/a71OdpSF1UBfm4QEYYlnmwTFHFf/D9l36jZSnCuh
t2g1pGvP8WNcYZZLaHga9EQIiDaNoEU3+qe0mrlktRZMI6Zfy8PInwD0WFsxLJgubOLHyDFa85AI
MJErmoReCauscPs1wEvZrGCt50cCkTrjNPka1jeRm+DjIsRVEFSE3t2xH6k2Jikd5pYeABl/cG+N
P01eYDO2fLf8bujtmB0iYheCNYMKnxK2dw9YqUHVxI/iaSfa2tC2BG6Z454Pqxg3dQGj4SYmnMa/
LRNz/MrmRfwxi1S/yezamXMgSucXShXyorKhqW9aQh6DjcbuAA5c7LUV4NUUa9zo5+1jNTbwK6xR
lfWqRGO4n8PTruI0SJ3NZHdjfbTaKDx1cHfQU/aDcSuiPkXyHEUAKfrKrJo1+4oXBZQ9/tVMjywi
q2i4FeGZxm9+S3pFCYIuZkvILKLRLv7bjIaFfAgCAfJM3fszeKKAzQxlLFpPMkJ0Af+rTrZ1GQOO
bRMj/ZoHXXWTaVYTrWVKCZO4jgFho0V8702cxfCdc1PlyY6IPoIFSa5SuBxFlnzW9BQHXM4H3q4w
SXIysa2sgCpeR2WwqUyqabS1myzbqK5zT/hbAklf069/seuHphJpZv/t/If9bvsyfxPIj6lp0+jG
7/H2u5aqHlPF0nxkb0btAoui5u+GsIH+c/5Cy0P1y1rIjgBKPUaLuWb19koJ9qKSbq13zBINK6zd
uXMwGl9e+z3wyGKh3ZbA7zCmUI9XvUoyYBEO4sGVjLuBHOrJzL7bJJGgc7ccQXhy1/r0gWlTXTLY
LM5aL7/0Re9BnxDdl7OorQ1e005+687giUHbJQS5b0zYUrsWGfzu/FP54FJ8bXPzS3cM7NSLCnnS
m1qQsVAfZe2Z2nPjKZB4PV8GKe3BeGH9WK5ZHGvMWarADE49XiwruInW1BJfgHY0ZjRPKcBApynR
cnmE446GOrivsJLH83e4XLReLgo6ke4ey5Zy5wH46qQj4Pimuqcx6XZAWERQtsS7mdldxfe7HelA
bVuXb9iYw5TPX5laFX/32wkfFg2nOcRDtMGQz7+9djeC7fBw5OMqJWZpZ5Og41yRdmKHd6US1pcC
ptGMvGqTdg0CzKIsDUAIV5qfZgQFtaMZQRn0PQQxkDkyKp5JFW+KQe+/jLZb/e5oMdWrUBJW0vZl
iaMZLe1fMRT20ZQlYb4u+xusmYVQJ9q+4ePAtEzcZBf2EVH0GnmRvSMgVmtW0pJGOkKm2kzW5EE0
1bqaaJF0+lPmATmkRpFDmeomp99YExB8aJUVKaSyI+r+Sq+N6KaOjOFH2uBnX4/6YPrbNi9Ac+ky
Q5DVRgFhogpkibUyxkzeNa3Ub0sH92liFx1TmJaRRupWXQiMOx+ZklNHmN/5EhogKLrInHUZvEQC
K334zs6zxHiKlA146QDBfupL/bP0hZj797EsZsq8TH/6fuslG8PCMmbLscw3bALlLbXFiWlQTYOO
jUe030O/GLisDUFlTzaZFR01MyVBOojaAlqPF0LYrYORcFU/VR4c6s76FidR/8ULtUZde6CZ0h2M
DmCCXZZlX4i6V9imSY+GQiw89YOpRrtHqAbJWK/tgUDaTh/vE25awCGEJ7JljtdJ9NNrRJWEz8DR
7BIQx0+hVoF7q2KoOzvBgvtdgrM9P06Xh4R5W/dK3va+PZWihMn85FiOboRnNS33DaHUgKAb7Mhg
n7t/nHSWF5x/0KtPMrH8rgyl8A5+FiZfpeyyTQIS6UurQA6ev7fl1//fpSgBzDUONo6LL5D05Bh8
VVEfZRbB3irUwKSaaEBJ6mw/ZWLcdcpKAB5G44Wj14dyylmaQ6FUWBTGF3fpVllQBSiL8WqnI6il
2km+98hjKNeOKnxq2QjKVdLrZC+yjxp+srJX+Hz6bvxVaUZ0oRG/XGdfHoRtSMraVNTFUnZCsnw0
tnhADuSZVQTsKnTwRJRcnX/cl66yWGNtM8xt5FLJiUmj+ZKFGpjWPIRbtD1/nQ+HrO1yJCChmhV9
cZ2AVOli4nM6qCAkz6EohuHY5rG771UbczCJnQvfyAfjCMvdLHOiYCbNJY6D+INmMsI5pXuM08/N
0FsbNDEe6QFlVj9NjtmcKPMEW89HOXv+XpeLCG/uzaXnn/bqazEDUDyiKfFIsPkorkIvHgmHzkXp
bLt68voLH+e7+sXL9Vip0d9Sc6di9/Z6WRCJliKldqADfCeiTm7yzlBPRRgCnY8+jXTogAPUXnNr
teb6/L2+k2LOF+dTnevaNBHofry9uNPXTkQVirpd6Ut3Ax9EZ1XINdBhXgvE8cRiB2wBN49t71w6
U81+RhEes76JqTNMocpWMdz560rzkuhCf/eDUff6xy3PoE2RkwXj9vYBZbRHAEmn4mgddmmcPiqr
sYJ9WaTwJi88knmKer2JoMkgZt3vzBfirSz3rX7nIvSr8/SE4RHHe+7UCN98jXSvFIBFDF4YLvC6
qhOCZJqObtqKMdw0oAYK/d8nESqAtPsdhf2Vwtrbt+N5YdtTDsftUST2j0ZQ5QD8HNuXquEfDXk6
/RwIOCwjx1h83mTcYefUWv+oWcByk1EV1yIMGmSm8pJp7OMR9+paiwOIMUBu8TCVH/oeluH/kXZe
O5YiXbd9opDw5hbYNr2rNDeoKrMK7wkCePoz6P+mK7tUqU9HLbXUls3eELFirTnn4LgaH1ZqEyCl
IPHg1SGVKkiW0QqzDv2yYMMQjR424/JrWPQmgkDXf9HR/dPdb71jxCt8z1gBfv+WJWkXxLOgVyGw
0z3FAOA2T7NgSNxM0d8frs8V+fa6mTSneNG4Ho2J3y9F/mc5DYUQxzqpiJCh+Nopv5KvTNQgAjtt
fyiKNnn6+0X/9BrZJoIpHz0M5eCn+6vk0idIFKpzaSTyhE5tDTsf6mDNo31iAf3KYf+nm/TY8nyP
7xIB7KfrYVOtsdajWma9HlsymkGxcvi3UissnK75ISbDIG8Twnu8//ud/nfXcNGqMCbEKk4B4Gzb
5b+WbhJ64JF1qMJWl/TQLPKza7Jp8sOIrzwkjE1cL/FomV9sGP/9fn+76ufxNQWz5vuFSs8YE3II
wIQHFYG9YtOJu/S4jDFI9b/f53+3fa6IXYMRFlovtMi/3ycKkaHrhHJPnuzKB4K01iEy9XY1v7jO
H/am7fvcRsC00bZ2we8XmnrgMbaRF2eyTNPTPNiMExjiI+Vd24M9uVs0+eqEWjMbd36DO7uT8VcH
yv++nnwGWggsxRxhUTb+/hlmzFBmbhXFmTQeLNnF0P9yHHuBZVh/1RzZdrvfl/7fL/VpN2Qem+I8
WMpTY87Ly9gRqJbWWQy5BO9H12HuI0AK3mPu1C8xdpkff/9Z//QgYfhnwddx/FD9/H6nq0Y8j5Qq
O+vKWOmAMMR+siWhczIFQ0FMk3K+eHT/9CAh2DfYRtnlmf7+fsXCH4iD6HIiTFAIXU6DRJJLE/7+
7/f1p18QsToPK48qv+Kn+7INP4/HVvqnqfK8YyfXbp+TpBatfbPs/v8u9emG3D6eEGKjV3dHIfay
hOvsjtO4IyDQ+qLR8YfvDuUptbBBMgt/fHoJ52zm+FshSyqtEupEzHCn2jsGu8lXb+H2/Xx6LCnQ
mCltaSlo8T69hYmdSBDaLaLe2SzqvQs/4FalU8x+SX5OFsAkxhfWVWL9sLSVLO2MBelH2U8QBeUg
Fi+k31Z5XxRK5j8i2799rk9vpmEoo6cBIU7W6E8tSMlMPvmt0QP26lRASJHG4i+Bq9uVB8JZq8ez
EJX73raS4GuiaisvqJbMeMb3RzvEmgyypwbfg0dSvdM0BL6UK1gchqDpYpLLTcT496TRl924EJee
1xzv4YrJVzPOyR0s6+UJa0Z9VVXC2lCB4Mf1rsiRrzTjQbM1dTGzZTFIgt1Qx+571dcb69Rx9rPu
dvu+kkU092o4la4v9/VAhz6pGp0J6vJLJsCbTV0U7sZgQXJmoSq9a2rrg5QG81K5kHrXhmfOiQk1
1k2IPt4WUj4MBJsHHd2knefGBvkIJkH5/3DwilrzQlSdw85A47HHX6aFa8XULJ42QlqqqdOQVk40
5KuMchI2aFHk43UHqOwb33IdmlrxXjvmAgKkhFUvscualQmqUBO/XEEyeZGa643jEg/oTIZ+aY5Q
xmSPRQYh+nrn5yBm6oXE46YnSIoGTraDNAu1ShVVWFV5d1G2CTNA0mGizLNE0HbGEHWz8Sup43nv
AUogrh+pVFI73r1utuUFU16miw2BYTgYeO6kTGC/rM6NBK9QRGsDAE6f/ewuJlo/xEVU+EFuFAC4
qrm4pMzv+LnsLTp8SsbLObUBzxeTGwkizy9rXuqol8A+c5SwkeQ/J5g/ZWfwtWVnNZJWThkDDutW
CPYrHO3W0cEu9Fp1KB2lDtrSzk9qHrN7h4LyzFdf3C9dm13j6x8P0xI7QVyW1qETVfEttukSEoju
kwUiwA8zAQwAKy87sJVakGsEsncZTFXofAKPKlEoKRnhgO0TL+rTRUW4KCdiEi0BCXfVbsWY2fuJ
4QLWyla/hX4O7yZ1rUPuEq2WxRWEnFJ3divD3mu/NMY0EK5XRhUsCpaXefCcAJcsP6GgL0W/2Jgj
HMslRsVpvsR3/0ooDEHoxGDfrpzJ+FkUxHa6dSDOO6fd12vj4n8hmJPbUimR7qDLu95Cn1ihbj4W
k9FBYXS1S9Wn4rvoYUIFuLwNCHwQzZoIDrqmR4OmLee8G8enysUcqa8J2ezCSIGM9fP9JHT9kBIT
furWxb+uzNHcQqhBso0OIXUukYdG7UwRIr8qyoCqhC577QWFmwZfoQbfxjsVLhrSZjzIpMm1hKEP
1SRfkgSWAUFZRHBaHXGBRT8SVwxzHtZkcSqzgrwJAQoNSwtph27TTzccW/mXq5p+/hiXe7sA6gPS
1nVDJiTItpzOjMiwAeOJ1AlNf1IbJcjgFQ6m41roXueWSNOwR5zD+FVJ59TQdw4F+ZpHvW/XU71q
Mho9cPWxTOIneyVD3F0shVDVU9pznIDbWxbpnupCsx7J706OJjLaJyb2r5mWcWpcVZ+/uJ2cqqDV
ZPmSDtpwn1ZVdYHvp8WVN9IL3Q5ogVvz/LBkQnVJfAWlkBFUTyJqSCI4L5Fdrt9tWbjfmbjNv3Jt
aMPCKNVhBXywK6pBD6pJY/BltOpyc2V+q13gU7aRaruBtzKaifiIlJgeO8sW4drqmN5JkYPNpc8p
U1FL7ZcCkEBVGS9KH71NeKuHeaf3575u+fWZZh3iHJlPUlT8DwRU7MDNG+0DYh6HKSN2T5XQzOep
nz/YpvMdCRgMXSdfvCkEcAejMruDr9KCoCyxnhyjsG9tLycvQxhaNOdggKeyt+Fyb1nkBEjuzBQJ
se7PaHiFAUatm2wzWCGk772euDizJTt0oMd8aa0zyFQxjZHej+UcNWOjdus8ctHMJnp23qZxtXxL
rH59Splcnc0hfoM9ae6VbtWAsDTMQuRB760VCOpABhvt7FYLFhKXdjoiRfL5HHHQOs27BW05XYsh
duGayPjYl+N6A4uzvBWtiHcZUdoww2gAp0G7li9FWnwVMPSHcot4nE28qW15tp8nMH2RwaBouuxM
GEd83W5N5XyaBAEK6FD+53ILrQulKqc9TiKfu5w6PB+XMwhOXoaeu6zhfarXvv7hQ+T+ohn031Ol
u3XINtbgJr7/LK3JpaMxzEax17pmfBLaMreR7XXu4zx0BuxJU94b62bH/Psd/qEm9zin44LcmkEM
7X6vkGPNYof1h+TMd7CC18rE3nelgdLbxbBsT4QY//2CfyorsZlSkpOxhfP/Uwd9GgzF3KqOT23V
rC/cNlOfaSWp4Ivr/MfaaSMKNPlCCe4hSIhzx+93ZibKwiTjzSejqyCuwILkRWZrZPCsEigXXvZm
tRUnaJjhZ70t9MehT4Y8Ku2JagsbcvKQaQ39t9yhIZhPpPPv5rizLogOVCkemM59QuGBir1nJjh9
0bT59LsgSNF4wDe56Cbv+I9cNDO0yTNjJzuvxM7aBGGvxP10jklKmJXmsH6yr6JePr1W/3dFj2Y0
3WgkXtanKrzIkXoQxV+cG3euwB9m0qavD3MvcIdp+Epv9Pno/c/lSCFzmBYjwQEG8PvP4/cuKYVW
jP2GZ6SNlNaCoGWoqJh2mZkTLGVmvxCKv9zr+CEW6Gx4xgOHPVn/317yfz4JSiBmOtjtaFN/6tiN
Oomotpb6R/Km/Ptk1fuf2bACZsjV8oWt75+3+F9Hiv+7awIKdCYnGj/rp9dNyRTzhSTXqondZy1W
zTEvCVjNasaqhpP3oSk0/VTW1pvXGQ+kwsmLwZpbeJ3m1AVWoxUXKG68L05gf3rYOHkxt+NdQWj6
6Z3s0qEeJSm/HADs5rl1pp9o/0nBcGL7ZPvLsv/7EvCpjbV9CRYxMCje6fvTltyexH+1sbq0W6GM
GMnZN5oCyR64qPaEpsa+WO1hyMNyRni1lTTJpesuZvnF3X51+W0l/tfllZoTqZFjdV6GVuxFt5rn
tqJC8Bdz2PljPx29po/hb7pfnKj/UT98+vU3wQiKhW0aQabS71dmEdasWRnkmhs5uTd5pQodaR/q
sV3npGN/KF2vhU8PuNCLYtzkB3sLBMrKbrwGmQV1MitVuj2i875KiKPdaF3U/Z6eVgv5RRgY3M7U
n4d8cdB1zfEQ2UK31aHV4+K7SIiti1Q19D9iyQISzoXWXIB2JuQSCTXxyQh8SMxIfX/VUWAla/7F
mvyH58zy+dGxC9PCovP2+/37ImuMpUc7oYTW7G0dmgOTh+pDyWy6Aur21bT2s0Zne9KQA6Fj3lbR
zSD/6YIANQc7T6pzD+v5ykyYbQRMpddkxwzE/lE5Y6FIlq7H9lis8aIFiHWSZ3IYq5sUFSwgMHYL
4FSpWQcpFDxsGVW+fpXn9YevBRkL7wJKdpK2Pr8PudKWxE5TCSgcxNXc53VEHk/2ouK4DQZW3y8W
vD9ejwqDjBIC4Fkufv9WqqV0i1ibymNVrqAkLaexn2Po1vqV4WWuOg7OiNDif37nsV4QsbC98vwe
22f610unr/TKybykl0LoTeSnnBm8rClPdq6MKIeF+ZGrrtlV2vK/m1hJncJk4iBuZRL4OfZKpUPS
ss2mp8Qwi3tr9jhtQ4l9gUD5VTH1hy0UixXjXDrXWyrDpz0tW+ueqsdJz1Nt5GGv0G5w9ByAvi1d
nn8xG//Tw03HluuhdqMU/lwHx00bW8IDCyan4jsZowkadG2JsGA7Vy64u50oliW0eruM6i7rw9I1
ON3WaFl0rbmFcFGEI6QYqrz1qynYpyJve+9++2iffm3koJ7XtXV+zpBmmPCbbA6heNqHL6qkT0Xz
P9fhI+LkQgGGse3zgmL4RPzR5Ti3cn5x1YpTkniSQ2658aFLx4L2VO18sX18nvBtF91COgmG5Nvn
1Pjp5mYLJv0ya9lJun7dHBYYfgiB8M2RbSoaD7KgP04vwhL9IZs14oZlbbkjOVtjYhwNmDVt1MRt
9l7mFGNfNC3/VFahutuec5vGBjqc398zibXVbG1fHLHHDNd64tYH30+1iBjT6lbFUBWy0QDSDWp+
V/puHubIyb9YXz5/QwgO0amRv4QsBGAEb8PvHwKMqkmgsgZsxPPz1zVxnEeCJAHiWXrs/uSFtGkK
abCOab1RzLaxsJ4ByCYXiqjgsxoVyM6iz794WD4te9unYnFl1EKVh43W+7TvD2SDr1bu4bVrdRFp
a10ExCgiPMa15YDgjZsvjnT/kexsV6TS4YJQv5AKfloP6H5p7pi7CBSNWjmolbWtvVZ64q1vDOOy
q6SoDtCgWmcrgqgD3aKqxc7q1vla13v6lX9fhD+Xn//8MAxonW3ihdL/85IxlnW3KstNzzGZ9E/8
yXzQXUgr4ZCUzkeK+ozjnz5PN1OT9t+rtfdOfFrxUZP9/pEusf7LKQuLfjSHxS82iI39sz0X/6qP
to9HYsuWM8rDS1Txp+26zHFJ6A4pVcboEDba6W55mDOT5pRP/ORZT6WUoYYn/1BXhRZJsWgvs0n6
ppdbnA1iAuZEtvHisMZDyNX14yA1OvVegTS3tLKnJocH79qVfnBgX18nPG6XU+b1DyN08LPPqPOO
3Ha8CKtfUVzFA+SRVBjNr4FTYhe0pWw+AD+iEMJKzpcm+iCZhLmjUI9DKJ3t3oYW/zphLb1JJbrQ
EMleu6VAWNUQmnFmHRwvn94siO0iFMzdgH63mXqolU4roxYjKNaxiL9PaGKuB8wX4B5yBXhhitsW
YRfCg4XI3SG9WForvQJKgVtqisernOyMo8SAffZGz2KGlwzNXZtBraupuA66kcGhHaR/mG2vfFwH
62eexgXqHzKDNANmVyAM+pSWnq4PSOZVaJMMTQsV/C3t8Xb7SyYziJv3WaelewT3xXXuyHqnmdaD
WDnHSdO1iP/J3J+MALRTX6zje+ETHQWOoY98LBHBONs41ybsM4LgmI/NCPmN+EH7jpfR/N7l03Ll
rYVzN7h2uyuFBoM1S0tiuIbmA3FPy6rGdPxYGmJ6kLHIL0hwm98HzZ1oEmck+DHCbH5Z3SBusM3o
jwTFLEE/Vt5l2nbjQxwTfqiguwRrOf4E/uZGMvHo5U3ThPLU8Q9xMzRh3Ql68cqwL6wFsAVTG72B
99FXgD1bf8e2Qsirq4o9wkt5BI+S3EyqaehTtoDCsrGMplrOD3GdtDfAgMxry8zFc2rFW2ZxNgdl
2kCKQPuyngdM9o+TpstnQSv2ommL7ha+RLrvZ1MGAw3rcBYV+hhfPg6ZkZwsV/VLwJG1i+pK0bol
wpr4sSq/g8tpR4SQTNE8r14EH56HZpD99WRo895kwnvr27YuHoq2Tbuwn53uplh6fdfQY4efDX/D
jXNIjT5lGElxzn2KJDcJmJUsQUZm+AnTUEe2SoUz2E3zJ11rzdsFfNfepVccpNWUQszSmwbfAdhu
FBnZNwTA9YddWU3ozKQkN7hMDpVOEFOeEfPdLjbmp7G3k8BjpzqkoISf6mY1nxKXIZINvecaHUly
a8+u/jpNSRtgQM/PtTZv7WS/BtvSUSL7Md6GvvbjCD469FZVbHx2d/0+0BbGoYIgWVfVxlnSew5d
vggqd/C10J2Vaq7oefTBnNtkjw+wP5QXtq4AZTpUt8XQYmBIhB6UILuPsafcI68AKBB/aI9zLGjQ
G4SVOyWcjryxH+IhJfIKwm1TeSk+vNXb24y+EMU9tGQrBl3H8a4ahng3VYKRN131Y49vNlrhzZHk
XHv04Vy+9RLXxI6Vz39DAG1dZ2Y+alE1jfKe0Yb1OqG8ME9WPnj3i1uLp4wRznthNnO2o7dmPiLt
01UotdS4rjIfcfJMZIdOL3nyaEu79olQc8Yijr5BUP1mTRm6DJksw8Qjgjxa+n5M9t4IuSaaCGAH
VuVrvRE2IvtQIIuucmv5Xi34H7Xehkya86Vxcux3lfTbK2Z6qYUrpJmZAuVL9+Bh81RXTY2L/nJ2
Zl/7WOfO3/LdO2VeEcMAryOYBPCp/CQTn4kdH8RunZ0q3eTG73Tthv5MDBdmTJfvVosPZ/FHEbLO
mRO8Mvx/AESN5JAPnRMUtiV29Yj2KDDHVLtKShzvu1opG1W0X8hDPvdL6BqJ++6nrXwk7A66Vy3L
R2W19k/O/8NdQzc+kF7X8HlLkNteD0R0XXSTKJjFvE2h0j02LjMnmL7zQ2bo3X70W7kriSo5T/4y
BYZmdt97falJs2fsEzWggt9LeFqhHHmhl1GVp5YQ0CxgWhRThG+5XkElBO7peoOiLSVRuSC7SjbD
ZcpI/QalvValduklaZUEOc3cG0fENMUqSzavOVmynKvr4Tz1Tn+2Vz6saKbi6OXYj5hsjo9EKk8V
XPC23Fvw1vFl1N15yRKS7lGGbcOmGZq0QVVwUxjL8AQB6NoD/iyD3tETiNs6445A64kIXMfS/yEU
LrgQBrkZZspwDpuz8IYYMP+t4shFhDOGXqabvO1MFMdIdKI9Wyqh+tS67r4s/PLKG+viyvZj49gm
pvmc46T6ps9k2rLuyRh6tDm0bZCAyznJ1lq/5bmxntrGJtFsAJcRJ0Z9y6RwfOw99hxsweKiR+px
TmdvfkosER/nxfWeBmmzqdPjKI55gYET3J5MFODanr9dzsK7nPw0Q1EvxcHuS3qOQod5LmN5mms9
PeZMHNgSkuaxTT2bQ1Sj9rZNkygp6/w58wexA0+Ynw0nzs64f7zjPIh2AauHitNQcd4FK9XUHo7E
hliXOjGSG9Fn3/qFH/XDmN2Y+iLu0sEi0z+1x+U7sOxOA7DlEA3Kw6G/pDjeT4XNoTLQ62R4SmJQ
vC5nkcBfi7KFyt73lyuOi7BSVcV0iKFkDTFAV0lyKcrauAGHRqHZMOeNlw4bQ9LEPA3KOQEco8U8
9FnEdP+R/rggw9JwnrJqMY9T3mnPKTTqfW9xOM/oV94Po6GOXts09yM+vOcWq2ro11V8ReoAK7O0
WnwKaR/q1ZhfojK197ib1T2Ag+Q+Kcv3RBXrDSxG954g7mw3LMraK2siKr5t+5eF9uDVPJsMrYrO
fsiNZj0Q+gZknDHjj8YhHjszs/akdDkeNX0xT2Tlz0sUF27tHc0O7+yy1MbeT3BYyMF3wqaAklzU
uXeF3sjDP5xu75LCX7osiskn8Mm5IXelLZv6sZDlL7/28xDtBXlEkw24IinqaCVF6lGb4fnSQBl3
RgG2iqxILfBVIg6d51a3tC9agGBxusM9098y0qxCYFJDUCCq+OkbZbObK9mSludY+9Ec7YPRjuX3
mNIm0NGi7bAsGsix6MINK63YBen59UbIrQLd7uezN6jkYGY2BZ4asvkGXuhy6Aw2HJJd/N3km86F
2Rg/i4I2DlYcklVb2z5YgAoumC/pbw39VIo3DeA3AZsdrh3cgQQx5kXULQPvuK5KAdgN/bPjQBmn
RR8Noojf3PFRmD89qD3tVFq7BmZiNKkkPzjDWuZBXZqDx9LbNlNYjiWzb6MoNy9Rx9lGmY24nxwd
TnZS+XvkPmWgRLLuxrYadrHV2ZexN7mhhU78neFLeaX1SAaq3khukymO8SnZhKDac62dtEp2EfES
xSX+PjdcqWuum3Hu97MzuBcTGPcmWCy3/2mxJVJDLHV9a+jT+k6W0/rIc+s8eXPZkI/opee1mOV1
UUrPQITTZa+chfLL0miH73TDm1Nm192PwmZBRGrgLEzCaxpkQdf4kx0wXMq++Y3GLH3pbYcPCUhk
ORpsjZccAthXrRgRaYC0icwfkKEOq+icXA3OxPi80D2gxwU9cIN02tfcK9cXwyjtzTSkfRNJNUVs
iOZ755ADzaHGtPaalhGbrZbcPiJg924WgUY9mIyxugI45e74J2xcVp28JZXlnHxJ7HjpkPFLWGx9
qbu5cUOElknctG+RKGZbryIjT6BPCud16fn192PWZbc6O96DE8fyxutXe9cIwyT+re+vukHp6B/1
8cITM6uYBP/yVCSivUbstv4wZQd0rR+6bZIs3EOSIkQJOjkP72bqTne1bLMozmbuQetn9FK177bQ
RtXQ364kMV3gLdauRsGjGspFV2/LMACLa5lBYp/Oux21vIY6vtVuE7dNOZBgq4fAXYc6D+xtC0Lq
MetNcYiXwngtOaGG0zBOc5CqeNkVvuFcydg1mOo0uGo7w/qeJv1mRJ3G57JrOO6VlkCR5MJNLOei
fzP9jBTf2m4NPOGSdV2I1sww22DZoEzsZQR2pNvlqlfXYFG7Y9WCCEQuUl+uJCL8LDUoGPao/Huo
sWrfu2X2XE1IrlH2qhReKbqqIM87ua/0Ir02Yq++0+NuxP9r+Cwt9mLr38Z81ndDq9Ino10Ie4gJ
Z6vCroWPHFogQfYx3x/6lERkR5l2fUQOnTitICqoM2N3ekhyllZHqOU2TbA81wSr+TvDbc1It2I6
MIlPkC85BeWpoESA9sSO8s0wsIfUvcsjIfA1WXKIzzCb1E3qxfUpJa6qjDoy+vso0/PqLQP2U1Gx
TN0WqgxSNUi1xN7p/dSsR0Xs5BJS6ZV49EZAqBp20CpM/ZXtvSyN/NfqWWQwiGpZ37dMqhMRLIbd
MwAcOJWWI4++3qUeyQ/VcFQjVulkUa7LdGrKLrFrAzJ34+kGf3h7Gv1xeU60pHgWTqeYojswEg2j
jQ/LSkM0YWJ8CQlpYQUh363z6jJq5OzcWORGhnqSGR9FiuzImY3+va+b6mKZdf8RvGx5kgxoIiNd
x/3YlmwcdpUfSpqyN93KBlGZywfevhk6bQ3DXa8c8iToEt4mg6/vGemrHfHo8REyCthE+ouK5LHa
6MPGVf47XhjH2poITUg3jbpq7Xd6udT7vnT8QCut63bAYt0aCK+Nan6XWoUio6tNllzN6H5mqk4u
cKDpaDdEpb2YMXkYLLPWBffQs9254riuQ7+L02b5sU5mfdX7Jk8QAMUzwTI8xcK2dn3c//DjUQXx
nJrvtEH6Q1cnAlEJOivc9E7k4p3HokBHY0hAzwyrdzdzIj+o1asvmoUyuPFr80mfxA9YtcmdUXTt
I9S34pvoDe9xKlf9fcX3GhYT56OEmw11K5VMVbL0OU9SmoOoeA766A8XOJ94Pm1tQcPIaTbS3XTN
QlI+Ml77zsVwjXJAedxuieH3lI9u/ga1VT9OlJzfdOX3b+7gynuGPu1VVzoVy7c9EPDflOOTJdza
jeZVL356jFwvAUPYd6jdrLdG4vY0/c6NGKIZvEXCkldWbIxNUNkzKiNXlTfoIsrQaigFdMVbUKpC
bgbTMt9hMHN3po98HK+eemcBXvb52BkXq7Faj7VVMHE0xcyJcxmMOwjs/IuE8l0T+d5EJmeUaMAI
vpPOslw2s6nSo5Jdz/JtZC9a6poReerxJUThuySu9G+5VxVBYwjrYAIrD/ppekFj5+16h27DnDav
bW0/aITMEUU4XFqUsEFnq2ePnhO4McvAFFzoEdmETjQXpb/vwWAGS57fcq5jcyn0t9KQWlAkNTue
1JAUNtfDWt8lZfJeSdq4lGEuMRqB1+v3cJ5vlGauITVNG67dLIM5KWL+QwO+sVd0xLWkaid4sCtA
QYg0hwP2OIlZetlUFOWVufi0y9VU7xRTCU55Ou5qbLRBl7MWV6YgOlmuN5lNp9/PvTePOu/Y+r2/
n+O+P/hruSeF8KFsqpyVMEW1NbqsSWt/gfjlwdS7pyw3v+UI7yI7zuIQeQvo2Xw4xrn3Kuv+V4q5
AYpsUbNjDEvI/vKY+HzXqv5pkbkQOUJetH1yxCD41jqxDAtrLQKXOImdm9hPY082A97nEYlyTe9k
TZGgec47jl+THsL03vbFdWsS2jqNxMXGpXGocp2x44r6VanixXfIXpzbutyZeQIBjIXo0MlURovZ
vi5N+USFC4qKpMjJUz7qWpxti01Ee3yZedovJ5njMK0Y9iSy+Ib8nAjKOlkOUheUiLquDirNPzCw
cqRTq4M6jTiNyslvRsHId8ZMEhWQhMLEoE9VSGAQbou82i7rU1dBnRLz9GMakium1WkoezxFKCX6
nTsBqk/BaAV6NjSX/uy/uJ4Y6fIBUOubnGXLlXb/o1bFcpReo7+QZdf+BPmMlKpq5RH37j8KQMwr
oWk401PjWg3dR1HsnY64OmJ9DOcui0koTIu62cWqxFndtMOFZ6j5ZBolPnAig82LNVvNmz5XI7rq
0kP0iuTh7ElPi3IvJQ1Dr6Zwilft0k5zDrZt7Za3QGv0yGN6GCkn7z5aQ6M2a+z5Ge69uqhXf60D
38mGR5SY47HlRHaZSqDR9lTKh0lkxRSuczneGNKKQ1Op3glo8iJ+FD4AqtWQxptTmtPFvAjrhQcf
j75wHRnqeq6flEMio6V1eKaWNT2odiSE0ufnItSk2hVd5zxOJCVfZxVJER2A5ms5sfGRd1ZEI+3Z
nbTVfCeTjNyDzvTvXW8hCZTw4UAjB+0J/ID2ao8pG+xE9BF28xXxZmxYH0muebtBiD7yFpmeGCQa
iF29M9F4KhI13FA70+8ohX4Q13JVeM0RzUpxsvSB80R8YZJzkcmhpkspOC/U5muXVjnbuO8Eo6ff
I8amy0JSc2AqC7m293OyIJBaNr0m5tIyHBf5ijk+DuDhvmS2ov9QN3DLWW/DqlEHc9FRIaBNDUg8
eUpS5JZ5Uj8vM+Dk1fHQBcfF6zwt8x7NsX61VmQiGa6iRkpzfU+K5uUiBe1mbz1rxBgdyN4QoVkR
8VrV1U3slRw4xvYV3uJH6pGr2irrSevSu76iIBUpjfoMaE0SHyd3PeYDSpixO5OyfDRc0p3rQt17
Om9J5RkRofcYKfP6AQPtq6uPD/jdb7QRxkQvsqvR8q/UlNyRa7MEAOxuKxa9UCG6jfxODRorsk94
XJKxDWtNutcm+VGU3YsOL+JAj9HhbNo/kvH/OnJcIWYl3S9ePkR+GfdRWvQIMUuqRK9htiFGiPHS
l8b9apQ6RVr3s1tUHHamjdAh1+7X1kwPlt18M3rqWrwGe7Daxj7lXW4CvTW36oQ0oavN83wtGmFd
ehwuXo2yjm9l31mYWnxE4L607hLZOTsffAK9GjKb23h8tKq039dmV12JYSWUrKrvY0NLA7uZxgB/
557d5u0f1HjJ4a0jsieYmuSGGvrWWHRKonVGA0PXsYA5D9N5E8rbdPeGXnp8FQMnChQL80fm9tYV
qnjvicObFy5rpp0Yuti7uh3nx8ZZmouxkeKi9Ef7gX6VflUuKgFo6vSMIYSdZfdL3n733CyhAtPi
g9l986oXzrmq6k8CXgCtdNWGcQqBMMvBKpTJSzZ1p05CtMYxTCyETbBJ7P9MnEwPXI9mh+sgDV+N
5WzF7AJN53zLrfZJqCwPmQQuz4ZX+6eKLBpsGxxvU7O9qNz/x9F5LEeKbGH4iYjAm21hykoq2Za0
IeQGD5m4BJ7+fnV30zMdmu4qyDznt+2AcNdsSRUmd6cptownl/BbqyTZjt/L0drcK9i3iArKs0Nv
6i4ftqSy3DvaqspI69oqInq/3teVfup97W7tZBo50nwfRk1QtWRNCfk+1o6IsT6uBmpY2rr8HsdW
TwxXQSYp/+4mu9p1uZasZqkT/a7ZnJHqUM8ms3cjnlHD/bVjR9bwst/6gVwVw18Tc5iaOBXK2G32
zM+m0T6qbI+ICl/LEzGME59f9pau9YMJOgcNp54Q6h/dkXedurnsTNP5eTbGPCxN9lQSOr8AIrNX
og7aBLWSfVIwpBey2fJkycGIy5x4/0xrP1rVW+e5Xpewc+s/0uazvdEw5OaOiV2/rR6N3iGXR617
k3V+pw/B3pnG+tzPOdCq209JxcODqlI9V5nnR4Ny6IBBoB6hDXNiqXrK3cf+V8IbvVIDOyaOJjIq
N+fTpI1dWAQ5zN+qt5iJ+9tYrT9WxfZOS/gLCYYXl2q30KsVt6zGbYpwAVSok4cV1XXgjhcW5IOR
1X8DXjmgU/dlpRoj2vKiYauhbET31Ju49VWgGDDC1V7u59WcLkE3WB98KU641fkXAS31Doj/mRhM
wgEXpKtLB+pv4FqPjFnGGaLLEDgWE4yv7hgR7J03d3fBmAXQkurFcDQ4ybl9yGs+FTpMbhlaxp9m
aAs51MXGvrH6e47japdtat2xQF62vs7iNDUeGrvnRXZ/0fO6F49C0p2x1m/Aj4+2TjIggvUf9OAV
f3cDddlsJxIQeOdtWg2tigblth4kW+b9h7z5zxyAqP0MqtYwl+EBCvizchoNEXJ57/bGHI7oSJhY
MAjYk7/sBm4S1kTpRgY2IuK3tDuT/L1DzfYdlqvxzFLb7ugYODFwbFHpQChMgXsxYeAjUk+WqMjY
LUypT3QcwyRnxvAq166LxXQ7/IsJzWsHEKf0y+LVrzATqOXS6uS6k4rTkbTmYZ7NWBhrH6qRG63p
HCMxcCrskOiSJ6Cm+6mS7423dqEmxGfqAOPgwigS+v5ea5IZSQQLptiuxZ2oGgGLAV/n950Tj44Z
xF61feK2epM3+Dt3tod1ovq9G/w2zKR8xixV7qlG5AEw0e1VmHCTYuMEGbFyzTTep6q8CW6Ko7OM
nOiwKhfPrt4t8BXGyynYmdPSk7hWYWeYjE928icW+i+9KOx4mqSPYZJP6dbBuJPNbdnsi2/dHveY
2njnfOvHssdndyJy1UBUsINSPE229btRh8O/WdOkIo1u5+WSP2a3nQqyk/lkOpshVBbh7K4Go6KV
h2PLKav12wOTVwmSyehE8oGMc132YKhmHbOYUcWo6OgL+hz3Uf7MhHfuOLox5OlzRJ5h3C/aU9GY
ZaRrXr8rZfcMEd4cCr/7DSZPgUimJVzKbeVwN/LSxfAxefVLrlUfg1cJyMm1ABOyloNjsTnY/XAO
DKa0xaj/iqb3kqDqERT4wXuwuDrCruJ2dedvIrMfPL0b9oUmqALhcd1BA/XE7pR12Hod5B4+iEO2
Zio2ppT1r2HcwbACdZWnSDi3UzritaOwBRde6YiTL6QT18DGXM1uHnNVQp1XLIRFEewrnTS9oNCf
MGQaCRaiV3q9WqBfuBs5k+mbB+qFuLw0xIb0qvn1H6VydehsXRlqDjuNvYq7moSCHSkxj1vL+VHr
1dVFcRBC8t0cTrO90zPWFyLu7DhzzTTK8+LBJscyr9MspHHL2DkN84/m8rQNBojP6DDCILtZTvYK
k9lSfRmp2f6YTHNJstthMylSpuzVi0k9T8+u62bhPGIxcRrUl9SLb7s+Z/PIpbl3pfElg/VYadLY
BagoiqY+VF7vxmRCVRcc/RQuGLnPanrbYG0utnqYH4rVe/P/v1YV7XVA2MAzKrG7WBAS9UdFzftU
1I9Fmw97ZM5yD0T9Jxbnze9HkbCTZ0lhrcmaonu3atHyKxBGGp/aJB8g59ZOf2Q0ThxlX6TQ1tiy
9G/Na+LFnu6J6135PgkSHMq9Lvxn21mpk4Bc3pliOtEi+tT61a9nyyMxvgxQXf0xDvVbkYKKZ4Kv
P2jXx2y+lbEt72ZDk4GfcccSjfHjWUMeKj5J5Al4f3DfVnFl4obnwgW7c2qbAP7qPc0Eorfb+5Q6
A5THzJDibPWGs5MilJJp+UCAsRnVaDN3JqoN+tXxdOEDy6NZOJx23YppE5J319LNgNFPPKtim0Jb
0/SdIWvIilQ15FVwvKMs3M0uX1oqK/yp1EFLJI6RXsony8dh2BtbgLyWwr2yRthfGhYcNicOBuK3
FclxaJbZS1b0PK6+MaAYSY9YeLgySDHi/Q4gOUwaGVLjRW0pyXnQHEgV32TLqqA37DVrQa5lx4/1
AvHdlaYW5p2fhT0JULDIt7z2hXDcmUaGELMj5E/mksHh503om0WeMPD33E/F8wZN5y8Sas7U6CPt
nSdhsDb2hvwFxCujzjPd2JVaHa3zuDHV+P95Plp8dKpFWEHfS5S0kHnUhys+44dNkLU1b+2/Zbs5
NW37P3t0vtKuenLQa+xSyz5vHVz8rc2Lw4QjYsFYHM1gYi4P765cWyIa+wqBJrG0oW3OTLFN12ML
syTvrnNqrCWFsXEhxjLCGgmqDXZy8T6INO+SzVKPvSuOrT68tyUusBo/B0AbTTtzkZEow5opjauH
yYwmPj5+2KlxN+igKzmgTWQ6qbMbcZ7S7MCZWLZuSwxuRtV06USilQ8g+v3OM6cgJAo/LjS/Pwi0
PZGdO/8kDNluGg1u0EHi2A6G/xraDpn5DfLiTER+mBtesky/595Zvon6/BCcxNiXga8K7w10e464
TxD8M4ouwya5ofiRMBszh8sMCd4Od1s7p6C9SJYymRk/vZEFuw3Ypfdmb1dU62uXF/imm2mBorVe
00o728J62YT7460ZiLafocXojx0RYfESyMtUrnDj/XYeNaJwBnKBonozvw0BnFfZCJUzqk8e5pV+
mKbTKZTWVlY6av1SkitjwKKDpbJz4XEZLTPSDjX1/f0oBgYszwRxsb0lNjRa2LT6huvLmihSOSvI
Pf97dOwmwsAMOI5ICrlci9B8bZ6sRh1RfxhARHVMelcRA64qSkuxitNw8krYntptefua9RbT+PI3
bc567pzxQwpjiN2GRGGzaHEOlvZLppcONeHuTeXy5dGjh6R9q4ZQDGzLowls42tlvSNCKWn14om8
1jsPkRJ8F4q5CXVEaWFVnK2DLkmdnrrnumJMdCf9U1sHbp1xvqfwbUCCQ2WBvmU1ZHbFHZKvTNBp
3gNnCg7CRZbyKmmEu7Wp8GxPDBVXB3XaM09snwi7DM4k2XKrqlEfYeR5lSEgEf5RT5VfFK4Z/kkN
B5igsuRs618ZOcXbbcw5OtKZLgvlnte1dvp/fZ7LxExb455xHfhtkvJnqSZ7v6CxfC8H1GCpZbRn
QRHvyZxU+WT2dfWju4/a6AJG6kErr3hxHRaZtVlRyU7yPIrV/ec4afaYLjWvQeWbiK9Q1X162A7P
VbXCvk7zDb20rSZUi+ofzM3V//kGNlbP3KoHs3S9I5yl8Qgmc3Pt+7L4xjfZRqIcqeZY8/KuM3Un
qZxlvsq1mu7BEL0ziEmZR4stAY3dTCPlEIj8s2zM4SRaG+DKn9yIAAJ8yCmLL/Z9u/lXadNC1MWN
l6/9yrw4kq96GsrsVBGR/tDbzvCfxaX71Gglq0y1FP79qJnpm0McGNDZ5BGFogLntmL4aXcBZ56/
9FQEMyunIT7GYpAnhxihz9pFoVfYkI1zp29Xqq/qF3fa9EjScXyQ9tJGjaFND5Y+rkQ9SrQtdBbm
zY6PsTn2s6Y9wWG0X00984mvjlgPo+jFQem6eV+PDQ/YXKmHoC+zD6UP5ZszNd1pocyAPI+i+htc
rYS7QeTQcJH6+IAlvlS2udQ3L73Uxgcd9uU4pob24GPz3s2cbN89DoAHy6feaGfMVvmUti1c55Iv
j1a71Ye8pa5A8YZiSDDcu2ZS5tPUus4zEiwLXGwYkZlM2z2nELygbWYRpON4dDfq95SwrdOGz75E
RTpTB4QcG/wQKAKwA6PgpU/L9qSx5721m5ueWvzwz/qgzf86NJ1MxJYJCdGPpPrYxrOcDWjspYDa
09rO/eBKzRNfzeqpnzfFd4o+K9lm6rkq1OAQKXXxFUC1Mqc449kAtdMWpScpjfF7pCPiGAi/AXQt
nSfTSvt/VtqIV/aO+o8vUxyaGRLZZC4goHKr+4UzIpMXD5H3dQ288SSV2zyjySN1EB2cTfbnmHcR
iR0y4YsvDpm4qY26cc6fW1D4uNMnwrRHMcl1z2NMcDwz2wHo2ns05j740dK5vQxdnbbsniaHQA6V
Z2LCORl13X8MKw6loGgKtjOviOduqeK6s9nvoT2nhGyL7tlvBbCQ4znjE0GI23mqXe2Lhqj1u+Ci
xk5bGcfWF+0JBz0IB9F7h1kE5XnGDpJ45UZIF0rQP8Jp1J0oHH2PocB46guUA7jeCyQa5rh8TLok
cz53vYtt9vm1Bc4+oyOzOCWL0gZTUP535jbmiUOQGc27STZ63aqfFr9Fu5mmVmJ1RfApZNedV9PI
7qyFoV8wLX0Rb2LRSC743o20fJ5Kqd5WWQ1virIXKnmyMuAy8Nt/gbXq3xUIRL8bZc5dqy/bKRuG
8d3wZbYHyRoj7PjfpRjU++oa6UFT5UiOA41Kb9Y4Fsd+QjSZgiLnOFwHQspJlIcjaNxir0+IxnfS
Hjgtehpydvpa2JGTY5zfVZhr9tSiZXeil93Phi7SgS4obq7FjPTsxlalAr1L+/0wqeBkLA7mMZtv
KtIykkVumbLLoex8PyJFh2oHK89wUlf1vbOZ3T/2cy1yg9l8HTOnjHO2lvcJF+ALUanrF66o9WOd
UQOrpSagdVu6eFSt+cswBfhUZkbNmme2l8BqtEcT9d27S7PLaaG+dQlbzeHcISPkms4mtt05yzC9
W/PB8iyDAI1ePwSzbO9nuOcDg6y8K4MgC1MWs2OPIuKzKS35SCnA9KXJlNjA0dJPW1MuUWuCrRHF
OUdYCNeIRDf3MHl6cfFhHkIwJPtuasb+vhgX47ilNM1Ju5/Ohcmi3Ug5R0INN2ueaJLJE/7ZY1tL
utbPLj7XRNT7lc9XY1h1DJLFqOYKZz7Vvk6JaD+0d/5MoP9uHvzgUGaDE3t65f6Q2b2RBWyKq+vZ
/R0hD/XVqmR29uCqGf3rms99Euk7W4i1J8w4SBp/xauPNGXGCcF6vh9szaQn2l6f9M2F50zHNutD
UkDsqzOQU7XUDZwwB8PTiEIZftoa1X7RoPbg7GeI7rrNITWD5XkQjnaXD9V8NxrNGBFZYwgyMuoB
mlj1n0GuVkCPoaf/mHYBlHOtzpFm+sZ6qTetvPOgmmMB2rpPVdZfx3Xx6TzRmFjBCK6ep94X9pqr
0RKv4DYtvMCs+W96Y5v/0P+6F3JbmrPl523JJtSu32nhyjN/3yBS0AITM7qv8cK0/nM3I1Z1SzcY
w5k5ZJ/3rTrjllFfnVxGhlbaMG8CjGdEW8AZc4WsKcChCeKw9nvGBKoDx86/rwTCNnSi2cX2QCdt
1XtY+JRucjuWiGYc3QriRqTmkfwIFL21v8QaJk/k932rn7eh6IYwrS3nG5f3eLcGvnhafa09dfRS
ksAyt3aSdShYyqqjUaAyxu5p4uvfCUBnwEgDkQKQxxLpi9kcjbk2Hm8v6+uyVeQGOaj2UM6Oy87H
sn6vBm07p9LM7jbk58/u1pPF4Wxp9tO5g45SwxL2f0YldBZSTE6x6mbDJC/fo5/PqLRL1xBUwia+
MQASiiG+yty7kT+Ndlkm2rPcsq3+SMwazoWmi51UM6SdQywM14dEdwBpFNr0PdKlvJbaoUc8dujH
3L2SEWBz6HA5XP3OpL0j74lS8qtF0DEwND/BMpZfpDPDc5pD5/wnHYqdQAXZg0JcVowYlSIK3y+W
7mnzWus82OtyEY027eElpkevdMj1nEZvHu89J/U/vHQ0IkH1Xw11VoJlUxRyHJuxSzzUIlWkm1P9
atMZNnLDVuuxkMZ6WrzefDfpt/lKda0+5TLg6SZFjY2+bVXzSz6OvGXuq+lf1ac1gPyETh1wLJ9P
o+uRbCKqusEhOC+5cTdYemlFjKDZSoYLQdPHYRAFoclVWQDn2W56MVFg/XpKCM4CZQ7jTr/JbkOa
Gm98he63xdnM2mA4GeTdL2clnNb+Ts11RW1qk09YRpXrDB5JWlWbX7fVWp7cxcjb2MvBG5/awNQw
Ipus+qyhXb8lohzWF+XOix3VCJLhi8RouUTXo6NhIfUdzBK96usErMGfosKelyGxWgoHj5nulwDP
Jdk/SE9kRR+NE/gsez30FjdBplmvtjM23/ZQtdo+c4LZuls96U0JyLiyIr72VV14V2VBOFSWviy8
DPZhNIee5MGt6PNomspuQU5BuP/dBHoMoqQWmsomAKc2npFXTnS4uGl/LqW3fSrOveGirIpXEtkZ
GsV8UkpdOiFu2dGrJpYYZQAbnDcFJt/01jVXYeBLjteRhXrPMk4m+lhsJaEQXYf4FGnJWO8YXXPj
Vcw6ES5NPlU1nSHEKZ1R11C7oddt1Zxd30AY4UKjbbx8FJLFgJLTEBYD69zZrkybzNVelP5ZBQjr
k0GUMzqPwfTrA+kmIn0YlO+DLza6npOT4IGPqZxt7IQ+3igOS0sVcVww61mxljYAJ7iCgGcLa0Ju
yOY2WTtFNmcWtxUusFe6L/qnFFW3ByKmeghYRoh7PeCD/U9fc88I0WwDZeNcRfAdV8rog1DMHfeQ
42Ssz0SF4cNKS5eurXrboMhRr/T6SetMoiGtzITeaFMwqBWnqZEgjGhRxbZDl+0xZRcWYCUR0qGb
W/lnQw9aDqJAAsWByakM4lthCdguwsIajB/1Dan6eReE5uJYWqiXNdfc6Dqo9DdqWxXLRDkQm5VX
zUef9UikUhTrxNgORSm6V9onqhInlQSAZPn2J4s/hUEYF6NtzWLnMQuSnc0h571buZLvQ60GVEAm
NpjbzSQM1CwD7FTqde2lzZT5NonGDuKt1MicasqxyfdFL+SAWqT19EMPhTXf7lCGYxK4bQ7cblj/
U6bWl5zntdLxoYyflcnhskvNDrWeYbidfNQnPEUk2dilcW+iaLKX43ITgajQ9FbJWoMeciUWG854
tDadGJOSAJfQ8QSP0K7Jl7YD5cqJ0pi6pjP33qKNIFbC9UVokfzwL+3NKU9qEQQjd8bY89FRZG/E
QSAwtzhpCaIaaEa/HUb0Heeglk2eTO5itc9q01f9gAGw8gFB0sk952j2p8gVqYDeY2XGCbpjjiIA
dmerYNMxzwyDV6A/zCZ6R8qgSpN27Ygazgelre/Ii4nT9JfWRzZs+p2TYkQqoNh1Pj7vrSNQveGd
Tlu2DbR7aeS2YN3h5ggv/d3ItMLiQQir/q4PJMSR3eCl1gnZ8ELC7TCxFZAYu8KoyM1T54Yw56AP
p5LULDdcESeWBXa9NCPDfDVaEaPOYHXHg2UHCHSlgUBAM0zxS50YCEZAx4dddFtwVPh9taNT4Td+
XTCwAtwuou9iKgPq/GncjN44kt0C7IFGsHDJgky1d23rlv/4zEz5jhJXx4FgZfVEbxkCbRd9zrxZ
j+h7Rf6PqoYBqMstczc27WUq+V/lFkI5TSubcz1sYF1BrQ82X2AHk/RXuetITabX59392lE3/TE6
FAbtBov23KTqsm6I0R9bN3ARgIfQqkzHbOXOhvqxNjXQmTCw0oLRjQHmrxMWUTVfNL0qZlRrKaoH
PS2NyNS1vjrR0sUAEBrtFPjfK1/fS7Aw/hxlrroAEZ4bgM3XqeX/pqPLUcewp38Gc+e96uU4qiMa
20KPMztd2/04TO0X9hunJIEqr4CTNMNtDhXEvk1GqNDgkyt22Vjy8Wo7r7bpux3xqDYx8eldcGW4
guekOA5sU9N8yvdE40qopkGTuf63drlZR2pxlBPmKLLlZQFLMdBuWEDgXg/PgpTQacyDRTgXZcKw
/P5ZV8SPnSCr8navsrp7KDwtJ5pDkj/DnYxuHNdky8DddWgBE0lxDwGL6c2wFwTt7B+DInV+xebC
iRuqmOxkqwLjv4l80/GyQVBVEdPNIj+ElXXOnlaLbmXtUvY3ilxahVFBlt3B5DgRHw2RtBIgxmzN
9rWpDXuOfFNu+j2UZw9BX+PtvgRb6cqLVaUYs2rDq6bnpg9c7RlkmgO2F5X4Lnom78QAySkfwXvQ
/Y8+RPJODnIic2Zc2ILZkzBEWsNg38s+WH4yOoNqhbmhNUCrFJUeKiJiw7ApFRHFuA/ceahPODyX
KXIme13jkpDpBrVdBj6e51o738M1DVQVABlVEMCaRcSkZar6kfqAwQ3Zj7sfRU4sTImGICEuQbAw
GBBPGIRzzT7IU7q43l0goXESZW3E1Aay93zk+1SynX38sX7ietpkcXAgZwjx6ZpFlA3VNB2RijPG
QCljKIuVUXdb1EzADZ0SXEV93QQ6YmAE2sClgQ5dUU1GGc+DPZeRKLabvA57AdORnvHQSORAReyv
YizONpGOaAHbYK2uueGk6+MQmDyaxOXNSFCK/rvvWs8M8buwKvUI4a1wbgqZRWqsxfxh1V1OonE7
t0uc6kY/ROjmhiWcSSATceeU6/KpDX6aRbPBDB0PTWXLJLU6iZhA4NPY0W+hIY51KvFfvrr221QD
X0Tww25zMpfe9aPKs5Y5DjQfDWvXOFjegE45TtHl6BVRxxRQhZiqXScKtM2pfokiD7Q/d8jK4hu9
SV/yW4Fo1COScdb4FWwU/rUTQ7HdzdLDksOLM1iPtVPAFgRiAxXt8RZUCYFw+Z9vmpieinlIq31b
0+gLptjQHe3Mneq/R5n1pE1WBKXH9nLjCG+eKHEsJ/LPTx7VpS+Wr4yPIUPEfqgzS6SJ/n/Zvwq0
4J87Tf4clYwwkOO4Y75LSCn0Mg69znf4G1PaGdFw15HbMwnt50bPIISaNkWc1DK9IZ1qYCKXYSJt
chO6lr6yP3niWJCL8o6VZjQ/V4tQmZjdv/IOmzE02omicMgi1Ov6c123/RHR/fCiuUjnvdRTzwPN
qN+qcbxfruTh2SdWJeM8KqZ152KXOi7UsqCfGJDetwUtZJx2BXfz1LjG+1RBCE55sdCCa1YbDNCQ
3SqHbSf7L91MDjaXRHOWgXZTJO5ZyFcpjbmaxOy9lWxlSedxBsCa3xQ71YTLcafhSqt2tj5v1RlJ
mlYcu2pMqalRFj6Ndln6IvRQFeBbwJRRRPwNoS1hZ2x9V0wWNTcBnVXV0QqEN8c8RTdSw07pcmkM
bsJl4qpLffeu8kbW93kD3OIP2RKlGgQr4oUm4Me5jsyuHXE6wE1LYGBuX+vl22qt4BWs3G8fMH4g
e9sCEwhCp2bg5OBR2faT3eq/hLZkb6PvLb9dj6z0hFvIejDG1E383BwYzFYa21bTWt68WRl7OUr9
NHAow7ssC25j5WYp6YVzSm0nSg/zoE02IrelnrTr5tTiCYFyTfpsRgZKTb5I3HaIzrZAg//Wa79I
YHf7pDaUcQSrr06NU/e/FR1ssW3T+jnAqH3xT+FSB5ATSUnmrw0RhKf/weTyB8A6b8ud46HyQAt3
02/06+NIMyeLV7RqX3hIdmvb4SR647w+ZO6lQV2aPzhQiw1rRa3MSz4vJ329m7PuPl3Tw1AZ8BPl
85YVScE7ZfbDu4Mi2Ane3EnseyJwEHUUYbGdh0Ki85SRQ3hAp34duzqCetFMI5JiYYNGJ9GPietW
H9VYXYREsVU/LAWSMQoZG6MLg87aQxu8l87V1iAFC/TjrjzC1/x0KY2r6CX+hA2hkOUf/lQ/V27w
VqZVMhK5J9V7bzHSVWvsT9rDUJvPZTonWb+9bXX1yHMeQ9dFZFUWOH1rcvW8fzPSzV7gJtmudY1r
SXgJ/fEJ2uKDu4zPU67FTV6GjfbnBy0ET4oHoYRMDnbaGqAwu8WoDXi0hgeXTYuagXskTydT2k9j
sLwxbv+szJHWaEdcU8fOqZPS8JG4fLWYCeYuv47LV8XIUhbGDulXar0GI02EhtVcZj3lfziGm1eF
opwAfSS1P68DwK+n3XVk2xQGS7nqtC7caFdU20x8gXtcg+aplea8UyPFhhsxQJaJQ6Rroh4hHyjh
DrZlN2Ve2M/NhYW5ZHwmSRptUrsk1FA19rUnz38o7zGtRWhOd7Iu2De8nWd9dfSdIYUIVcG7sz1a
87thoBsnF1lXdRjAh3gOSFt94IDfuzgosMU3yy1jtvsmRJBfBjvDndEqb7i1Ezt96wC1ZLSxfLsX
ICsdFxoZJWGRPbsIj9AxEr3Kq4FE1gsdpZJ6PaR2EY2NdjVV+T0MPr4/yzoGt8/hpgafURn0EyEW
bbWh5sXdhKpTec96/u4QG73eMgra4nPpnVPRemfEXMSLqicRPCzOZ2eeuuVXEUph6TAtG1pXM0r1
IzEQs2QCOBXDTAoChjYsp3zrKyWE5OHehNdLdW+I8upPG6iTh/gBTOBi92dM82n22fJzeOhJN9wA
bOkXtbjAZvoUhpH8A76l7DyOR+M75wYbAkkAhfhvLs+kVGcWqQWo17Q2kcE+Ky7Vy1p5ETpYy3x0
oVS1/k8jaS39sNx9nz7keiL47w4DKxqZ9UFAxwXPdYbFAHsJBYjuTifMEQhBj0UaIR/rlrOo91A+
m3WUUGfN92aGpXbR5NV2D6RRyjQ2jaOsKUm7dkW7W7lZsiduCMN66IK7MiWh+29DreeFUwEY+9EZ
+3SA2H/r1jdHXNflbdvCqWK/v4ffCRAeydgtY8NJFudA5AiCmn+1eOjqN0iafri0Q4jzNS4+yf6A
8s3WkO+gsM+SY9+x//O9a5GhZyA5mTLkqBBEb9w5rcaKF8O+EbJQxfOKp28QsWNHGSAm5uQ2iNwu
4QC0yGUm/i4l+KQeivvJNLiii491+cEcqIvT9mC3+/WxMHnUH20TUZ5txzLIyVJQ+EM4VueEraVH
NtaGvlZ8OndDM/7Ck9I8ibKl8Ma90J/yDLIltXWMHtVdjVpNSP6m1G1fWwbRrOv3Pb85kDLy0/Qp
76nY0NOYNJB7VEKG9tltuH6zghe5PnTWD/gfONByi5x9L4DISV+J7AL//SrTnSKUgJPoWyzGv7xk
HqqzS6/9Co/s6+KeehtMXllkau4ekW3opXBCMrTo11xKFFa2TgVPWqAHn2MdlLnmfTaEs5eyTQw9
+xXFjOWewGB0ZvpGs5wH75m7xHykx3ypcXsaZ8//wY0eob4lhd6L4RYTxtonNYuLY5TJ0Jlh0/b7
bjKuo4E0I3ePlMm+EQlxG8RDoL5o4m4F+IHl45MfUyyCQ7isY1RsyJvpq8myfTUgUNOBAM31aPAq
IqoIOa3CfL6MiMlAwjCq/yuA5RbiDKsyiGwmRW7XxEAaTBtXaNtTskCebtMP0QtHV/+T6i/vr0WT
haJmdDno1YI4Il0N7lguBzqZrK3mme1RUPRhihTQS/p8yavHBdlXFlfdTMiZPi4kmdAb5vhXa92W
9YV9nOafQFtFgy1qzbQYlqBSCedx1h8yOvHkZ1Bow3+6NcKDiDLbnDuREuh233qbWM7aXONPIiCV
uKBdXtp6/TOxWssjKjo9i/EaD9Y+z7ys/Y+WCBsJbYsfuCLBQAWEoPB1NhoK/IzW10T4KOaCGRG5
J3WEN5ZMlGnhv1u1HzLOXjbMpMqYueGdiKfrubD9pJy2u3rk4c7pnfNgj3cugx3r+pcxmS9kShxa
haIo2LzXNlDHm0+xlaL+H0fnsdw4lgXRL0IEvNnC0juRchuEpJLgvcfX92GvZiZ6WlWSiId382ae
dNNcgggjrN7zOsYlubAZckSnWBtuTEbHbFnQIxAbqHtLFlPeG7sF2fQhzNz42cm7MH1gw7cncdxQ
wXPII7H5EayWEyVU/7ViBL18Tg6VbN7Ype7TsjsnevRKEQFuKsxetUxmLibP7Zpd3TiDySQ0ETmP
RpFklHCPhGHXzv1VIJwDq1JgrBRJecpeJ+rvfVb37oqR0TGUpxlpzvCytIpTrephViRmZQVjmah0
n2aSfWoxUSyML41d6dK2oLGW+7J00Mz+u5WxF9ZAY4Zl2BnFs8Nx1PFYRkXs0B7SbUsLdk9ZixfJ
XB9DEj9yWX3X2BqTYMMnC83uQJoqsykvJFEcRjuUv19atBg+zaPIOcfGQcJ+pxSviYHBSgX1iCWo
3bI95aOANw6QdYBE8VIqqouVAGgOXst2MXlEkQp2mB8YiOv4VAjsP9T2nMQYbjQRJ51x4oq/qRp5
M7DuspO6vYRS/ymmApfqECfcIdaVDXfZz7gafLajxC2GnwiQmCIYnjGYb3BsbFQ2skk39IFPTPJM
XXAjVMIABj4m0ToPVfLOA+1M5OXkFAaOFfqRsbqUztvkjQjaz2c0w9qul34b5XDx608rHzeUCiC9
aDd8Ss5KKOy5AOwh7zB2iciUg5jwS5j3sk5Mck4oRuaXQFCA8V53Tbrt1OmSauJZbX/QwQ9qw99g
igNoRJ5RLie9Cr9ghZGwj1WXNZdTydqv1KPSTQCj03DLYgfLfg3lfisuW914T/GLiSVpGFyH/Ap6
K11d3eBKQuSvDQsPrdOla6uQJ6fG/Yh55cZx91yvO+S3PepiAmIaxyl8Jxfrm5nsaPrsp9N9JJLc
GOMu4xtVNcR30y2FjWpcsqz1oWk6FJmRdMyJc8SIBdso3ekytdehz4rfa3rfiGqn7AL0O2epbub4
3RH5x28orNjDyvdI8g05c1hLAHXyIxwi2DnK4bjo7zXXORhgjlztI+u9jA0/jjZgXJ2Z2+QoZY5Z
cIp0QUy9gK58aOGmecaewwvKsvOMlCr6e0gdxTDu1AS7fH7UBXFXEeISWvUCGgqT1NbKlkCd5vcV
61sorOdSoh989jVQgjRav1SozOn0phntaUAaoD3DITfr6eTvo1ElvDluGiPdL8Svn99n//H0Kodl
fFv05d7zSYD2DGyEL1Jod9j+EGSIzShlYAiV2zbSrjJC6h64JtdgcNJ7Lv8ryINLbAgzF4MQpajf
VfuZIHIsD6E8RbqbMz6apteQFZvYQwqV5S0ETfXUfO5o3Amkb8TyvCbIGg/3tj7Agjta1N7O01VG
QxmYdKf6JMvbuEq+yEm+pTIgx1y5GlW1y9L6xJA/AqdaGh5XqrBb9s4pI0f+zn7d6F4p31nMH2PY
WN2AwG/96oCuwvg8SwQAu4mwveooNTZ47njdeq4rdqBGaGsgI4oahyXGibLYx6O5G6Q3hcs0Lixv
FgYvE9kEZic6KWy2YpY+eK3o9OvGqg/Ejdi1luRzOKiti65sO+mS9B/ReorSxm0WgDaRRkPwatza
mlZkHGKifBsx+WHdJwruCTqj3SlSPGI6gEh6t7PqbRh+N8nDQKDMi10/sURQvyaWSJ3BcoEWAjnb
aWZhcw8E+TbkV339N1Uf7Xota8YM3vsDa0gs9G9pdpDxW8wvGrvkHHtx6rM3FJsgll9iYx+hbPbc
jF9LBOWYQ9NpqhvWlVka0LrctvegHJlwYEvviXyQALQdumKvjR7hk1FEqjzMgJ2MHCqdW79PxpF/
ZJKVIiMa9+e121nZlrVaLO5TnHQApEmfJem5SC9ly08j/qfOb33yl752kzORoAQ++zTOvSvdP5by
vbZnrPfhje5oc4EQZE3XLrsKqjdOr0UEICQAorBI32NPet3DLWU/uRmRUyTnWpe3cGBMpd3RxjCr
bwW/m+WnVI46JvUGkTEIo02Kadz8mNZdFRG6B4t35PkVhYDuVpAJxFPK4dHIrzI77461IGFpT055
eQeqdpGzYEFCXB0ALBZ3TP2tkveqZJu8dEATa/VHbrYHpDHsnZcq3BXJFwXLttgGgkhN1KeZnYri
FUOXjeE/p/GLlzv+kLklfUjBzBI/wvoznX4RJMRqQFk7zhwg9AZz3hLCG2mAqLl51vVFHDxJ2sXP
CICy+ijpTpz90UxTJMFc/9ZLMKdbWX3VuA0nowTYbOHP+yvRmrXsUubbRrUcPfuKsHN0eFtZ9Oyt
WcCWfJRCL2/3xIy4Vj5JLpQ8t3g/py9pkV0Gl9YikbNXDa4dwjnptkoRkHvXra+OhVaSH8phoy2f
GoNWNR4FvGdLf05qzcEm503Wjc4BioRQuMQ9dlcYBDk1NOlyNoxrPvzr6t4XjSwwuL4u8Qn7lgP+
GfHZxf5gy9ohV946y+CLXXoYpRkZXivldbCg+k7HeN41zVG8q9MfLnH42sKHFXrcWZr5BNOuz1en
J1Pesl2QW/HZw+7QN/qocVyrdKREPu0f+K0ir8tVV9HIZjFC85OwZyV1B3Bexki/SfknjfyEKe/O
xk2u1EeluOvGEgjwkaZGJWD6a85ZIC+pZ2IJAcXrsSZwjZqRknyK0B5kdYtz3hZnJCZ4jBJOz0Lg
nhV/xeLKooRupo5IXHqiXQwRmPwHwGDANEVgahHRkhrZqfKWaD0kZetPS9hyugl/Kb9osSFaUH5E
qnlXkk8CrDZ+q73VD34fs3RfiHuUxmbBT0qYhNAQIbnYVRZ1Y0rlNpH4ZFeqm+UHCQkNjEafvgnW
e1gINp2/m+55V8JttbbTbzYUzjD1fjwvLxDiAXiQhyCqsW31zlmYSUm7uVVz0xuTE5kxJpL3WMQ4
XTBBiC8YsdwZry8DFWpQ4y3mV4tZmvmbTSB/Mdy5hH+ZmYBy6IRqMwwXgNG1aksOcBcTq1eM0CdA
TUlg4YfSLU+oCsx79qVgXgkiYs9hD8srvZF3astbrtD58Vd+HlnHUgnU+GRJ2x4UGmsmvtYZp/WM
XmZpLptApyxz2rU6+5mWE4ucIX1nyKG9psFobSKjcUkOXQXzKonrl4o9ocO1bZ3D+BYpAL5mcq7N
Nul28Di4en9OyXsxParKpyBs5SIuyydr+lVweZvRbGsDiQqBBVl4l5Z3CUVhHbKd2FSPCvbIOlsf
pkEpxvTban+RNtlEdWmWDzLB8lU13ih6u8my9GxG4FUk3pWQH2bGu4bDc4AKo2qzG6WTR5bDRlV0
SaBx73yTnyZ4eq80Al9jvNgdTuRmP1VfWfG2oO0W4lmQN9HThl+dI1SdJ90C2I/dDgL+qGWbmuGl
5uF8hs/DkR9TzUWE6GRfDq5JysqgcC3FBxXOZtDqr92McqJwlpqNlxBf6rgs9j8smbfKbN4jQ7M1
6zyqObnU3jaXJtBDSGKsv8TlEaKJVdw5F24xZZYFRRK6DcpxlRnUuFJUMAx+XrQeE4VTi6oDOark
U9RapHrkZG9Ny6mlQE/lpFBSbLFfZtFjPeHyYZL9LhEIhNRfxStrH0coLtVyn8Hq6aHgKmMWzMqy
jVCZyU+ih+pBslxoCUuXjxQQUN3x043fpPZQd2uw6pTLZ7OtCLJjiPK+AHfKMmsjza/WfDO5unT9
5K7ZjpHKhZIDeE/aVKxjm5D5mw6udgvuaFMa47Fq37puQ34QI7KzSpxQzAvic8pEGaQDqZvZizFR
AgmySwxaY7LRgDAZhByegHHlu5Y/CnVrASqcok9zoiJsy4HB1hfiyMz//akE4CRlKwZPJNedOJ+5
5htcwatOuFD8s6n4YzICVPwW3oUMvbTsu31vdEe5NK5RG51qWX/EiSajS1AaIcbPQJjcX+eydw0h
8ZUYndyAAAD+xrBBUl8IlmMJNCt0ZyaRoV1UtyYOxzVUTm1U99M8MGsZ62/cR5SBRC9Eij9wxZJF
EYz36JnRwf0ArmQNg3nRYVZOaiBoxW6u0EalQg00hLREb7141W6qKIeOaUUftMj2sA14F2lDfGqf
rGu9QHqtGraczbKTntHPtSFcqOCqEsjLkqLmORx6UYNKpYzQKMBPZegstpFMOIpEVg0CdSGQ/8xz
HVvdhlwjn3vs3p7Rtp9V9tTnu/XZ7+VXqfgnoaQN0nxP53LzHLCpOtilc3Tp6vQqRuA1enJeIP8o
uzZDGOVMbZ2M78PCmDKi/uBeVdnl69c0Ta5qCqcIIq2nNQNOAFYvY5tdyE+lvoToDZl8ciFwX4oc
cVk262uYEnDtCoUFkV4QASHiTXXXq1xhxiks9HJZsUq6AMfXGO3MU8sZnueKmUpbKnSDiueKih3e
gSuFEbXQbaJIvncd7o9GMR9lglQxW7dEmr6GsvzKG1x8UZieq+wZsuNa0IvdRWs4wNmg7oYw/y7N
AVoR991KIsbNoyvDYe5Vhjar/jBT5U/r4UimwzfMM3AhifzX5OtZayt6yMDLVHnzIzGt0mQRWDAH
eX3L3xoKUtVOj3Vh8VLI8neE8uUs8fTAZumLq0m4Y3yrw+KE9+YXQr26G1lTYQnTeEOps9PLLI8T
YoJYh9PfGjizSGIfe/WtTsR/tC5eVsPazrKxA9d1wvpHYiv7B5nsTFoM025/5YYO5d+q4YhPyHrY
r3CuiSomv9H0cVnsmzLU3OxJZsC4qTu4fxI7BPxrDTRZzutb3Vjf6nMvnC8IJEgjRbOJ2znzO6F+
mSVkAbHR0Gih9XTDsKtReqcVrTozyBELc8jwC72PGGl/grEwBfG07teiPhmpwqLzaR3ok2yLDwBS
kdk9jJUjKVbwm8/aboGE6EkWrFlQP2/pShfcZHp1bZyAf21lwXrF27fVBT4o1JapKR9RwvEeSFwu
OUn9nrbpWxch4AtS95HE8wb+5WmdOK5q6bk20d71kkKPISM/weysH7RFhvQre/DG/ySshuNMBh83
hpdnwNUkLQpwiCf2aHEJosDzD0Tq1qitAE/4X5mql1od7tg2GN6j+SpVpOXAvjH6E8GLOzLxVnkc
MJwOqnxecJmRN5N2PNz3SDY9MNCjrTI0O0IiP7Ie2CjY4MjBioUq2s1fSae+Rkt5F9Tw0dZdt2vS
Ya+u60fYtzuqIwOzkH39STOI16foHwZyYn6OqlnTeAnLpAWIZdWk6Km1H8d2DznEa4v0BwLsIZ4w
NrFNS4FgWnL9RdKbnZMq/jXIaU4KFc+Wc4x7mh5TzRcJDGQA4GyYhm/stDnFuulgJPUre+nfNBW+
jHK4dQtQwb41mzehUzNurDwZStT5ayy9l620wxOgHc1sIDyDBcOhU/LB39MpJQXdP0FQGELJLZTy
Dj/xsejNPl6FR9esD1bnF4z2FKMvazDPuCdL7JR2VM1vedldJGPlMsPBLOnJb8+kYpvsXJRo3tYS
JM2SKDDDA9IDjBXCjklyTVIqT/C4sgFM37EXEXnt5RtLU6hS3QUAyWGa5Mci676eQ+SGnV0b0V5P
x296JoInYJo1+PBoZ90duKVAU8dtPIt7SaVH0iiEbQxLGzhZ62oGf31B4JJZbuaqB1HOLQt/uJda
1l4eha2uC/+aFT6Dxuhb9CN/i4VBIq5sky6kQpl0OzGRmpCcDU8f1ZuVjqWLxQVVZ+7u6hOcHZJJ
4a1QXyVj3ihdfK0S6gItQnrLKK+OYI3HbtReBhnvRTuCs8bqkjilKuy7CB9uobIS1eM9MS0SKML3
SgOc3cjWZbJMmUB0Q4CXuC6Bu3cgRO+91bwPEi+Wib2n0Bn4/ItpN8ToMZm20aLMxeVRs3gSeKck
Na0Tz9Sp0F/kon4b8ufJ1Ku7vlrOeOcJAViBqvIghxnfiYE7g4z5PUSRZ/tl/bQj1g+ZapOeq81c
fxVRchdMY1f2JmVBJI0LqTeRufgVFqPyWyzjB+8ptG0kSpY1va8YzPCR4Y11+y0hYtB/SdKi2FIt
RoRV3GIlfVH6dLHLpNrTV7L4q/ADmA6tATiExB4GGQ4hmEz4vO3KdMNmIySLnc5Xmem8U43DQL7+
WV8raIIb6d22FYqNqQO+bUJkPEBGieoQWoIcT4K+rHchgUItUX7mpkv9MF7cp2oIp9WOUgbXAU0+
gRWtDD+YsX2hjkNwU/mChGqdkqa86ovFXdn4FaoHsXM74vacrKFXG4ZPusBJgNTN+U+I73dlqhRG
mQ9c44u5gKn6DzuwmyRtMGfsTEqen6gkfqPRo5occVOdCDC8WWxVzAiaXGMeE01BVRP1hl1y+qgF
BZkPz1PQqwADlSG66eszRTQEvCknR8fSa4iFK3ErjhBXIpYqNghJnFc3Kda2c9vu29I3G1pA0tWH
R+yCXEVjYYsm3yHd89L8EIx/wBvd3lIu6aq8KALqri770aoHxtA4wCq/DVNyjSbf1WrBVrC7lAMp
qsaF0pbzqeENxImcR3DVDO2hFH9rZdi98oGqfjWnV7mEV7AylQwcg8iymOL9Xu845poG27TixWb+
lk4+lEHIqgv6Oi/oFMm0m205Rchnfw24hP5W0gKXlHNhYhGCHyZFpMjHjntK7BoLu0f5T1r/ajhp
KOjYahb9axZPejo45fBeVSBz9Meaguj9FBRfKFl6FvVhamY7xfTW0CoTYueJeOxTuUBnxq42vQyD
tBdb5mCuAJD7HUFEeUwafMLdERY0aojmh0Z7HBm7xbA6SWqCxaLkCtmUO6uM3/IiwmmoGBgtKVNd
8gWPZnJeVdy/kfUKQeY7QbEWh3YPpPslT+YgibrrqMi7XuYly+5VLE+9GbHvTpwlZYHaG+pBINVb
wotMYRAM6gaGpG7qrsw7IR8IrFICHCFVqgXlCvNnMX/GYuqlbCdn/V9o+MPAaRdnQY3nfcCwlCbQ
U+LcTeB6dZW5oWvRLzHwFHQwJiau7fpskIvOBH2P7RO4SBcMA6cmv7RqKvxiqtwRNyDvzG3NN9pH
2dWI4lM44xeTUjcZx3/9AIKWtLybGNolyhVX7dQAfsuO0CfM7yv8aExhMPmtlfYD2qOTYUsIxitF
NIZlMh/VLB7nUsWcaJ55TreRmchMg+EVF/9TrnKq/JIA7rPy9NJb01eE2hCmNxMnAisWzF6//AZ1
BqIhPxIpO02J8VCXe52+ZMV3qH6W5At69KMJlScucQZNkC9GFMFCOmYZz4s0fHH39Jlt9+J8jLPX
hXaPgq24PeX1JizbnaJDaG3Orfm65DcZwHJdXMRRcZdIZ+LNAokFS4YnITb1jVZpV42NBPNkPh6t
9ofXiZvGFj485ZCkP9H81g79fajFq9U+L5IhgMdHOyb7TLrkFj410Si/0PjP8KaXON6Yq8Z6XsRW
Kyw7ruk32GzsRshkGHnm6mHtE3nhwvNFUFmbvkW2kLw1vEYpPylKQSmON3iaAwYqgFXxLTWqTaYg
Uq46g2+GF7yHxm0KrM8wNJO0f2KWcGzjWU8krXfyAS6nweHilQsWQtzC1sgStfgt12EzTiUyC1qj
Pl/XXqYj+YcGMjtVJzeHvDK3AQ7l39HIrwtmgHqIXeJAEaJvTCm2Mk+bPuaygbFiZPciiW8G2gR+
VVuo/1Iz2ZLSGRXRY/WFYtd5yCm4kpCSqB7BMw9FanDYlhLDguOOMVw/ANPEPQsgZ5vmnVvGuz7+
svo9gCneSuykELvzaWempSezG2uLVwOsnmxJnqFioZDSgEYNmCksPGOulITeR/xCKrNFyIcfuhmv
NqdkSzIN+ABonm5gFxUzVo+ahZWOOwM2nPTBGp8v9JYKMnOwsU+rR0pfRmepAB/m6Y1SNZvbC1tb
nTkf12OetruhD93QJIWUiLID7sev9Fl1kgzUFNAjmFcbgdFGTXe1pvpK97JkLynxMCG/xqz7wy+9
PafmVe9qPx1/rVI7iCKir/pQ23dTwgkaTOqmZcYF6ebBd0Q5JPFjgglbnpXV+idPqpKEr3K4uGTW
tqv1QzqQH6bRfFhC5lpttatz4EAZ1/OqQMsiHHEvRxAMVSWOu7mAr1k2w2k1CdJpfbMNq+cxsLgJ
pYyp3PyTNVaVxsuU/7XTsZcJ5pFeh/Jaf4dLYcc9O4x4T/33wLdNq88P4nAJC/ZTxpmS8Qa0Omqs
gHURW3Jm6sol3nGdsAckSSxiK+Yu1xPoEYRkca5CRKenMSoDvfeyGLNuSV1tUnEyc0U5z+8jzrZ1
s86bafoFdWaXqpdH+7m+M1ChLHTG95i5lLy3km8aJ9aQJppr6mjdoVc/xzKIJY8ez/bKdGQDl7Un
9atrvgXFyVkhjhxDHMO1U0Q+mfccEL4QdNldm0/gW1kEDncLrVJTX0xli9V1oXU8cdJwl7bHVkH1
vg6TP41bXfuW553JWmv0a+mrN+kcJ2thogrnr1K+nqr0DO1yZF8TlfvEJPwZBdb4UWPIYkFGEKKV
yQH7fQuGRfjTF9cqP6DCrEUArnlWL0J6MATYnG7YIwlK1BQzsIy7pd5SDsMbyheVALz+ZPrMJ1IL
seGC9QiWVo44zqpcuEAvqUGcYYnuWdtpNAF9VqzVCB0F8vRVSyfKS05ULwujo/Akpu01LR4qvhcD
l8pOahDnt1Jx56likYto2PJEPdiMtfW8jeQjUm64HlTOhcEr0jNAYIgJyXAWn90oklMvXyGBhfrM
59ARGECFj1g+6PM3wTSARmxT5if9yZP1v75BkudwQZpstaCmXQO5qBebp712W9Z41fjGhjv2OVuV
m73eC1vIHt6ST+c8k66x8CLC7070h9W9yRyPcPNhmMge6joUgFqo4OSJ/lj8Wcpnq/ry/FZL7xEf
edPCBEBEHjDkXmsvheapQJKloMJCsd4asLLKZpp9Sd6h3Ix6FmgJ75ERBU+58ba+ESW3Vh7BQ5F/
SnT+cFz2N+Qged5zc2K07qRTwxIAxbvYiEMABVEnG78FbsSH1psxpVoQd+ywJgOyq1qcIKSdnLTe
avyw+6POJopfDsCXZ3w7WGiugNXAZqEFGsRKI72asw+iN7bggrEn3iXyyYgPIGxrC5OpH0Hlypyl
I8S9McrD0h7lCq7IM1Psgo8z4lf2h5oRANywh4E9EN3s/jIc68XOSB6m9149asnHJL+YPN/VVu08
dvNT9qPDk+VEW2AHT/wenLS/Yx2QSq9T7Vw96tJr3P8ZXwrGfYKspg5//x9R5BgDYnYvKj9Vjgi/
dsNSS/FQftkWypFHIKLvNgZHy01h4U1uRWOv5ctPv87JWn44NLkuTIOTs9VKfiXzHrPQbG8E1JPs
Ln9OopsX3518S6tAMw9PFAXH04gQgk5DEe1+TDm0d3inMXe7/+9JoSKwSsI872rzwQgv4FXYK/Ne
5byn/WAnRkRR943ilX9ctgl+Kt2+Nri60nAQ5PAmCXm3QZ1sGZCkdh8VeEzng4RYkYeIWbsWugOm
u8UT0p+uprUlsEwvSoKiuRn9SYbljuUS3HbkDE+cP5mPAa+eea2LrTq9LbDUxI9Cx8DokZmISRBU
iDmONHMV4LVL2jPcKcWtWQ+S6fRPy9uRkz1b96XxXplXivckYdeM3qpuco0/EUPsYe6uPNIFpljp
PJSslrxa9zXkpZrexiPwjUHyuQ0BodaSbSkAPQPgf4wT7tWAMxldMOSfGESV5aJMqFwss+wWfBPO
2pGLqaOxtejZvNma+SY0WzHyu3kTDhtdDkKF2jJ6dmxCmaD6TSeGu4XBF19zd29VnKvwMrYhdXdA
TeZd2nuaSewNETSAUEHtD8xd7nP0Cm6m51PELErWDf8QZ0eJdvKHV+2ZL3HaZvWRlVaMfQBj2kOo
zx53L9wo75F6XHqqo/5EMLdcbHoChCpSHPO4HfXvpXKSrZtp8LbbhvNRBP83DT5rdwc8bsrPAqI2
kQUpEOSMPElWnHr10YO0XkHdibFykI1406/rHlieo6XbvN90YGNDjPc9G8hM1NxcUk6pPHzp3bAJ
KxpXwNwptJmmU+EhER6rntIyMs6HqTZv3IyeR079Ty3ghutSvTNiqQ2gYbDwN/nxiNH66Hqmekua
/oZK8CdgTramdLUzPcnoYRs/8xcTlzPiZWY8BvkMj09ZsKlW2wVLivVcTs4Ql0ztn8llLOWWuVDM
q5rH0Up8A8RQe+4ak2KBGjjbVe8bpiUQepCL0vlfPFyagqqbAn7ZIRbengLHbLrqk1NA+ZCf5jvg
4YLwYi1onIC+sxIS08NS9lLyrj5Jo7CVHAPDRLPFzy8qDlFjXroHsz6K6j8lPhrtP1V4lA1Deen2
vGSWv2j+nctvnBD0ZqyCjdsTo0jFz5d5hyvubp6c1lk9JNH3JzdjcvF6waMHPBXOfojfK9ok95ZF
aepgdxa/kVH4ONF2oSUvuHjD8ho/UY7n9TXp2RH7Mk0UJhYazGs+95sQDhA/sNLrsZX9kLzSBkc/
4qYFtFzZtad/lIuDoK+TAvoT98m3gfUZc+CDQtQFzCmKibFvkSJfxyufO74crqr2k3ZqZb5y+UQ5
KMEL0BrRHJ7XAQMuhgtg19erbdTvGSnYSyTE7PcRJOtoI2BA2s/RhsuQhLgXKIw/6TbGSgIYr/aH
Xw4FvBeU7Q0uFw4Nmm6zFbb8a3jAITKIx/QFvx1MF66Yy634w8JmoK9CcOOh75Cy4O1jLXLSu/Av
PIqlu+j+tKuZBYUXLjIyVo9DemA+WnnZd7hZbPhTYCtTOzrNn7TcBGA+TL4l6GHbSEJHocPyUs+n
oeUtTJx+Y37PH/kr9lrdwYH91eEyK+00mHYJ9ozGLj8LHNRQNFEmGls/Ltv8MfA9G19TfKTJkJGF
vfOybvKE43BT4shhs0IbyolQWbzNL+ChAIL2GOff01+5PRB/SMqtQje3zgbcX8i8W24jubm8kXZ0
S2ob2v/S10RgYApY36I/adVlDqwL2HyZ6/I3uZKRzPdDMv0eHy0qqsKMhTxzmwefhTiENqQ1t4EW
A2Fxm8yOfM7uusvPy3qzNvIfoeHmj6TCugJp3fVnLNK4hCbirBcuCJhvpZfyM+SaknrcHLbld8RU
/S9+wd+gwtc4Rv9wxIBt5n+Ps2viqGOveMGtsYiXMWDXpdZ2eLZgtf3MJ4PTFlQi3ijTpreB6VRR
3tpdrzsrl3Fjj3mDjg4NFo5kL3fSCKN2Sff4DSWsdkgL8RbeMDZDMuk4iyaIylADDnx4Ow282d2o
PTN5bRMicfs4v67DqQDd9tp+8x8R/qb2VZsdrtT1qzwF3QVOROHL2Lv1YOr2Izt2J1PPFasohya1
CCGYa3Flg+mbbiqet6D3i5O1YWONQZgHRBBsAm4Yg/a61wcxuHi4Ll4HsmCyjffu2/hlq8jG+6XK
nAbbPO8t6P84bEBGSnjYN2nzGK8QI6XKRxijXiPOPIvz+MaSPVnO1k9ufWW3bDxnUEYKm7YUAjDA
mB2Uoz/e8FyrSo+Vb2nsuDk0nwjQ1ncuOQXCebQjp4okaa/vxJ+E6K9J/HrZCX7zOj/HRez/trqf
5yAaL4OGJ92J6Sf3k+7Y8dWirX5if7hYCd6HfZUFUWAE4ykRcKY5GT7TO+9o857cy33xT35vv2EE
khGQf3TyDNjVH5PkxzzsWyTkjsAF4D2WCNR+rjqjslPksktIzqYra0r3WvHeZN+JSnl2pfkiFGPk
eyi1HJ+E3BLzT5QBJWknU2FjprMf5LHoOg8Dr7nAbJ5fUaM4dE9l7CvITODcreFfzetwwlRPY0xr
fD5pnmL5TWyI211ARBfY2msdsglEwEXTtvXskGZ0B6ZoaP3WKAm3X4zkzoqwLo8lrZUzH/cfpTsp
Nb8jpTrlVHi1RaCFB8F84b8Y3a/YmnbCwZwUX2oJ6xCvS29xv2Rs4/GWGFBcZIBS3kmtzwRGnclH
K4o0d2iVZ9bamwVvua/Nb3X+y+N/JUYUQXnRVJABxZdGH14aqNJJ6O+r4ifFVmBh+SywQP9Rd6FW
HwECcLP5GTa4UUg1cHbip2N4GDNE4eJ5/2pe1QHiSPmL4RGi1b3Eo9xD2eSMKLPIJUuJZXS/YO1j
gwL+MNX2QnfLkKzUT1hzvU40ZqInNfrRmMipiAziVvIImS/F3iTAt+KHWhirRus17+BGm/1rrbvJ
OecHwwQEwPNOGzGL9udtNPbH/hHj2JqIQOTI3wCAOmUjzpu5JQuG80KQGCIDQcDADelMoRZkObGV
annd8o9VnIb5zAHHqGdcxnKnrgHRcfpbxE3JBAs0DlN6TnFte0/H9TQ/wf1d/R5L+SHiw8yMI2vV
SyukHqxJR1Sx/wL+k9gaKyoav1V4uf6ZR5IL+NEZAUCvHV81SX1TuqrzoReF107mQjslx0SWnVDd
g3NgP9Bt4LUw1xf7UOYTD290Sz7enceVfC2oXxEwzJRCgjd54ig7DDG88f4bDj1aJ6Wg3CbzY6ar
u7UXbk3X4r7jFCJY4jZhivFdrAf+Xf1DFQnW1lzrWMbrkAvtWGH5yO0Fo1dA2F4E9rN+glzp6ZjU
/uPoPJYcx7Ug+kWMAA1IYivvpfJmwyjX9N6A5NfP0SxfzIvuLpUIXuTNPLkfBgvO/ywvNtztCC+X
19VPCZe90hDLCWyDM8Bn7Wh0AfoJ1goZC0cUtBFBMoiK9QWu84aj2HKv/fTt8JIxEhx20Og8gWeP
pKsgJebRNNajACOeMgWx7LB7RnNP5+8yhHnJF8s0f/uGv9ZwXPzQ+rf1mWsSg4mqU29h8uECbx6q
eFdp92yonlGaiHoyH5R2snWkjOcybp+pG3uFU78MCemSauHpY4taGrxjA2ASUUdurDOBAGTkkLGb
F7UgXguix//FaI+wefcrxua5KWMSHzyBot3SQ3EIVb2WIODn1D52tEEIA+MdD2zTSYxAExpc8evz
Dol95F4/2Og+XvoJu3hu9Okc3UAzOBCE6mc4DPuG8iAO2ZxQg4KnMswH3/AP/pwchD2+OBaEvsA5
d0G7V3a2c71qp0YL0KR5GYt2NQOTz4VH7AzDDEkIkrbvmAxX0CCZKhgBqvp1DqbNmIKmZrFtYztl
/wL2mrk5OHj2k0v9IPiU1O+40KlT2+U/4XDO0rdMNZBTH8McU06VnqDqgftH3qYWgTWvpS+lw6AV
O6zT8BjGsWNwhIbjVtqg4XvbBnvgcBWKouQqq8jcp3RrLCZreM2DbpUhNysxPgw9QcVmZDajVWSE
WApjcO5hRPCnquu9asrCiO/7r7n1xymwaUNvlUasW6mFSN/I0kCqLg52n+/YyS/AVr7FmHhsaqXS
kovNdAmnh9p6SEIDiCJGwtnteZZNNpWExqkfvWCwYPCrSpD7F4XkmNS0BxA76HvJHZrmL56Wii6c
saVR2AeftMhrvO9k56nrpVZvYba89IbmLRjzgzCnY3VPD8gQ4Vkri8CW6xO0Kl76Qv3QD7WPs3Sb
ZZ8uP28rza3No5oVCDDuxiAKpTNzpydqqTqB6afA9NPfJbXOPFUx1ZlydDlX2+onNg1FFnfe2mEs
lyA9PnOEmi3xWmvTpHrv5c4jqJCWW8TBqY6QCyS3RB/AhCazZyB1deFA5MY4qrwnNjhjIB9+28R9
aG26tbt+3TJNGpazCpoWY4a/jmjqWPgWJ1M/06EU9PUh4Mblx97ZjI191jpnp4vPQZifNZ+39xqE
3ZmFHQI4nil+StYq1w72LajiV8CLLxJwRZ//K/JxSacMbzd/QXIjaIM7RXsJ7WQdVu1PDA5sCZ/9
r4z0pqrxjOB/P2BsvfnABCmHeDZB6TUAZDyghybG5NrCaj63S2Ha67p3LxNaMHZz5goMccTIuL9D
F3C/giIgiY2bRv4AcGk0l2+2LxJJ0sg9TLbqWMlnLoF0afBodqSUl+ZAoHOQNCA47BXdAomfaj8M
xJQKXvWUby0Y1q2mpiOPTqHFBEjv2Kp18+3gRk8aZgyWiVc3T/Z0mf/CgOYXQ0Utvy9jQMduUdyK
sX+H1b4b/PmxwS6feRiGCcRSb3i12IQ2KM4tdUdTVD4VJtFfmEUG4G0A/EY1/vD9OGQmd68CJlv7
YLS6Y3ZOr4YBXJUljA8frSQsPEXA3dG+2Yn6nBbT+Ewj5LrHIRqU28mKEa+tDS0WzOc2w5fikDGI
BpAcU/oCu2Rb+8Y2Jf0zdsEC/nDVpBQ/OSTemO6i15iIoiyPffzh9ixO8w9FHJK+t3z8Ev5l1N9G
fqIdnUfJ3GUkb4AGbwtu0xj2dpWP0MF+Bb/j0mHd5Q/lJhrcQ+K8gcKaIkoErZJwCh813icuhSE+
eZhViyg0uLBzRJCLwyLH4MSrMPaJt5NOCHjX+PLNRWDgxXbIymbHa29VVzeZVysShatCTxjqApLx
mLdTcXRRe1IYDqmVfic9fvSqdx5got6fhLUGsOhKtZ0iexXKbmGnPjC3Kn6k1hb6K0n8RcnUBUkc
JxAQgpGAXcVEbubEb+PmZBM3A6t1kV67iurqIvhMEoXlnqOQFchCITESRcQokj661GBJEM6jKh5K
TBhS3Q0oybKYx00s4uN9gAx+U/A9bDh0X/RUbHDFkOkMWuCP9O8uUfaBIe5YW1SqWfN6iO7qu8Xi
nnduyrqJd6k7nTEmrzUrsnSa6GjEXkk7mksdWyQOWY/OanoKksO8cVu9x5mwTbErRrBLdGltGNPJ
80ysM4b2775PZMWyqtU59ji6WPUULvvpMnvKJuNom+W5q9VbWievNJjsx6FbNWZyrRDNh0SfXbRA
KQDg9HBJCXGnc/bimf73EDOs+92LD87G4mKhY2ob7Ojoe9VDWOWPNP/tPTRUN9GHLEj3xcjbKuqW
qdXJVY5ZgVKUbRJwAPo183jr77GiHNquWqUs0PhXbCSiCGMX9d2vIHuPSZzhCR92MSWzgvNlKvp9
xBqXdMUJ4ABsLe/mWvpDlhi81aDPrC3uFrIgDT5co8JKnGZHd7BY+4T5gYZmRqy0f80TjNmEHWtq
Gu6VNID/cM9/hHeZvWr/KsY7hcT2/xpkWo55tBuiYBl25h7CAchMRL0Uqi4uDDexDvMdbjGDAPd+
2pbfaQrKgMtU2H0JzP1p/zuHPL0zXxCMFUTwJvXRcIe8V8xPNVv4Eq8o2Ofoub3n/mYYlkB3MPhs
8pm8IQ16eL0W9+W8NbIAQE2mF4k/FmXIrbY9vXiBHr/avqJFJtlGHYV9fIJOF+0NR/lLf2hXFrpA
nOOlUjWTo3Px73aFG0685VRXH0GAFOcDzSRuGNv7vHVXTvWXmt85Ko9J6sRiOumj6DaE2PWkitaY
gxgPS4mzlsC6N+T0A9EZgpXyO7nL2Y7dEC/rLjogn8mq0dO0LVj1ucO4TrBWHuMuvriy4ZbM/3CA
dlgRj+cQNpsQcXNRTw76uvWdQ0L6s/5vJJLs9mw9fFcDMNeCjUImCzhpcbgFeXclOPzg9znze/bu
G+Mztt8JFCENBWnFJaAaH+GaAmhKrJc+ch58xZfB0a+1Yd9S6d4NJjxzDDxG8A1XC3s/mHidBhDa
BiMAfQl1pGqiV2YjNrkhlgrZveiGdmU38vZU3n200hsfRiu4TzGMMyWhOS0cbi5R/zfabr2KLMS3
UDd0Pfbqk5+ECFyj0FPz4eYqt0CnZDtM+w5qXTNgY0X4DkIbAkvoXxvXZUeU7rKWTrak3bV9uGeR
DUb6bsgxiM0u4yD9V1vxukvNAwDBRVc+2PUc0SqCD8+/NxaWTmut7LKtz84YvrpWDAB/RHlvWpD2
ftVhz8AQBGd1oGaOL0zCVhxKEFVqDf6TsYrfBh8NBCYOmkDGB2+11lUSIl/n7uzuWoFdKPXwNiaG
M3xmFZvBWHUAPwrrYy6mqxP5n0lghDtOgz2EpQerQ3VrQ6PbhTP6r7rHviosWoPJ8KjMmKvBULq3
1EEmCccBtb09jiUmUzk/CI94FZRlKq72FJOs+HTEJsrdlXDmK3CoNyXIikN0ZHoFe+op7CyD7bVb
5o/zINKvwCcKkhMgzZruAU6p2mqrWltNztahy98Gl3GAPgrs5TTQGl1EtNi6ycpiW8Cyw/fVFxdQ
KIth8aFrOqHaXnyzs4+WrpM8ZYV/RjTHQKY4a+1dqj3ESMKQMPNvmdQvQG2fm4FtVtezpc+ncwX4
iWGo+Rk91lCDZwLupJNjmsa9F0mWYSFm46zdjxF4zsof3xVsSHAerK5ZrUABYHUoXucq+bRc3mz8
EuMzcO9VGiNlZZH7SvZ+kznNQ6Hmhj61HiMVLrgxT19a7tt16+3DHJOsFbLjcrIQuAneNda8v14n
N42hj1QNLZ0uOZoGMhJhRE/6n43JVOfehQ9Z7GK3o6ioeJ1TOV1zhdl85MPsNUqTsmNEYCf45NeX
nbXT+IeqmtkiWQXac2YGq4L2OtSkkGQ98U98sixOQof2d/gHSGAuMWZt4nbhChyUJd1p/FudAits
ED2loUnGdmK2DO61i6r8YrY/Cm/8cat2oxz3wDPzOPMSW5uOulDBrJexA/APuMDevEOC/SR8mzNW
h3abvaRCHAdyAdSEHG0MPUOdoUAbF6fqzvkQHLOk3QQVcoDZQQzipT/TkzXmmynxD8S7yTaEWHAK
xz+VU/Zuau/RE9khkS5qaZRtUhOd24diQjXBGkzAW9v1Lrh6vi0uYk0ho6fAzJEOyZT6YfBuVGyy
zLnep6xjlcP8Gxvyo8sR2HrbJ8fpYNFM1r3AbYeegR7bpdPBt7rPYLTea6My4TWZ12B0/2/jfExz
An9h7yGPthTBOGjqRU9AyL4nxOKIm5XLa6Rsi7tzmghXu0kxOFohbaZVCGmov+UTeRyCKmDNMJZV
4z/dm5dIAOYvp62tMir8+uIb6iBTVIDQDF173oCYMEjamh6qevuBApAv4E30T4mthntDuLhIk2E3
YrowYRGvZZf9c6yAK2IoPwumH6JQ404OzkPR6WpN+dShEN4FDOCP1nG+NNKw3aX5+N1RjrqIiCAL
w2o2vqp/HMk9oc//xr7jAglYaxnF7l8Mt3HNZEfuLEs/cvyvQFG7iARTax7GqU7xgqpvvunvCmLY
sprbYCsdiJcGz8wsSEq0kNcWcgqIYlv0gkuL7jVVPYx58NSlzJ5mdbxDzgRO03lOlllb/haG2HJz
fImt5KKdeN1Y07nGiLN27Ptbg7KEZcOWWOGwHi2fM1jb5WKO1QecXvjEUf1OlccjttOIcBdESFEf
+nI49n6+jdISVqE9vbl1DoSlNnChmcWmCnlWmXEeJaPh2Mtp195FGzxk1aqjxKYX+Y0j6jIn0RUk
NeK3C52boIrWzy4JkFqyMvDMa8aTmpfThYNopbwBsCP6Bl0uq5pXi+/1h9CR8lCpsvwG9+qfBD48
g698OMbbTrBra9QHXGskknwdKxu5lxGSFQQJiIPThge//Bqykca2kQ3He9ScS/FlqYcoKrGslPgg
cBBNXzp+VYVYdEa9C8St9z5nzOW622eR2FviJHLUAPCP6Ex37RzPcRdzzwLtz8G+yaISYBnUCkVx
X2YvZpoTffkcGHuUzTO3D7jOCKNyGracOquidR6UsoDNqONQC+opkPHrQ1yLjRHeExNG/hu1zkrA
uMnH6Fj7D4VnvOWtXBEHOMSgi0QeH2M+5Ag/miAM27M4Cge8XnlM3x354GFth2iVTrcPyJf39HkY
wpwpNQbUZ06rADPkzGW9S8eVyrxLIGGS+to5Wzw+93t7TLqvI3GkbfEMdPEvgVoBsAC9yO0ZSvkv
IU49ggmEJKk4YLtR/0GOZhvZZCs7US84Vo+GrJ5apO6o7TYpEephwH7q8q2ZnIOju4OQ4amxbPbg
fKBDIwF7ITrGFnQHkv9uND1AAMXf/G1E7BnLlHUWDI36te+mh8o0cbQgTg6K2sYpA1oTh6xkMJcx
ZDG35IWzd8LgibpMMrU99x6PrVRN+i1JTlVgPgUNxj4zwwtZaOsffdHPkQmkIi5oT5hdHwNAfvCy
YjoISiqAmbBsIgwApNk4AZtGgGIx2iA+b6goPI3Qu7jc1AunQ5WewFjcNIxvJjxjHRbs6LqYMHNU
2cgf5nfm+Fu3jCBXBSf0ui+LpqvGzSFbqJUDbi8y8ZLV+RUe4M2OXDgTWqwN3T05QwT7kLB0V1GP
2of/ksQMNhUdTJblUojH/jHIsIsGQ/holCGtuWFk0+U8o8RkcI8Cpjq6Qg9I0DgTaOa1qWBZViWT
ee1AKWwkjZO9RGHAc5MNLsWmmXNsZ0yH9Dzv4yr9Tdx4Y5gDUn72OLj+J+0bj5pUw0OGqF/L6AxN
eqIgq/cAk9vHPDBInRixPNJIW61Hc+TL5ZL1r0sEEt/pv3XkoDhTuNVY3Y9K7FM1csmhCM3GgUWs
kyABJpOUDIZliGftF92hcbgk+5yH1CbNOEX5U7nC+l+6RiDIvBCDjA6xcaWYWjIF9z0ypnPfdyY1
VvPDXKkzZeP8P2kWZcJAZVCu9zRA2yWZ7h1VSUO7oIpn1Y361xpDUh1xhx/IpA+tKD+mKfgxc5YS
MEefRV+BsTKYRaT2W7b7XK1y0Z9siqz7sL0qQx6yhJrapD6EHvHZjM8yI1Mqh/vo5uE6aRJoTZE3
vbh2VWH1VmwHxwjduKvNTR/jeJv6AcaJbZClZwL8mByEeTNlISsa/TkGUCeUO/Hu8qx860Y8D21P
NfEQsq53dLw1JnkG2AELV18szOP0yCEX9UdL2NdYzf/82YPV1VinUAwuql6Jk8kyIM/E7afjyp1T
sER3YyaJ2FYTfBZ+DukVGGWjSbFJxLqI6Mut4v4BtjOvrcnAiwqEaYJAvdBJ/zHa8ckFV8+83ePf
HST/k5o49nsMIaPKbsApNyGM1zgOsMXAqBHcRyGwO5dmdp642tDIbhT/+ulOJ3bnVSNYzHs6u+XK
/MOEjHgK3XQxOEO65zt9ACV+TNmZWYww/IOfaLehyiB8cYf0phM6NwZ+b+Y9/Sas+glb7WeYiZ+x
cp/synvVAegp0eLBVwhhrfk5m+yoHLYWnMxs1TyFUc1K9A9c/6tjhCepwodIGjjF+QyGYqBeIpGn
tA0Y/SySfxXacx0ltzQKuOS47NC07B6Zj24VVtlVwFUmiJUGJYWEmYdmt6z6/MMOvfcAdF/mlRFw
CTniyOdOFUHMWoTe9Df1hOeaSm1oIsCP4bcGfZv9VkU9qkYyh6vA7p5Nz2WvPGGCU7XxltFMSumB
ee5Ez1rFDnemG4L+0QyTkwFAF9v7YILe8Xs0Ip3iB04pG+RfNC5qE5dZb8cfFDf8o2UpB3sJV3ty
3unGmVlAOOFGmZDaHAkb1zdJq0ROfWrt6FtU7VZjGDQ982DmQGaE6/2qBrNES7B37RlBQ0YBtk2t
sOkInwoMWnajnduIDwakeVl5w1uLMONHd89P7x/4K46yxIcaobVQVch9IXF6JLjyK858qk1pMAAm
jHBoSJvG9e6RGOa7cMECeB2FF+o5slxzB1cVt4qptznTElfZuVrNEj72jB/B86N411ZiV9Jacxrq
UJDwL2qsqd7VzutPmkf/zXAwqRU0uL8CUd7awySP/pBAaOAqlOnyb9ZzxwuheoKMJLez7rMTRddU
AGoeFOJ1LMmG4FWVSN5mYNYrc5qtr8ErFD6KEW5hFN4P4RmAYgBoK/bxDng5eo2KOPTg4xO75CXs
CiKvttVtHFV8DkMiyHu6ALFKcOiS527X5RK3qzIuNQ1sp2Syv+nR+QIiiPUo7c/BLJ/ybF5XpftM
N9mnlM50CHvEcJ3AoDDFMBwcqfR6lh2pqNmnY4I8V294W6IGBl/ZaGeUxDUcVBNMB1Kt7QxKgCQh
fVJiwDnnAkGcREO0yv1pPPyjU2d+WWaEiMMx7aYKPnk4fPWlg8JqwVsLu+KxYvtpI+cuUNUGzhsL
xqXsPEK0ND93BeY9e4aIZsLmywwYG7Ei+TwK71lnw7YibY08RYNjRNTY1uWJ5ckpZyC3gEgIp3km
4NsRg6BLjY1XsRF5SDAjuuXRfCJreKOm6JPm3B+jqv9i2ABLWRFmF70P4ckZwOTFUIUcbb4OFV2E
lAYQsw3yJyNy8JzBQTAMbqZGtjOb4ioqTLO5dY4zqCV+dGVfeaUB44YS+dAPrCfANrmeuBYTKfxZ
XsuEc7Kt943Qz2PXrUcWR6Thq10fW+9SknmdOYPM3uAO12JHrNcF5EF0q5VrEriS9NSWEcgIOz/M
o/1MBYV/GO3gDwTDEu74blSY/TKr3LNUWNu29y8de/aHHhJC+DnT9Mgij5l+krvBDvl229y7pZmx
OsHHBVyAxr2eRa9JnRHZ9+COoLCh2eLTMnYd1w22TxdPO1dHe+csYhNr46AQHSwNkbfFzrAJxWLr
X9ERdWysnzKctsJUV8gQt7xLHwC7sXvzNjE8pKLwf/gCflt5vYEQiQmVUWUMwRXhfXOr8WT0zTmy
7q78kMFfRluHN1TnM8JHLvlQGrTHIn+i9/uNv2ZNuezKbBDUuhAHq1Yrsi5/ozLWI5uiiBtAEeBj
pEAwb+x7hvzUGsY315o1agiHqD09xwjzokgp+6yqf9Y0P1pt8wv9nHoh44mUL6FA5cG15zU9BPJf
FRifTaN2dxk4wDLaNDU/V7nNHXuvyalrH9u5jABlVU4736p6gsyVuZikclccR47vhgjgeqLzDUMB
phcfya+fwTn5k/i2Kd8YBsfb+KEktzMayyEyEEL5y2WJRqcE9++KeOwdn7igmfxojfHNn1nEJKVF
yMEAZzLuUx4dHtwhX9nZnJzjGcwJHwgbPklq0u3kS1P415Zfz0zHhuIUNoAKC6gjzYA5kYjEYQT6
pysiLbQ8XSMrdXbVSMahI7IPh7qOwHqnbPu9eymdwDGlqY2z5KaloUncrR6kzzDM/3FdB1XlvGb3
TH3MuhNS2AWU3QWJysYvOj9K1/jUXQt02Bz/WZE8TZSRFbTatIn/Ejoe255MPEetgT2/4rPtanyG
LeTCyBq/y6EwtxnNaUDjugkDoKJqvEEH0D3LJ8cX0B+Ee3V6ic02Sg9ORJI3N+SDnUQHh/GVPwj3
f4nZHQF0araBQXIUyOaEX3KYYeZMrnVw0WtoFXkTQ/teNRTRpumvolZV2eqN7xe6u81XsEVxaO52
A9cjQEXgCvNbia1AuPqRVslH3XdYX935A/jPJctTXgAWBNyOciffVQ89QCSuGLJBjh6hLRjt92BV
l2xqrtLy8JQ44yc0jc85r1dGPD92XP3c2KL/j+GpgpqojAYQCqyAkZQ+UArnXITgDMVkeWAO9dqb
1S01O3vnVsk/+P3bMrPWfH3+5UZ8dnXyOXMPXstaHpVlPhrSenUDBmsA3dbacXHhVi5HEhJM1Gle
tURk7cm7U0pnG98jjLU8z6n2zfKXUIesM8bHCLBXHIRPWof4l8xHhKcOUW1UZ8sSjzNivyAhwPff
hUu+z8gn7RwnTdd5ME+HvA+/SzXcUqXZj3vQ1tpa3nTjdUv2x4DRQP72RpSQlRsP1ErRJeD9M+2O
GrEaOmXr0b6G3XRsPpsJCLbLVaM2EQhsf8Jr1fX5UzegNpm++gn5sTYhdRFr4XRcTXz7UOWKjSiQ
6E0ryONFAW6BvE33yim3Zlr+hDkXELRp1OyhsjfVnEZnMWn22jVaWV/efyhj4CJxx33IoQI0Yh2Q
OZ9tt3orIkWaRRYfkZ2FG26TkEaRn3oPaxrA1OyhTvAI9ZnBe8CypmWYo3giX7U+haq+fxlKxUoS
96+YeeTciThMX8R4Y1vArVWUfgpX0T+fWdUqLhH7ilg/+6KFQyuER52sD7Y4jVgyGuG7bOVzbYjf
qeXrCg4Rm1o+goy816UyTxfeNovCTV5eLI+OCsIqlKoTa3uDfX1iPUAVDDcfVTIr+sd4qvdk96d1
F03XNi0PJjspx07wxNJ+EOfuqeuaZ5dwduu/Krv/mmbjGmJLH0Z7g73kJudpm8mUH6kkqT0nn0M8
Y4ott61XXO6FI1rSU9ek3NBoY9+iR+xCRDLLGv9HdF51Ob8MjOD8Q7jBkMiE02q6z/lUb4Yk+rQ5
AcCaP3OVq7hvtmJDEewqrFsYDeay71D0HvOZhRUlUcrh5dJa62nEsmN2fz7xG1s8jAjcZfB7f9O0
IdxOAjU4AsAEUgy0NvPfBES48oAINx9F9ZR2xbEwWhIJHzBjl4HpkiPFYDv+4RK86OjfaGOdnaqV
n5PEzenz9sojic2zss4drlTuUQb7dxP5Z+JFZETeqexJ4L8C/STIhHq0StzN0F+6/K+S2THKX3EU
m9gmkVQBG/OLs/EbQ8zjMibI7gHxmizKrY30LYG8bPSs+jSykau+TdaxAYaxqfBujZCMfDcVr9uB
wbbGzGPvqva1ke02DgRiLxM62YKRVKrobyo7Wlg6Mk8iT3CvHrOXsUR6r51LwfqjzO3TzOU/h5vQ
gYICUb2sXQh6PB8c/PuJWySTFVM0905g+aKGEy4goZr9VqLnlw3Wyf4WkI0Zj5So8QcBH/P3kbUH
yXRvqbqG8mkyGXbvKKsGdJVx/9GwsVeHCpzgnF6YBCAoEJB+LXuPQBHHhvXd9gGJtP7EgYH9gBoe
e14HrrMNanNp390+bBUYb2jQ2CFts472CKDDx5w53MGRhUCoKeBa1sTdAsoy+560hfHnzevGJMC+
9YenVB1m24Yj95sqbi9VxPeEUXN8omeZn7lccLNZpZhFaMFimP64N4QVcDis1uTiDeCHVxbO2Dz4
0vMrrIYjlNiFW5MlcqqP0o0/G/xPQxbuHbpzZxp9iE/k/HquKEQbqrM3dIkDwf4ePZgCNDsn+AQ8
99AV16C9eprdMq9zn8Mm4TO3sm0sbh7LC26TY/espzOVKqQLnoIcKzfzUjfrfcVh5OWfHHgrS/pH
t4SwP2174406mVXaXAxuhy32eVH8eCFRYkTQBCKxU3bHWXAHkl9GxT3AzTaKFrrRN86zg2IAf6D8
gNHY+08dCkbK2FRP31Q6bbKSoI7zTyDzu7ggBvqIhnvKBy4oVzFexpgec/bc8NhdySsUM3Hgfpig
V3N4YzZfQK9H96SiMImOMOv+N0hQHgLc/8f1y0spcL5Z8Lzze1h9gZSzSbrkvWsqIlHDZ+q1y8xD
FhebJj5JQjDwOU273foxX22a7ixgebInnDE6ZMj0YZ5+x/7V9g6VjZcjdM9aBCTRYVy5UJIbPK0c
wmkbbgan32Fm4gAiqer+UOpz63JYFPyeDPc3H5/RyDGiPjkWF8b5IR8wJDsfoNUR1PRKD/1j2nIS
QIbnoUG6e7c4nOqEH6PMt+yCen3xIZSY3l9je7tGpETVevIehPkbXN0l26quWwlsGvPAfQZrflzj
ZNMcGg7XGofib5pITHSKgJOxPJnCWYdRu0jMccsVZE/5FPLstOp57bGkY5wh7prRGt+9RayF9fhv
TDBxtNErO38mQwPS1H0T+JLme8950nSHeWF9YHOMoUKukyJcsabQGJ+cqFhjlabtgIs0qqskh1ob
17LBX5F4DwMvab88x+2TBzS58m9dpbdUHyxCn1nMAGpdsm8mHehOv72e4CSSxjDjF3Ffls4RN6UA
aZoNZ/DRa3OJ5PjQ+P7SEvUmddRm9sID4CI6xsEfVsaeKpfHzOvJl6s9jKB1wMOZ2lxl5Hts5Wdh
3FH25PhbQhXtj+TvzzwcseI9UM2uq9E5OPyS8A/3786GdZZa7b7zXhqwxmmDkqef6Uhe5D5H+Jtp
8pYqdjVKrtMQPb1RfNt6TxZKTg5oRpsLhSEilHsAd0FySodjkJ4z+0h7Ze/ss3Kbkjdwrl3+q5MP
Yd1C0gqqOmp5rgdC+SfhoZPnECWAjsYPY/BXxU8y/B1bqsibVWF/284nGBkVEtXBiYNtyJu+J4vs
gf2VdXu7pn/wliQfk0XE88WWpwhfiz3xTTz4PhFzDjtv/OdRdD7jW1r35aWv0QxwFh9D55kwgZ0e
Kn9n4mj0n+bxjQVSHJAZ4FddQd8C4g3v9LEL3/vuHarSIqyfej082/6lDP54rzVop9O0C3llkEah
7xKA1czOvFWXguL26ZsrVazfCIfbuQHzcIuXaKqfq+D3DuStyNMk9Dql+3papQQW9dCs+3Dc1IaP
ZbG49Azz/bStKNupWmK/ESPk9FnpV8sUYBYe43Y1lnJdJztqUfjP9A+6u6L4bqfVoK9tv2mHm5IM
zfi29YE90gKuyT0DXmJqdaJqEbUvbH5XUo27CRmRc6y/z7tLgDwmq3Qgavl6MsnGEWw7qoSM5UMW
/JkU09CgosXe6XaNj6sE4MGqlufBgTdxM7yb5W96SqWrHV810YGtA2DAtoNaR5W9OMaPl30J/PrB
ugMI015y0A9dyhuJe3yNFpzqixDPGSGF1H82IN+bpM6tkvwWqGdRPynztSnTXUXpjcjfHWpD0qvJ
MDLtmDHQKxdxeIph1TfZUeJ0nbttnP5Y5q4f/yIPLmjOn0RxhxnZHwOxmDyhXrfmNKmreFUqJCFZ
1XtdkyuFYniUBZurdGCTjVkDFFJTriqd0nVDoC4N1Z6Bl+VcAUjZ65/GEO0iEC43nTvYL+amh8Ft
E+JriDvBlo3ula7eZEl8w/izjgsf/CBjGEZnckvmoFlt32kYjGkUJzFS8yv2apvfM+lhdlskH5Lg
M/LUtkLknxpmZ2QljOI0Uif49UGMdETzuCUdjIqscyvBlhO5F/5VI+D48gmzLMrWT+jOD4mv2RqY
6zAQbNRwvEfuLo6zg+D6pDznNk/ReRgHQpE4mLkprSz/R84fFPaB5wkPMKmfc+IXpjlt3VZsqSvf
DZgouRHh2B8AVgzxpg79ZQuROBwmalzzpQjYeuZHAYTYj48Wt0GjmFdwyJecTZTStDh51kJI/AYu
1aHRRs/lg4q+qEfjL/2rtbj4ODzIIwaobDbX8gX/BghA0xGE8zvMzKWwnI2DwicIPsdm+54ypPn9
m5wVYaf5irfppUrME5iehdWXX0Lg05SKFmOiwoY2olWb8rE5unmPBN9fq1/hhmCH+THyhDdWveHO
9qxgKiK7rurRoxWkbTE0BtvMsegnn5c5AkpsbwNwvFn+yghFdeOwqNNml4/uksJsVPuX3Ko2QQH/
gJSJBWeMxDM9EUyednvVQX1pS/ciMeeJ/zg6r93WkS2IfhGBZiZfJVJZliXLlu0X4jgx59Tk18/i
PFxgcDFzjq3A3r2rahVnlEWCkgXxrYtfEoX/qdxqm1feQ3/5Wjjd3wwLQ4mmG9i0g1ZV/sw5FZT2
1tTqHXq6RH/TH3piHSmY9WrxHvK6TQ4bs6Q5GNMfvdF0Ca6rvLv2fEtCU/sVZMoopYEzjmYFwNNz
EnJOaBWkA/xenfaW+tQTGC9LKIdGsLVMlu1IFCoJScFVWimxPnXxqSInljP88zbF5Dhw4bNpTRMe
adX4sqzcjYS7q6Hjec1WrdP5tGmy/gsG2sZrBN1w2/TaQxKgEmypB8KaEYCnxmGU6JUPFcYQ6a6D
FSYMdYT9w/A1I4EUuIq3VFBwVO14AdfxYD05MHSNCBLAQM2bwZ2XUj3KVqnJPlLQu2poKrQa66mB
py+fVJMvKNvHEc00+DNTYsnzq81SA9P3JmIvksOpt4P5JYb1V3b9Di2X/N/N4IFCTZnXOETRgoal
yG0a+p3Wclnu8nfIOkg3jExQSad2W3HnT6mJwtq76uNvLFpu0Dzh78NDd0LHrjtioszoDlB2nhn+
MtQ3Y8vg9jYFLvCO42JPZIO5lmHKe0xmMaAohw904QhfTxiB9PcqjuHHIv3FJpHzZp/l3RYSOEq8
eIjK8ZNK2dbYNyg3XRdjuNGJydKiqe3cEmOM0LBYO4D7A2KEtf2k1/DEJ9zcUROcY8s4RVhU2Aty
xHGouCHWnY+OUBoQQZ3KKAGpzqv08li62Y223OdhcnbIoDjOA7Yf1TVrUwgsDfta1hRipWl0nznI
kTML5Nj4ww3G4SE19ixj+ZNFNJFfa7aNFg9xt8qo7WWiSlt8kvYNi9PGLQ3IUMU2hDgUOiGPDzLg
ABDkKTL+ZH8cyf5KIn3ZxUTKYGuPGECTU7TTo9dWoYNnhLgQnzvjnlYvBr5FAsKtu2vQ/R3iPw3e
mhFbqXivit9IX/xB/Tm3WDmW7TkvrcvkxBRp+QEHbdKEJ2sCRNPS7pZdNH4aJxNb+hZ8naBiJ9Kn
KTR8xzlM/Z/GJsmePgsD+5Cq34oBiJHlbFMKNsmFpwuCOZwOujGd81gBtJzway4VaeEPZ8VNxTAI
WdTAEzekjBZ2hGm6xq1+KZrjEF2rwPEaBMdaMsOWjpKwVicMmP6wJPsA5+ZHgFhM9DHs0Z+akr6N
ZXhNXXMLq3qPmZ4j2f7QelaILNWsTD87A7Gc7ovsFT2k8G9VDxnvmKSVj3PiYFUjEvnRag+BoIBz
7m51DLCePY3o9yFCWSnYIVuS+CPlD2VTX61x4vpCVwvkppxFc0yHttYRpVOvAdiNokpOQQkrMA4+
Aj24qAIIjBN4stH3jig2eTffoMwR00o2BEC3Et6MxfXJJRlCTUzX98wqJFAzImXhiyNUv2vfJZF+
DXxUwDc5xsI+R6+95XAdh+BBXzXlfX5W/bNBj43cAEL70jNdZvQQEloq2wfKykDVl/kYqVIJkDQl
p37NyjXIPsr+YmWPlhfOsLmiOxsn+Rzd9xxauorVUVm7cDqr9gmX24A0WdnEKc17qr3SlQ00/b1K
FXBBj4nBqO15pUwIYgrrQXddYhKe/rkxqKuvZjq4vbZGfyfeifjwKdtLDOvQLn9F+hy2IRm2q0GA
JDuHwbVWn6mUhkZC4QuBf8JcmC7Ws/JInEtg31qNIJjK7q43vCpAULEvKt/MZsBfpv6j3NGjFJM+
YK6XyFURhWaUD+FxMEFWYkck+N7jTwz4icf5AeFgLa1xRYKr6nbSptfK+AuHV255A6tzgIdAagkC
OX90uAyOn9rMPfqHhdFPEb8hcQi+d8z0147WyvBAQHOlcNPWZ2PLxMUCEVmmCPCY8sJYzgG1DPo/
o10SBnRnUJKD5/WtXzqECGemx1b5DigFDvEBUyUFWTD+LqqrqTy36TnE+dPI/SxKYnbgAYGcT1yY
UhOxzKR2hIsfizdd3pyl5KIePRXxkcYH3TlQ7RFbuNQOQBCNBTSTrCc5bPr+JIfncHLoC+fBBEmd
+OK6wyYWLvMarR+FbXldSzAHb6FrvxXRYgK+WZgPpqWgc4jwlLNmhsfa73THI4uWN8hdiGm938tx
VvD6KG2OcyY0j9B2k3+Lpv5ngydlA2APCxxWK56iWYMUgwxjv9V0raK7zQtmtk7c7Nz1BFk572S3
i7oivrUm4GBMC9GfGtoOO/pijH8KO56AfGckhliKJeG2j+2d2+u/JoSaXC7cnuGlD68ZKfPK+jIW
YZEyMos9WTmIfZh9CwfUuWxOPHIQwAJkcBzvYbunEpr8S7+fOdcLYyLOqkHm5lKRfhvIPBoxQpcr
j8o7kVf9USC4FfrBSHlKFcZzakESMMEPFa+xdEnvl5QAyk3Oe5aLJeji+Apxb6AgeBMlDd4zYgxk
T6KhAYR3C4m41XkrmIsGPvLK8Nnih8+Sf0PabFPjPJgPx6BPNIaloT+bWucp0y5LJWHR7twVv70g
hV/8iZ4vMq2rgF8xi7CG682bTZuHTsx5NJZichVdNcNqa2DJG/he8qh0GbxgMERZwhFXrEb5Q5h4
itCMXPtsF68udTwli5KZDhGFz/1kkLJ+ZA64UnpuAv0sSPn184/Bnr12lkGdX768ZeQXSvy0ZUhj
X0HmyFoVY+Z3qBAzUnv+4OAr2/bYtSN08OgYmvOKAZmo1k/P7oqGYo5ensFM+XllvvWZdZxQ/ydj
Td8CUY6rze3bNB5tbl6byllP9lU37rLBYUKOZUQyt/BbCV7v6Fwxk8Y8OwIDVAn42Gn8saxftXpL
ul8mxQxVd6ROrRL0caMCRZxt1XJP+uj1v9FWTjoyvCxfrDryLQATOu3vAY5Fu/lnETWpiCcjqVT5
y8AVK1Bcj/6SoLA3Ez6ALqvZNJ/N5DsNQaYtLJDpZDfXXPmuUBJCc5sziXfMGEQFLaBlhJ1snT6q
1BfldeD5WjEgdkyj/QfO8AO+5vs8XCrlGR3uwWG/QsFjCgVWAOOv42fI3qJcYPZaeiTxcrriPZkC
ThyWteKljT9JwKxmAwgQIINA5/6wlBJA2ax8t0W7iGkSDFiB7frxDFw8Q8vVHsJ9MgyX3A/cWuZY
GlaKefbjhGuyA4uydJ5MVjIaUA13qp+nZCTJOJIgGlnZ64tMvaokm0UGgSW9lYRvoGx84D8OC5Ep
v/Rkat3iOXdIBhmuy2Z3rpsQ93oW6fD/nIgzER9Jpn42oH3ogLsWwb2i8d1B5VL5MwgINTLbOvQ3
klZhu73vTd7cfNN1QAkkSxGadafxD/wy++B/kd7/jV2zURRtb4YIEBMrEiKqDZFZIpxrtfpdTHWl
+2lXbwonCkf5QRonnVgaDPNVbuxH7cPNPrIImq9jt+uw705kZ9FETt38Pmi/jcNFaXkdEIoZBdf5
BEKsvDWc2A0sgYQK2QydvdUD/rVyeev9zNYu5ZydzA6f4zj4bajjWnozteaRsdepZns7Y20SwPhC
upLVKXkgmaE0SJ+k7sYs5WWmBdNkKrKTN1XOJ3v4kGL+DhqAD62AQPab2h9N/wms/KiFX0rINzY6
IkMq1Y3ID4yA15ATL22l3wCYKMl8lfgprdI6S/0ta/CclreQNYTiBvskr30DK3CLDiJiY9NC5U+Y
O6thJ6fxQ/CVMIVDE9VP6Op+BpDKEF85uyw3a5k3I68KD7r+t3zS1e6jjzvPmEpfmpj4MWFoSu/V
Y7ZLBpM3DxlqMDC5hGyzPmfjxFeEypNzX+1qMsfYco6SXVFDjLSlDSOZwRPEXzNiRA44JnHCJ7vr
OGZARJt3gwVTuAjBnd7RYWKD8mi42LVt8RnXCpQ9tCsqQ8yGe2PfWmSJ9W29LBGsksqeaCSKTMy5
SH7cFiCbVC9aorzD+N0pMfqf5UbPk54MWNVbrx1+7D7x02BLTQn3OTj9UBzrRt0tuTHg9S5jRjKz
meeLOBjyibTMWnClyo1p62jhxo7wWU5AvJPiUWjzxjE+8+lFYGepgmqrOp+skPcDAkvZPQkAMRl3
/JzXhDymMlxIIqP973X6FbSIdEaRvikzgb9cpY6aiVNB7uKCPGX3zr2pMa1hCOlR99GUPyWpa1mN
+7E92iUxqozbHHQslPRq18Aqikqd3S2JKgMAharRR2PtZ7h+eY6RnJh2XjnfZZuQY+/ueq3LTYq5
ioqsmVOgdK9qi1PIWazObAz0rv1/AmGoT4etWWdPbhScEj3f2BlcM26FOADIw486oKspRW+2lYhX
Up71niesWmtwa+b6V5Tas1sTcB9soXD1rU+WiXGryDlsIxBrEgMXhbmYdgmq14/JKI/DMGs8sYni
9SLVKeUsADTZsH6aQWqrOAovQVr6sV3RABg9hcJl4Rz/dISNnHJR0yi8VkV5j8f8EFdAYHObc148
6ba0iTWKv3Qm5FKjF2lNcsQsQxw0DCAbB/cB3AxPDhtkQfQnDHwg7kByz5gPtGrSiueeywQ7h4Iv
tpUhT3h9wujSUQTTBEerSr8nB2qI5ibkXtufVCFwWtIOYGnll2n1n63FGepMlFpldQ99msvbgMgc
uawG4VvS/YYnnkq+56whHleQv8Bo4eVRebSgcXoyAy1nwyQIClpfy+IZPYBjula0C3FgxAvOX67d
xk5REEGCnF7XRD6H+chWsVAAodXc+s2cPXUFQlClQ6RRLknLdKkzA244hxWvUON7pSKztlp36ST1
PdRJtdjiDOrnUtvCZJefDUN/THM+0Uwuj7WcNl1v70e9J24gD5MQf6KR33OsXSzC67nlHA346xnL
CTWoPvImeG96ms1756jrnDGG6IgOq5e0kR9xo78YWEgxNoHTaER0LFJz2+O7DOr4bIjqjkv8yE+6
H1yap/n8FwtYjZXJRKe3Zf3LQsIFg+k7Y0WMp40ZyWEz4V8j2caBhRGMr0yW/hY6EzzxNqTsgrhn
KLvTOLEdrdx0pw5UYCaT+eYqYc16WNtUIJXmXgKNVLwMxyYle9qxa/L3OEkA61AowfeQzu1S2nTb
BScXsLrJ3VgvJpK/hV1tBcQ01213vYNLfMAqjekcV9CBUheXeGvO0J+/qew6MzXWyZY4z63KsWGg
NymFG3khZex6yMCXTx18KkxcqmNTINs2sDIr9EzRBw9pZX4Zv9R8qYO2AxSWDe/YGl7VSezU1L3A
fd5UurOpBfzAeKG8U0i2pAzE+KEX7LcWIhvhuVrw3wEZEY7rF2EH8C/1qv/vbwlHhwVZMDZA/2Wx
Z5TifUYqxULDCW1KrBhDizPddcbwHCwUgUzLDhjfqAh1ODNwsOaTcYwjrLlIwdQGVn63wPk59VZx
G/4VOtM2HhtfN9xzJKqfcpKE/l3mHLAsYCiG4jke0Q6d5WZTF+6voWXfEWYF4r/vYVbuy6g4Y8Wm
fZatIVzZ72HKpT/b/UWjC0Lvn+rO3dqJQ5jf8Nq+4P6hYnTElFlbA7owTVkGCaVNUVqUMwfcuWjz
MohZIWy7wJdgx0m2OBqfB39cKjvZyTPvFULzcx2Lj058KFZ0mL3BezU7gHDZ9dWRClps2gQugDVh
vba2+5aL+ajxHsqIW03awtAb4D2401feuxtSr8CdnM1MJ3pfXGkWFLML1NA6iBHNBLcoh9pyEFNK
3kI4qJ4zwhLO/BJp+SbitDfHAXTgt03ZQm0SdseD0iviVLuE7M1LqNo3+LAHN5pfDBT+LuvJM+Bx
4W7U6zY9Ls2aSNg6jNXTonAQWIrpXYMP2Jcuk9bsDe1baHMbUPkcT+qrk+DsibYS+UsxCJmkr2J0
geoU9P8N/NGpNxF0YR2+q5Ivow5QUCRQ/WAHYGOjuPE2jF4rweLfBOc+C76y7PNmmjdMfOUxzK/7
YhRYOiyTXZqwgcR8U1Mum1AG1j1lzWlB73DD22iwWoophdG5izVKYH8LRd8t+RErxF6oiQt8SewE
mAUYRBbLZLhUkMYhQe1LzZqnxTS2qPbRht2uBC89Aekqgy+3JSuvo2kNv7RWY6laCYhEMxT6FsXE
5bAcRuomlX+jwQ4VJTFqzctoLOEQKtB8XNmJsW+0R97HG3qK8Ojj3sx+2voVWSVNj0Zz0AZxMFMC
b6jdefoRU04WwMeybYCDoFL0EJp9wPydN9s4I/3g0q2FmlnM39GHgqOoea4WSnKah15lqtuqPEqT
I+0wtJvJ5lbT3sn+9VTnEnTP1HNkbnRJo5QNjhbOs/rChhOfMnCcbcT2FJ+DS7Ey28D2Xet3Hbct
Q/+GbOA6h2EoLmP7qWBhaKrZU3IAytam5bdusX5NtP04Uj+o6V9HJKKZtwkX9BpGLhrDuq8+Wvi6
TQOJxSQBNGbaXgsFMb+Xzpy8nP1MQFK7wp0YEmwlg++PVXYo00TZNEwVG16XzpuEq627hBangVT1
Sjcc2MmB/YZnP4VNZZYfZg3coiVcsDHS8dsu4MvJyQSYV2BECGNnbxpsYhIJK7PQIgGNxuSPjt+c
JP6KxfhGx7PBG5kem872Nbbsaqnvs9Qt1zKiVaShJpUUeoFyYDryWs1g5h2cQquh0+jJVHhQBkFP
jye0i3EaCVQneGZV8BZhAsGz7e904dZbZ+bpE+RMm/rSrDtp8L9i1iZml1oUDyXRbpx5Kk19z4K4
PHVDIP0oxjhT4LyDzG97nAo8h8ovpZYkGLgMSEEZ9YwWicsnMg/AY9Yh9k59xoOJjA7FwS9E/INx
7xQF7G3BPLOwWmF2XuyMh4I1tVTAC6W4PALXxCnG0JWrh6qrZ9Rbay4H39QDfHR5RtCBAZ+b24EN
CsV2Imhjx3OcdB42qpqwplY7zf0lk8MSg0h/8lyCoPFVW0mmg8kelVKLKqOeRDpyfLPcnkMixAhs
fqcpGfct2FdLQQqrjODID0z8miDIU57UX4inE+cxOR7ptLBLbcXeCAnNeiqbW28MHVg4emwP1aDc
VYsueuh5nf5ZJYV2lyVpw6rQ4988M7V/DIn5cySHYYuVkn63HghkFgG1bFuWDjqWqCjhRer1nkWN
xeaqIJ220RI6mF1L/sUzu9dKW57wo+lwAOs0iKmcAkOSjCcYL8ecHPPFKkglGyrnSEyCB84jIi7O
0ZkzIUV5yEKXHwlRtxuEiVdAtXwNUs+TKOJvM9CsVZXqS0NLzk2ftApU+Kx9uBljXWqBzMb9VgIO
6/N/Raro6yLLYTe5Y7eVhWYc+4AMmmNzzdDiCMm15Qv8acyStKOu2IBpsatNY2zty4Qsl67yLjij
Pq+ltLobiMPyX23o4SmwraURQKXtJi2jPemMhhMjwbAbBzWEeTG8qXp0dQf91mv9ViwZ4QgbrW1P
K8UmZcpN+D7L4qLQFUZfqnqEevQKlXjdGd0hY69SjCA8tbF+mR31NNupQWaI4GYsox+DmCp0EocX
vc8gIgyPLK1Z8CgKfSjBsaIos4WB3paUbXLSeVPjvreJ3EkFbX/JnTPAzFDAk6dYDbbdtCD1KpbD
c+RCSwUAnGtyX4BoC5vko1sQfnL0OtV5qXU4++30USxn07gggpPFRBExIOkRjxAmqFVSqUuUc1xZ
c3ZR4+ERKFRU9Ul8GDSB7k/rIT0CNtd0OgpyOlf6oSwODZnylV5JGBmUJDia3GhqSaBdJ1VcMaj2
pOHaUjzqQGeijbjp6918Gsx68DqTbVIhpkPKjyJt86QFxaG1wi8k9gkRNX8OOyKNVQmpp2EUHotc
4KI1djPFxFmuvJhBRrWjQiHhCO6yLKBNz5UfVcbdVYb9lEyvqC/bgHOjMWyvs+BdsBY+Eo/40u18
11sUAFrZd5vqlPZx+KexdaLXECMLE7xh7YeWlu2moleS+U9v75BV9mlWH+F0sO5Dc1UE5vco7a65
pu5H1m1mjNDigKDG1jIP9rlLMpbO2a/V5WwN5p2U3ZZHOQmg9GrUit/V466vs5didCoQ58S+3dSd
EcJxymbsUHM2m2vXte+dbnQrlxAeQl6EkrdwRmif0MyRucschs1sovmaglkiic1mH8rkHEIGZrYG
zkw5HkIBvzdbNdsrwAikxXTC7k6qiqM+BAAEduPitowEYHfAqgq8OnEAoYHvPxwoeHe9Ze1T/gVP
dK5fwa0xcMY6FbAzkSafSV9/Jd30Mozu7I9uwcUnXgYUEPW+DhQrDZg7OmHUB+IY7I1d1ieuQmcN
1auU27LHM1KrOPAA+7Ql1RQ1+zXGDy5IqabzWmrBZ5dbyaGulHw/VS66d8hW3rANGqACWlohorHd
7h9Nx0+Ev44TaRozj4X/d987itdYhr2nbYuIXdYsYCS21yKlIYhHFcl1AoXooYOJidpxe3iojpVC
ixFyaU66y3g823oj12ZJZH2oIpMJsUIOWxQTFrUsAT8bi3pS02IDwGmcmd2mk9ZtUqmJdetg4wyN
xibeot3bfp5pzE5rk1Yo7sJaBq1Jo4CSiS0OtX08ORdzkDu6ew/9LA5Nnp8it0hW4zwdnTj7lUY/
r+2O6AL/N4EFKqkRSnfoiNcaqyXq6Pg+j8gpjTibOheIsur3iUn0htpZgH0Z6EIKzhrT5nkU7usM
O2FvT1+KNV3bSZ6wdUVYaVj8tmzfEI2JmA7R+KFq6cUEENvwWz7XoZk8mZBDq6jaceHZqy5M0jTR
l7Z2zUE6qsjQmMYrnBvk3pZQrshV6ti4F7dj/M0kRUazwi2TRzc2nyZSBleIOSbe2XDOdiPi0ZiZ
rT9zV2Mrz9I2ibCRBSZ2z6ThWTQ2uKpG855M+Vuvd2CheSA3qnugB/A3HYL3tiXQGLT8jUnyW6jZ
BzGpp6ZVj3PNuBXXOXbKqaHFT+tyPB+TXzY9t4ZsWc3sKWG82TxbFlMT3AKIols4g9ai3//wt72b
ufOid+y5wI2Zwv3VUUvpeV73Ed5b033SJJOt2vEGddCiVqWtbqehvMSy3adCOYIuFQdXTr+GbpJG
070s0yn1a4U/tsm2sYn8Tkq2bZcFvZJRu4VmAEHul8gR/ArtngLY78xoj7HYm7oQB2Lyx/4WH7h9
j1LanhX6R/GznNtQfqqy57KiRlfNxM5oUSTRg3fUCLLEYaFj3uh2g1aSXyRmCO+TuyYvD9/jsIOH
bNl7bVC2ADj/UTn7keIFh0oGIjtg+tUlo62d5k8zTjZbM7+E1j7KBVtfI9lOc/hBh9V2zqqNJO6L
DAsOdg6praZNEr2JLqvPDrPNbIu924MFN7phm4eSMOoc8aNydem4JSVcpixGsB7JoWEM2rGhBxzt
4kAuguEpYW0YdOJQNPhr6hrQKkan4Dmfp5qtbmLt1CBDV3FCAYYzoDJncd5hfkM34Du6tmrxalOP
maNTWaD8hiLdDjmckto0LpZtmn7ohr+CCRI5Z9t1SwtxdMqNZidNUkaYm0PXelk2YeYsfqdQvRcK
t4b614oj7n39rZLZs5CAfFQH1zev0kbgvhZz9mHG7rbAEb3ExtqJspaIjpcYEPJvpAj0axvAG7ap
sd6XKFWuRUPHzOyUOZsCp3dFMM2YeM6L4j5w75wLwmJxR9Y3fbOS4D5bZgBDw33iK0Q7Eo32GKON
SFwypAykbv1S54KFB9ubjM1t3LT/FAUOzhT5IzeBMcs/Shvzvg6Bj8/bc9abh1oacAlyVknspbMJ
qIOF0aOo/ilTS0AN127fuocy0elsCaJTVKJ8GekmTRiPEdTRRXBlckM1fgv35pg4Tqu70uPthj83
EDRWjc8hG1/qaHopFHljEcKHojTvZu1sGkN7sxNulApxm5Gzuektj1ymrww1/WtB96r15r0lRRQY
0xLpBzmg+8gv3w5PP11Q6WVYnkMA13Zx4YVC7tWMxCT9f0477fHs4axv95ljrFmh7aeS46lK3bOS
tYcKcEhjDocIHmid9wdQvifJHU5iF+1wCBCE4k91fen0XxU2pinGvog8RP8Yl178Go7K0zV0d7PJ
ws+urLPb89CD0uBlCHRCha1aaOrOUmguKdV9GOB+qB3PdIKbRc2oP8UkFTKz8iw8NqNqntSESXji
rInzeWfwfegoK5eZ/aZFIJJnsgeU7YJx9oi/0fOBxRernxXWH0Sw1xy628Fs4Vu4vh3+JukjKHnH
6ZDpzX8QvvgG5X5APkENeQxrrPuJHbC98MaKOIsbDg+z7a4DoqwgxlLAMS1LCfiXWwTyxKFHK3Ho
aBrjkc8YnK9QEOMpzW4/Jigro/gms7wJayIlbshjqtgNVelrKus8+Rxj2AtY/81QZ2doII2ydCBZ
W7choNGEdH9hbmkoukPGkE5MVssWv2wcubZOaIPmqBxiDSy6TONfYsmP2ioM2tw1xe/T7KPNldAv
0/gtSOATSNA0JioCq8cR44KtuzcBngv1mZBNTTFPRAWvW4z/xqKInnMbBT2pOR8mWgWJe+M8hhIg
m5lmPfdfbTeA1qRfzNNHDuNpWQAF6JT8nCwIlFUd1OcoEXsl025DNU3eOJU4ppl2dJtzu4T2sIpq
pb5BAgQriA4yJRj/o89pSCnkylEYAKF6etqClVCw9SolIbcgYR8XFWynKkO5qmbwDKpkWyTwAomE
reAj2isBcj1PqUhRZCFPQwzXtMSCmcVNsQMrvHddCM+uThUrvmRFVB13HloAyIKQ1d7mvbVXCb6s
G4qPZJHhgBrSS8PnbqMq6IZDwrVczfr4wF38L4+w1AR9EW7bMQVhEdaYOe3sOxmGq5uhGzspAkWt
k2eHPGZh3x9gzGWAnedgYGLMU2rtB3NfYf7ySkieK4vP1krTsTQQiKpREyqHcQNlBwSH0Y6EVBiN
W4bpZaTA9Ri1dyPtdky5OqEvvdrn4qxwec3fuvoc6tuZnd8IXcDOXyuqeWtuIeWy4O0xXiwFK08T
+0BmyoWI2xNXmJK/muUPLNIg7dixfDfREVD0CtZFT+KzXRLFnNnmDdI0KKpnt73qeOkoSPccUoCd
+pUS6h/lTWuvEUR5Fj6VtbfbA6TVYXrQg11VF2qjuYNOJFWzTzlu6BkAiUi5UmRyBlZbK7hUAjv9
e6r5WfQ9KGcMM7WzEoBqnOopbF6VbPmnnTK+0l9tqjRzwUeoiRU9QDET2iQccbJJw2RhxO8SVV4m
MOhC664v5Qv6JqYZkWGd9xQKOikNgBsXMvDjg/P16DnRWYCwTYBoAv6ICMB0nY5kl1Ke569TvTWm
fU4XCPhLc0c5ZJhtawTkZjNYPq98vzdLXNp+3ZzGaJf88B92FABP25nqNsAe1StWEMBl8KxddWdW
QHw2nX1MxCEELWDvxlNM7oeQubYGiczgvgQ8V6wR2sijdIZBd3DfA1ioJngCEq3NDkoaUEEkqKj4
WCrtFMIwyXls2BzeGS8TFtXuj5XczR5n+pPVEVqPnwD7GqwIUSOppc1ejItO/yGTKT4piFM8XV2U
e4+IcfYM+pp+tT5+hqprz1/tdFBRqLRNhq9K8+jMJWPGr283zHMnal1sKDmavFn0rqfsyLgCte5l
ir9UY4vI0RcrffAjmFHLnt06J81n92a8qNElEld4SuMzu1n5SgcNX3MOmGankKaIObZOEeZDhMTc
n8lBys1cbahDyc13ctXoEynbgib3nfhBLD9LT/V87p51ojAARutHyjNj+E2tFyAQ666y1q7eYAND
zOMvvff1Z17cVOsi4OvU8bcEWlVW5yDh0evZMcYmxke/kN6ssLBbm5Nv4XZCUiZOGd/gID+s8mx8
j3D68dUDnWKXx8IXyPjElfBR2CuVRT1bpAcqJJwVktpiK6rv6Y2sHUdCnmMERaf05gVa4XX37tG4
ng5plOXgT3+2OMbKNQY6k8/1vhh2qGwQe8Xg8e5R0QJDA3FJx7K54dso/lqaMQjbSa+1CeRSUrkB
aE0geKYIAE+yQvSOSX49NJw+Pvf6ttgoOJo9+e2+l8RluDwbZwcCLi89aIYf+8J3ZPhdvodvOnQA
rIlbPNaqu+pvASYneIpE6daQhPQOENsKSI/rbPVnKn9m2EgBdgXezo2V7PNPAEMWVn6MIhCyX9Kv
Ot1bv8WDFKCTX5Kn5WTnOYhpiT+SDnToQH8tzPQ1DCwwJsVfFNP6AUrD0++8WTjz2s6r3nCK9+2B
/CDi6gtkBHZZo83BzMf5MGL8e1NwL4EB6ilO9TvMmbiQbBy47NOBV626LxcLGP4mviIXEoAKhXGY
uEc/oQNoZHWPRfMY/aPp0oJaZXvU6TFnG9Mme1HYWjzgVAJraPC6Kx5bTEOu63DDdpfda/CKCt6x
20JW8RtY39co8OJTQ6ZXHPnAK+2/ODpwTW7ABYBYPqEpl75B3IMmpvJQB5zOn9NVohHFNFL6S1EY
VMz/m4PwIzEqCWUXJbjtSTRwPT9ilmJwSShCYGoqduDJEqDO8wqL7Kf7EUabpYSvXePhS1ijY4i7
0ayG02Z6JYKIZX/pcMr9wfVyn0/cfDdKvtt8yth3krHadJo3jjtLbACPWNTpFgRrHuxH9Ify2pX8
Cgfg0yawjszL+O2SE01k2al/ylwWvlvRXtrxpKVXc9pW3yMNTfGpBA6MCFMeNHryLNzFmKxW2WlY
/matOolDUgFZBi+7cuhFWj4eyninBhN1gC99eJRfRuH3AaApHpWEx7CrrZQTJjbMtUPiFd+FdjQ+
AWGnkGutjcqnJ4JA4eFujb/q2Zvf+dPhycslvOt33+xrANk0r9gTW3NfouqR5fhSYg8u4PyTVwez
BoD5hA2N7QF/Y8qHZVqGb0Z6lognq90Zp1RZV4zuj+Kd4B1aGPZugxOJo6Y+MWwsyaZ2Hw0Xo+PT
oVM8amzlUK+N+iumA8LCUAlwzPGdq33ni2LqT5RnrCYiKcb4aSs/JVZp9Kz/KDqP5UaxKAw/EVXk
sJVAIJSjZW8oy26TRM48fX9azlTPtC3Bvef8EZ1PtiVxPVOxGL47eRCf4PVONAdozTh2f6h3CeFF
XaS+/gZ5LRHkUAd/rzJ0te4koK1+j1/7koWtxl6C3/Ajqzzjs1IMR+Rc0gFrFj2F6+JOqa4Sr7DI
7nVUyqP5oaDihrKVHDHizkPtRyImlJTEO2Nn7x4dYEm3G9zgQCDIuya18NqEbjVER+hkefRP8IkE
RTgxS9BnQ06Zvs1GX8j8SnPK13ZiWdRQpfFMf0v4hg2fzyf5Ul//8L3hWCNze5nyjvUVmP6vhFGK
FShWPZ5Rga7xUj2GBnHWHFfiWaNknOxlZT1KTtTByvtAOfs49mKwfUX9ljgutf6oJ5sp3gvcXO30
bJRmAe/Tmgpw0rtNz6Gs1QgcJaVAeZPvBl+TdsVFUX4qMraEpQbvg0c4W0gPwMbsLt6YIHReTyp8
duFfiklP4HX1eRjKP2K5ynCn/gKJ5QCCLRFDILcLEY8J0xYo1U1FJvdLrW41rNTIB2Sl2BAn9psO
Yl+f4EcWJfB+Ztfn4cP6EwgEbQ6htTIuwb7JIPq28UfRrHIBE/IiPlrmPlQWJF7hseEhwNfT5luk
o2Xr5tVpXpOcmKpreT6k70SXG75UsT33xHfd02DdmDyRLrHhSonNeSVsejqQ0bWRRZE54RNsa1pj
Cs0ZYm/dtJLukr7RYRGSzXvNkr24uHe09VAY+hvPHq9qjo9mWtFPOvN4aaSi7tLOh3EwtV0ubYt6
03ziFYTdnIm2gGcI6fhakh7Ryvdi+BLNC76PqPUnht72S37MAddTepEtv9TYiDZJxyN6gZ+donvd
35sHP4sGu55tCvEvO/bq++iu5zUiiKF2NK7yFZr2dIG3FwQWUm++hdoO0zCAfwv1IV8LjKcHRMoM
SMY3Rijl2wjOBjWsB43ydOGj7HxS4+V6LW9nojZIdwl2+DGF39eLH/pfY6x4PAbGAgHnJJNkKPvi
vMvA2xR5r/LAqfN5JJSz/FDjU4ZWzKSKzO/TncIB2/IrZN+FeYjNW72fngQHYAFiyuJn46fu8C/B
QU6EitFfPzyDf9WsE2rqqbDNr03VrkuhXkh3871VgC9vc+MHCpCbJQq8Mdma8tZQffyocVHgFqA5
xq/7ncThwKKf0ixRHzr0HPkKxBgMfnpnuC3lbkW9Tswjo38W1WPU/Xe8T+KMRGOEPkkhinzFpvbi
NiJ/lziQEPxnvOXRkrmJSJKyt99SFflqQtXG97B9svRZqPfIoZhWEcEd6i++fllaQXZyO2GdqVOv
/+6tPRMzzjmsDgM27Bl56oKOB2TFGeJvC6fIgchJnC+Seiy0jUyHAv4BsIqw+SnbDJkB5DTlrHP/
iHB8ysl6DIlvwpUH9t4+CpCR6ZAgVey+YZzBX2volBX+88B0a8lPZA/9LxanWJGPUt0uSgqL77jJ
mZeRA0OFUEz1ZRhPKqF61qzW18BWRLJ+xHSnvXcQV1EuOWJL5deQ9wSCYfh58S8ZVeQtI3gDnVN8
N9FRjTf0Z0nGRCAkCwbSAlm5W3fDWNYoiQsuaS++8GD1+LJpROJ2kdsGlHAR919t+ITWJA9O31sM
g7N1MaTrWO4xyWn/DKyp+OTWnFb9nHI8btU/iNmCHZBOKrxkUOu8Sjq7Y5u5r3OVrFBpYEaB5+Wi
kWI35w1HTT1eKiJlRmRFfFoI8VcjZ5kA1Cx4uflHJ8gw8zcc09kxuOR+CuOEW13GwNJuJdoOqW6V
t6TREkwbg5yWd8z2dEai02M41HbSxFwmfzPbyobLtGJOq/CRC3+zuKINruZ+I97ryrQgJwcp2asB
vwFZfwCI42EMf8iiIXu3ke6ddbaCrf6O+uJBTLgPd01/lTGDB7Q5BMVNjO4F81SR34wqdRpJWjbU
dtPla2yqaU9bU4quXZqeb5AsiWmMoi/vhWS4pl0YdPIMt6nUbFEbGgMVcjGCR4Fja3Ji0VakFWmk
zIXCjfJn4qABdHCcDwxpkHXu9NknVw4oNdoMjLxxxFPSLYpglwVfYXIrOIAM+9Xse2UdGrBnj4Eb
l2ePakaN0Yy0nWonqP70I9d0Y25SwR+ZOQawL5t4EPPCEjG3+5F7EtmDdkHpE/MBi0/czi1ndn0a
U6/AZRZKm5dllxkZwnZ8pTzaHD9EIGVR2pLVz2gexmcQlz58iNKe2sheOdDf10isufkXOBXwtZuy
4mSA+nqH31t8eciDFx1YrNN8ACHJjYVXjUghInG7mC4NBvHuIL6lJxDXKo7oMv8YwTaLGjhViRhM
CfeedmPsqUTxz0iN5/avobA+63cltXPpBXr7gqZjX9bHUfCM8iplHc2+5OYP7jDAJnXlKs0/68ir
mVpaS3Glvl0M9Ke85e1DUzvCTMBJiaiDQz9XjGXFq1IZ1TKv2u2rRZ/VXMnFIw6BBOiZ+4Ler2zT
IPhAVJ+fiJHPg/igSLkXSopdgk+a9H/hq65OUzJ+o8BK1W8DNdebhBZLAdXJa6e3pA28XewK/vEa
v+ivFhBNML2HybPebgZJ5Tc+qvhmY5zI9GGQup5iZZpJhAhzjIrS3ai7v5DwzBdlBtJ3NZJRjNCU
vWBeC322fjH2WNC51r7ovNDAvUs96yDbpYgLPhb/hGjmLQt+Xlnn6onhWJSby2V6LqdDqVD0EhiU
CBfoVyViU9HKKR96RTBfN1ynFydck9RP/dVBG08n3M8886zaZdehA68hoMQq++2jck3U6YvlW/tI
4hTJUvRie6hiW9L1L5Lv78SQsY6m9xGPBYob1W1KeT0TPdSbqOSjgNOcYKy23r7Md8JCdIfFpP13
wF89yeonAfxHoQhW3dgixupGcal0BSgIUFtVlj9iNx+6jjwky6SbeBgUeQVpJ987VHevpMX6QQsu
ZEAe/QQk2fd8Y2bjWYyNAXMkNqd0kdKq8ZLfYYPzURh6srYxg9WI0UyiSdFUhMD1YrvpeIq1J5qY
BedwyPSp/QzRLhNLXrvUwelWcUu23LwE89cU0fi55ps4h/CGv+p8MQK2E9TmxW+/wVZvfe4uYmac
ADH7JJ4iww6eoSQSL2nh94FRsQ3g02Zdqq7VH+j8lCRgTBJC5uVAsfDUfiej5sykdcjEXNl1/t3B
rGAp1Y65uBeGi9HfdNKahMNLcPOUKtQT3H2lHyJz8+qdDh3UOznJY9koi9s8HYuJFLVVnJBz2lyb
gNw/lWOeJqdvuoYRLfkyPsLa73RfKc4pe2Ch9+tCsmhIg15FxECFL0SKkB5j1jHKMcjCwRT2aIC1
R4oUNhk0q3ZQtA0B3LzHHVPx+xdzR1gmJabM7TJZl7o7v5Ley9VLDYw2ukq10qdNY3437QeBhAQS
xQJf7obWqFh0ElMktOMfGQsMBF7UAeD+G7YaNgGkXOKPhfjbXIsFBgkCz4bVUK7mfmnxz5ayDbTO
N5I1TSkZEmBkgqvqe1xJFyjMaCHu9a/qj2Cgc/mAA6KlSN9VpSsMrnqicxYAZk1K1J++E/3xoPvD
WRMX7O1fSbIsnWGF3370izvZt681nQ0f00m7lGtpC454JH7N7j6Zm3iP9U+qYR/BtdhgWTGX1fP1
z0DYyH81mHa6oQDqme6gdy4kOX0Uy8EVN7RVOcUfmiKbmQVpxWG4G8pSZgBeoiVq/qLGiRjuKPrN
HMLyiz+wE3DdGS/rErnEF+HQKjXv53gnqbRL0Iuy6Z86sN/K/Em+lR1+z+Vg5+fMpqXPMd7TYrEV
Tq2j7Do7Ppbn19ewYU9c4SRxkktwTT1lg1jK7+4YooSDCeLpVzuw4Jv6W9nKhIWIS3E+p1seCds4
V7a5ABbaTjtpGzvCkqJc4jgRVy4mV6XXeNzkzxih5xV82bzC4NBhBiARPrMnMcErUlSPxm/9yLkC
1uI/+mE4HrUlmQxrjGAXzQND+khOoY1/Rdy3duhRSVD6zF44OA2KXxZTcOHHZFAKvhl7NxnQRrmY
juqBpN1mpZ0Y/6guQQbKyjb8hFfjCxZ0SV7DLbqYdpMfEAP72ZpYwr/wGk+r6SGvapeXbFXsxHXp
UEeVlVfATSDa4FAdh+2wosCFkUJfWf7wO+7AuAmi5lxw213xGWOTQGW4GSJHmBY5N+1CXxV+swM9
WpKqUe6rI/6bI7mfabVEWLk2NhRmak69FS7MZHytxTJdSqhtF+IPn7b2hl+Di/ngmt+2O/On3M/E
hiH+XlCxblu3ZC/BQIIfLAL4GEfbTSv5IHyBKmi0kdPzeQKkBHd5W9G3NWVOZFGSuYJ2wZ75qFxM
sk67VWzUmZGNm3Vprbpb5s35onLzj8oGbsRMXWxF9HNsCfvpPjNXA4oygtvNPj7T8uowXN6rHx3w
YwWC9mEu25/5QYmGOzjRp/43fTfLagcVAetVboS7sAsd/Ws8QE/a01fsxF70Uy1Md7YRna0YzSW/
Wuub167YVHjIFnwgPklsvrEvvOzer182l6/LMMVvuqQP1mXdAppLnryj+8jL7OQ0J7aI49cLuaK3
4VVyarSdy2gxrNGpw67Drvwb+cCd1293LnzRkQFIq+/5MW6JVoO0/DLtH/OguAg+vbcKzZkd66Tc
5ZUCN4B66IJVA5BjUbGmLlF0q2vtHK3NEyq/+QHxTSTgQ3kol3DPY1qdyUkgRl3xYpfAXZLDlZVi
SxveDUSrfrJP17UzLjQbkQDio1W+osfFTr3mFDuRHf0xccEtwuT5ghtes+vrzl90Fn2Tg0lbEdR+
nNzGo7Nog+XzYWzzNXDHrv20fjnMQREnY6ktpFX5CwBv15dxXV6ypXkNHXJWAtDxzXtju5lrw0n+
3tV4y9ixHMq8qf5eZivAIvxjLq9wvSj29aE6x05gMykyZSNlRAjR2cPPcLSc3jMc0op+Cw/f3KO8
8mCBIXeL8SgB021f63SPe2ylPQnS2gAnesEaoRTK/QXIp+5QOPHmZ70G2Tb9S7h01zOuK55jCUv/
bpQdweFzgghF7vd4fdWLY37RhCUiWpdZg54IIMLyiCtq2BIrzvrzi1cpKTmleZ656ZlU4Yi+DP44
KTeRo+abcl1Uqzdq5ZM93u+M/k6pNQgvYHtwBeuI/XET/ytcrPpf4Q5TN2H4Z4Zn0xYPwPKsWvzB
z9ez3ahrw1jUG+T2CLxsYyecgIdZnClaxKwAt7CkXITY5IX2Tx5WsgyxjR8d5ddJZHl54us2Ymfk
89hDe+wJfeVDv8yr2KtcwSmBIRn2N/o6WBPqG7pUVnOtIOZvPLKpZp+Ag+aeyi6Xg/HgOmVjG0mH
Qe+l2XB33a3jRRMcRFCy6qi+6BO1QAUjsi2OoW6f4TMPwWDX/UY786zlm3Atoe9avf0CRGmx3wEk
/fFxEkISkhr8R4WO0/8TQIt7bwAmlpYvF9T4rVeykZjbmAvelcIOaWtPHvIlF9uif1pLIqZf38XV
7Dh5x3tzNHwqjWIL6csyPSuNU65rlmBERMvMRFy10w2nuNEuSDC3F3LkydfeLjzC/glgrnZvCJDb
A3pYXbaNTXhMxMMLeOvIF4UmygUE3Gr20CynN2BlgFFmZTf85lAE8H4U+/I4XpovnZZFviXTkfkz
9EYB6uzkNS2DuMwQsD/zD2mTXAZg4yUVIYQELad17sefrNhdvyTLwfrrflkaCUGgRo0wLtRJwO82
F0NDbaTL4hsjqSGZYY12yK0Uj1DtMXFeLvVcE74CCo5tw69P/Z4rA/xwTWjzF+sSb+p4KY/YINRv
TYIEW8hMFN03PojJQYVKN8Jd9cNwhbIhQaKJW+Qevf/SM6XFmeoTacv6Cra2yA+Fuqh2w61Yopy7
BcpC2+eH6KAfm1u2g3ODVsxu8F3IX8bK5TwF5hOP8dZ42ex95/Y8OuES5IrkbRfc5hP5yrraogrG
IOaKK/Q/mj152TGHZF5aax7xFblZ6ElXtAX047J0RzcVbfGj22C/nd5D04LqTCaC28vv1sW1P7Hq
XjuuwwXZhW57l5wPbprzvCq3yiGCN1pJHJuzNzA7LlMeixlyRV7kYLO/1gc5PUHkT8iyThlFB/ie
OEPs5sQlT/jTARhw0TJ0TDsZ9yUgS7hk73XBTOctpzPY0A/D2lLwcFcELtQz90qxK3X3fXUrIA03
5hsHUIcjT3B5H3zNNX9IdtsGwEhYOK/j3vzFlohuayLLc2ucoyeHg+aoDux8uhGe9PduXitSdNDR
MOV+kWq5UnzWL5kYeZf8Rsj3Y+lmtooU2eNBmG9AAwQ2kTgJc0ab5TVeU8nrsUvHNm5dzuONxbSy
LBQHRCADQydTZmGRQL2oNqKLqWDFTRi5wrG9EYWATg0BBcYGgiclGPUFhSvSR/geOTjK1hjbPckL
aApAd75IOfloTMtuhDEtSI7l4XWJLzpFy+F7el+d9QF774bQKTSRzBjk3S14CAlu4zNajR4HCLYS
WiBIh6ipMlgCRgU/1KminJSkdfMbP/LZVZ/kPwkcCvPrGQAZvkNbYUMR/mYnceJ/C/2ebuB/jdAT
DAcc02BiB6OvNxQURQhQRFgDux/d0dgCXJMQ3XOrfryitZI6sIgQTnGH2M4m+q68EaGve/UetLjN
3YE59UHXYwgNT0j9n/RX8D5fESUSqUNABUaHkpOXhWz59gUkS2QIQnScQbV5NSTYowVne5cuqb09
i/JCfzB2Vsm25RoCMVeW1gn5P9dR/x0wf2MPehAjHpeEqK/e0QuGciG8QQ2MJamwhvkQm3WMQDpi
n1deTNaZzwNdA6xNQeF35IUoErmcGdekTAu0ORIyD04Ff6WVxgL0PD9H1g5spBjAqrFwQKCQPaWN
OIhkOmj3Q34OBpd/fMXPPv9BJz+ZYGZ/UsQ0Wdgz9468M1SslQv+0wlhbKXcSSvFubxNXse42Tfj
Pp5OxfwA21m+qO0T/lINkZlD+K/Q64hT3Hc1YgrPhiQcIqf6wNQFBWbC8rUONd6audJgtKWp/Jnb
7tYTUJE1lwBgWA0RGryIj5EyNyV8rZpCvEF/b4VLZU2XcNSJrpMWGdF1PRQiOjXgVPURUdglzkeZ
majxhpp1C69Ou+8hBGmhdQux/hSpY19YKWH3mvLSAa8wiCgDOkcasX4m0aAqqfyyFDLUZwA7iunQ
K6E8zKQ+tDEfbSKx8RUq6uQ3bIpCJpSzaDmZxloxy602gZ821gwb2M8aOglEJpZQ7pWGiM0pRacp
dsqviMfKN0ZFWMmaeSZJa9mMsku8GC9p3An7VCQR4KXwp5NXuc9Jpc2q8VcQidAUYtwEUfAwy+Yj
F4NzJFArGEy502h4jCO5IABHIqAk67eJFmxLanljBYWrptXoFWP928igfAtzcAsUXotRJfRZnFou
OhOVgzJkTkeYTxBFxrdew4qJU9rZlGbndtXrl0Cm3VZg/RmrESylZSTrcIFMOHXVRnsKQ/NGQCVE
n3TYxsPxxWdPtoNjKYMvisIp0bmlrMHyugnjVj1PKE4CrmMzoH8FnetYmP7cmqdUfT0zGTQkSJWv
PixtIWlPWjltZhKs9CQE/NMChKD6NCKV5AwohJLs70gvN6YekZjYN/UyjaGtLMtP6eoOavOZYAGX
qN4bpf6fqgwfqdQT+C0C5ibChaIR32pAZjJygd4pUCMSo/f71yO3DiGfQvQer7ki1RMcO/pqNHzk
MxHTrSitRxof+Jia+K+n007lQhe6dxIJmL92KdqXkzHc6XV7oBNxERVEtNIZp/FQJTBjaauBvRwn
jf1dlxYvmYqI+EsJ6cSrSq+3sCaqnx3F1rH2FNXUbUfLG0YNYSupHQTBxTNLBlxnKB4V4SszuQpb
wReJcUobC1lkQBZChU/gNzGBCbBETDAdaQOzVb1ThrGTaXyVBCRMsknGmsl7SSSOZvB6FC467EXE
hiIAB5VdgTmQvc0g4p9gCrTi5wl6EmEkSn8QYFAcZGAWSekqGkujxrOa0O1uhMtX6unhv/LFEZ4I
nMLVhXY+Rp59VpneNG8KaSXBfpciSiQwg3Kd4MkQ4Y7D4KPmSJFhURLYEyEDw9K+yaq6VcE7l9Ai
9zCo/hQz4UOY8R7IReWWVXcwUsKFqlgplkiYH9UrgRUxD5xtu2acvHoSdkMA+RnGyTYTqoOiC3Yr
t5ukaZYSvZnyiGiUyzKkRjvLosekyXdUkUgnxo9S6r5wlXN0M1u8zI+2wtifm0htOtgG7gBFEo6y
BPgxkMwxluBiWKSaXHRDA1v9uEkngjKpm2MmCUilDDqNoWiT13uyptX8OhMqb/WvlUo2LGoiPfyl
SQOEkFMCzekrsr4Ns/o2eAE74yfEJqQRCkI7/D5WCWBjskG2SK/zTgp4/3vokJYBUsazWx0rfoCX
dqkrYsCmnKWYeGNVO+KcylqEK1DaqfA54isiLBf7zFpP+Q7hpWd1PvbvtGXyj2eGY8uTgWCxSNLS
tSgjqiyEGD6woosdVKygf9VUvGJQ6ZX2Qh37HoGcWr6r8eOxc+TdnRTBVVEqhDetA5abQPkNMmuT
vGZbS/cSi0imsEiWNpTvq8B2zilQ3DGlLRqFzWDs30Znzo/WTkhyIGyEPjdHrrZEzcOdIQWRPhNu
2LbmCs5A3Kw3fBveQJKhI8+ERpmxirPoU4EhYCDLbjh2346yAmIgUJejckh0JBU0LMMGRNpHTUxj
Ft1EyIMsALis4VbjdU8pTWAS7HqYWDby7VCfWgZTAWCuwW5AmomHB0HiuhMQJkuKn73lavpdLzrH
SFiAwn+CiKm2OxC2W5U/4fAeJLRlzMobVgAULzCW9priFFEICVH08ksmVFYYsqUiKZg3tgo8c2fB
oYieYDXXDLqB+j9bBYyXwP2JJUQgubVewa/Eg55Xmp8jKI+kryJ5Iv6Fxf1MTKbtnvhGXssCjr3f
jf3ZoEUBY4YbViiui/rQENU5hjmWOPJCoR7H4jj1Ce6hpzy7EkI5IfyMFdIt273ZEnDS7Qj0dcSK
EDrz8RpDG6sCuSoab+IEhJXSyVe183oUMcqplUBOBTBr+WZRgt5p69np+nldGdxB0IvdRRnNzTwh
Eoxp8MG/am46Qf+Q1Q4PW4nYQot3KfNk38l44/BP7elU53QSiJd8y/xD/Gap3Q4SpH8+ENYkh9ui
ZAHCuoxWN042VDf5ZTrcJdn6JGHCjWnUXVgZ/aBFBsQSISfL43uq5oTiYc8k5B2SEtOHl1D6ksqP
aqAyRDPcmsDKVzltSW65qPn008XlU9WUtZRzVpPkviD6c2OUvWgPVovBHicb1jY1rD6itH4OAeul
rMUrkXmzIOemZXuYh68UFQRsMf5Fk+e4peNDzBtHezGhASeR7oKooz6SPUGL5dVCKYSJ99wSoFZG
HEJJEyPN3Vp4bNvpbRHSycCUFCJYf9iIaoUdr46pLyDUChPtvp8xwAtPLfqrFXWXQPeWhCxYo4YL
lrGMRoa2/CS3GKlaZZNvwZ5sD1wqnGE59WNBQhmFZ1As9zJ/ZpLLROU6vhCPtpxebCAVOhC8kO1Z
5QMMV1PrI9/A7SEj6DOJ51qV5mnuLrpyjoN/kb5i7IzJWIV81chzoFmFNg7ofrIhEGqRHCnB8ED/
0dljEyBO9nw3+qnlauE6QI4EDJYcKtzB2kMk4gGZCvFqDRPdyIiLenQ+ENXCZ0raWtDnTGGQCMl1
NveJeghBoJmg5JGU8cMErzRbH0RXBQrpVQvcN9LLHsZrEZJlkVnMI3SdkRB7rGJcbqndl8iU/SbY
5pZLOQeeigLuEe3teM05hHPoSdXPHjpVrcLHUG5Ti7hi+mRpAnvW+u9c+jl5vWz5qwo4EcWEDJj8
jdagjXw2GEO+j0RRakuhWqnaIYUjgF/QXZXMIZPUM94rXXcFfs8wtE3lN6aLAc2p5EIiqh0tGamT
dttA2aY0AxgyvXo3iiuoeqeGwtqowketntMJ078ntZS0bcgbHpo/GVA3z1IC/ZAO6ChhidfKeXwg
YIgsoySXbiki9tJ3brH1nl4DvhttKY2bXvjChPmO6J5WAx8iJ+eENlcbPMRIM3MmRxPZQ4sIKqGz
1fKnQrjJhjmzNRQei01DEssryOy8OEhQCek2jjyZZSojq6IfV3i9Mdp8N+Rb1uCwVocBV7UTNlMM
ZIuh3jcvdckKBccsjP+GiFUg2MeEIxjvCQUxjqA/dZ4FYljGVTg7mXzNCO3dNPwYDO7seqTmUA+8
UNYoD3mmu4k3DwiwcYRxP2gbY9hQ8k2YH8nZTDnZXVmLf8lXRGTbCVWwGqHBIU5urfrRbn7EqIX2
2HusFDfVHo/HtCfeSQaxRmWBLLLy0tkjl0n3cFVV7NRA8hkxXGDBfDz82Ko7H5Eepy6ix85HnM2o
adjmX+bnH5g8lHmLqo9EgMTpy/Pw1OxURzLnGI3XSnd+HjRBhBBzOshMFV/cfGbsUuqHpcGkMYzt
5TdHBGOz2eoufwRgzeRjBIklZXVeN4Tc4aPGM0Sh2KK23KBcZpSKEcL5Gexe9EzgGW+W02d47PbS
T30wfwnxh1i+xTu+HeFUID7MD3RznvS/siOQHDw4+oegicSSLRpNxBLzgSSYdp2dlNeqc7EhWY7k
jg9ikjVbOkpEm4JZbJGAAxFPMxL6LzjwuV73TD/560sQDplpq5lTdo6muUlymBH1F070N1BZIX7m
qS/L21fBWLgwRP8dbsb4vBh3Mr62pQV/QxVZRiShC5Ue2jOSAvAVQOSvwJPLT0SEreBMB/Bxbvu3
nGC0yc2XhO8spzmA63uR2wz9lDFyyIaZVxDdbKc+p+k7p9Z/O933NfGfqE2d4hEJTpxu83DXaqs6
9ZOcIsFjLR66GAE/9uclawvSLcLhWrhg0jTu4ydkpg6F91qT5Cizo1Bn351RQWG2RutZ0IdhuuaX
op0VDsW9OKFWWWjw2agFPKm2GTATKkhc/S8KXd4TbFk2a051jo7apSIBeUk9iCs93kLwH/gg81//
lLbCurTBlF44rwHVAZjCR3qI/4ITO1jzx/Rvos1XaTlZivOicAHASergqx6SRfMPISebG3WuGAf1
teK3T4Y8hbDHhHL4ZaYg2OUYQW8ikNT20905MVNaP1fSs0IWzQB0npmpU5s8rHX9Wf3jdtSA85/R
d3eJXERWp+iW0efwF3nRqVo1vx2lmFDVvnAUz4QTM8C6xh41BaBd9Tl5ytpEzudEqK1PiZfvSLrj
pzGcbB0zJmMfCx1WJe00rPNb/21uBo//G4o1xEAIAzlXqChqEbs/9UOzDnc4Dhhlzdnjcaj2sFvW
7l24dlaO5i16h1vCD0inFIPpMvQUj/8ARUz1BlEp7CUqh7g1FjNXPigPggDvIC387fNW8uYzgjvz
o7jWu+zfwNXlahgjQPNNu/rp/uiQ3bQOK5+H43jYzc8QAi4nsH9YtA4fxdd4C11hJ+2Gp27ZyRff
qHSxrsS+68WanIAtr2pwbFbMFfFm3ownppDouz2zX1n6svsYwWM5EubbCxZ0wuzjqF6AsFTZpDeD
u5VFngeAZ1Hdqf7I6oapAiezw+z94gC1eUf7H5Rp4A60rxBTGUB2eir9F755HOKtNi/1AxiYbxwD
r4POqvz6Wh6yHb/7Bgah4eBA93rg6UxI0mAg9xJOUfSpqLwPw1pYx8/ojin2LUUNPiF3ZJTg/rSN
D1AKwjKiztpufsJgQcHDrv3WnwLCUK6LzwxHplc+gZiRdSn1SnLz7+GB2zhCclw5xan+fWd5+xbu
M2wox/FtElwgyI53r5DrFoR9F/2WK2PfHsyjkJKLtoQda6bVCDWQMO0hDV7Nhi3EV4UpDezqd3im
HFwcteDvFJ3cIrT7i65b4k+DozLQW+cIPcmwickvNn2wVNBXHdixdBlUlckOizP6rDK/Zu8HB8hj
UU7nNmVt9EisoOh9S99WNW1JqYkHc6HAApBihyW/k06vflkzRke0p/U49iCyLA/Bb2qddcpT658h
XsFYhNVKRJFwCxCzRSpHsZ+at6z8R8BhUI74KMheI/bpc6bTnJbmPv4h1DipVtrA1/2yg8B5u9lA
ZiB2U1vDrdTt9ehf/1avEHD7Fc5rNTq8g6N7AXHdW0ft6s1OG095jsKU0Qo43bqK/UWRbgT1q9ku
eLnd6yHlnBEchtGuIY6doMF+nemHGNdAx6051ueqSxhHbAkQG8RsQaOjM3Yi0BPuNbgh+Byqi+fg
j5Bn16gqG3f2WMBK9YyOQLtlesQ9G0L0yRLFVlSyI9YToQVf50AomYZ2qvFBGgSSzp1gnesu2Xdl
TsT6TVKuJBOmYKV5DhwCVtHi8lBEJN1BhG7D6cMfglrycWOIjZ0pg11QajLUqI0ntm6lwp8glcvu
H4oF4+VOqNlqV6uwdq/j1qWsavygeYI7N2RaQ92NUccB5Y6fZoE47GFKntAQle/Ik1MDbL7rLngH
9G9Ru+YYmwO3YxJvjmrCRnp/idzo2aU79c9U9xjER9GJobRg4dqRsEa6sCAmiJOrNhaXsUnWl3SS
ZqSnEIDvXD48ebrC6VmQ2Y98O4YCI7meGu5o4ujLg9+ZgpBIzeyBXxT7OGclRFWSOnOZ+FnzqRCo
T51hGc8ODQJua06g+blHvtdmppL4hZ6hLZ9h7ZfguN1eUI8KCRHIfuvcDn7ePoyfKVuB9f3gTyXz
nttaW6uzF0hu8zVu8QcRDI9xDqlGkaExcduTdUVwH4ClvREUV0FkHdvCul6J9PfcobJ54ao/4UEL
R37K8WqRaGBemFJfXxYVp0yrkFcsjEdEkJhv+MGTdcRjB7r7j1ccducyAhHc2FUIVgGrxMZEi9Db
uLUId82Wxl8/uYU49BjjNsxSyMKqdet2HpBjrBB0Rhr9uplwBZPwgMLCuI8f2FGytXBWAMjx/txC
2ba+QiyKpzd/7pUuU/i4Fz3NVk94EXthwZVGrAU+S1f3i43qQ7xgY3A6zRWpQdp3q+DRu+g2R8Kn
LuHmP0fnsRw5rgXRL2IEDUgCW5X3Knlpw5DUGjrQe379O3yb2Ux3h1RFAtdknmT1hWgxp4LE6bDo
ftkjzOvwmJ9YSUEMPYZvxTv6pfSnxP0DOWz8Q1WA8d9aA+yhywiYc8ChWZn37IzorPllj5d9CjYl
j+1bv9OXJeUOCRsjG/lAtl6wQTWGYLdju3CS1/a3BwN7lRuxs809Ku8GF/CDfm2aLdcG4WAN1/53
tcN4j2HoxuyZ9WmNO31alY/obA7ksjtvnHEzz/qdHFuwTgm69J23ARaL4Isr6djs8zPchOaH58Hf
iWfvN7sshknggeQXb+wf2r9EbNUlzzfDB6MAwHV355MQjyee+y0netxjwsIDsax30PMdiz1uLPvS
72IUeA8hOlww++vhgzgEJMK74CSLtT4b5+RluoTEsuMh27TjKnil5L+XoCxu7TXYho8gRWkkD81V
wuBYVc/iknL//5TXmBHiKr6zLkzP7pHEQQyX+BhvPVCHT0JhoBJtWV0Z+4pN/YP9H9tx4ioPwRox
zj15tAD4PZuPuNq7M+ZE4zW9/P9D+LTprCk95vfxEN06PIeb9hj9MpNinS7uej8xEl81x3mAi7tq
sHIwKkkfqT7bV5cUKqjjlDyviXMC4REBuywxLew6yap5G73i60z++ru+6j16XcYEkMYqXsN+ujuF
+9gKYiIZ9ESUhi4gyaKSVznPuxSzeIK3IQ4/Pfg2QyXOpChvAmntnHR8rcQlDu5NaWzj5Q9XbB9d
+sM42Nr0HH6Rng34VTJEWO5AuUTJJ7s3G27oVBxsrN09dI6W0nHsWaj2IYU+8OTBqa/S9t9kqLdB
ibQipZ2FllZsdcTF+lA/VrRQwLOWZagnNyU2LXQd0XHAXwmUGY+hb2k2BJ9eQt4LDx10PRPx7Tnm
wRg2A6Q6NEbZR1TsQ/faaR+PAgckbVVDNs26e/Llzhb3BLFWlG1hIjIfeFPqRhOZZpuY7sjleltP
ebhNy7eiZhRcHuvmaBo0RyfoUE5ziLqN2bxixy/tlct0Dk6KweNUrmVl4JeH071P4yMWgsFlsv1k
CvANRJfcen2TJck2/TWqjqPJoOI4eZj2IKWv7FcE11Tdi5TVWgHwqMk1oHcUp2w8FAtM7R6j80LU
CPM+GGmX/AN58BA8N2VwXPKBmhCF8Q6pNQCCifEOKwF6XaQ2Tc7uALEuruoVCAsd7PJ5i8F+SyYt
cNcPCBJKA8pcGimMfQwebAokRd7qGcmzSBeXy+yh/mI7L9W1mYFvP7jhd2jdMflULF+zjGyVk6CA
V7uRiQPCG6YkQ/2jk7Ph4BHEbuVUd0z8JXiHYXhNUdSRWZJ629jcK0KHZUIkxt6HlLztFOMgy0Ft
6qT2v05NBIq061jCg84jsUuXKAy2CwDzDcQyZCPzQF+IWVl1SK4DxZpnzBz2LbEhiUhpIxH91pbn
rgPLZl0DBjkGb2BVHr+oqL5j3dpE4TbtbzfM5U9tkLgQGqH6p0mn+FFBUR+GgbciGVT6WNgNmSqp
eA3riRl0F8qj74fgDLwmQD3L8ndKyr9kmgQm994FDiVCyOQTlbnvhoTFVcLF+FVmxQdJSsHOHAmK
q4upwuYETnZDYrbaRiR2PDcjC8m4rK1/Y9bVNzTrxBxaFIidKfqtHVZIYmK75rI0CST0O/nSthMG
/AK0iFXF7eOYFZx3mdGFzDNbkkMs2xZnPxvC4SH2UVtDn1eHvirISpiLiCAChfDG8Wm/gpFnwW0d
fVexOc1s5zn+O3s23rLMWqZbBWQ3hoA+VmzdRR9p0mekcQ7NW5vUJj3j5MutQ5zfxh+0vCWVm0FS
0j42ckGSQOPLr7jR3DK+KM1DnJF7GXkxg7wytyC3SrehFoX5mchT2xXMyNzCvtVei4AJDjZjWqZV
3KOSIZM9xvckUPpRO2TJeJZjANKEf8cWrBF7i835PulCLM4jgU9DTGzBmFj5s5n1TA4GBnJhh6e2
XVCSdtpOh1JFUJ3c6RWe9hhzqfUAK7KseOnG2Kchs+ilppTRBqkY1SlqHZMfqsuLD1unUJLdtME3
74ge9WA+PRVWieLfhCzNoDrPf42QRxKxwRjxD5gLhWl0jabaFUL5P/E46cdwaHHhTCXAcDtJqUlK
U1FdT37y3HqaNqt0SIEB6mFWX7VrLCZJ4e8bwgdUYVIlWKWiaNAO/Qn/wYmSthnnblUNOB6D7gAa
ReJc79rqrQkrg8GjBp5nyw7z74zvMdOed5nyJn6dQ8JC9Zj+C8zhd6pYpoaidZ4JDWM6XxfJ2im6
Jyfq7dMcyM7AX1lW2ZowpQGtecJpkafeQvUjQ/czF6zbZouA5zppATWMBr8r5WFSmPvJtqrmGJNb
cXbiiW1SlDQ8baFOJgYIdqE3UkquUuEw/Isa9lZwDu1Hwy2De16UzPuquZqeIp7kTWO2ZMq2OJOD
GVAS+1sAhAOrRojl73x3WD9NyOcHbQA9YXrsbEm4DdaNzJPHqFQB+bEaHFQ+haQw9j+VYJ8CTzB6
qP22O05ORmvTWIQzTP10KoHcjGTkvZhxW3+nAZECvAg1+JUl4dJtzGs/NfGtDsE8+AV8YBfK1n4W
hP+wNq1ZA83B1pM2miwYLOQskQR6NgBpb8VYUd7ZtQQP57kDapfGyn+sIJxW0vKYvWFTIc25KheV
tdJ6TzIVl6TXI2buDFIETY6LR28Mwqtv6uEyJL51zAhMwHKKNU/EzbAzgqpBpclL57hyOJYeIYKN
J/uTUxvdlTzG9kU2ToGaJbb9k1JDhxp/wmkIHQs9DBVrYJPIx/zOBV8DWIqYQFB2TlDajARF8DFZ
oJTM0WIM4dNZW34qiafzlj9DoBaMQ6gAgtf7bhEIubIHIBEEajFYGxRpnPHkIK4ktaU+NCzr1wQ3
6ifVxuMzTLlGcUV2PEY1spKyKCgbumQx8JSRfejJtUfLR+i5bzfFU1sW4dWcUdQE7IvXI1u0J+4B
a9d3ZASYuUEUTddbh96OUWMBqRVH7cXDNkx7ccnLUXyPwkbUqXzc1sMcbvJsGn6SeuLZLqLAZ3pd
94jzHEn1WfjzU+/M9cXrJjizU45yKnVTmqvO2su2kRLxBuoQt2qya6ULKPdTCNWh1Iv9bMgwslpG
rS/ZMDJnwmMJZAaUZLLPKgR88wD1MRaCfI3ShCkWi/AzKyaGqaP9EY062KSkvm0mc0LbEvSYenUU
V1iHkdP3joCf0UORaOsGOl9oh0cOUMaJ+QSD6aFqwxSv9JxAhzJ6SkUF2iKwl9zJtHRQHkbqsYgM
FCB+nA1PlRuiZxsE52eryQUdUjLvuCooB2sGt/0USIR3UREDhifeAwBjydCu0sbNKXuPTX4L7DFl
n8jC7jSNof6r27hIt6C3hn3kZZBACkL/3LKI7obpofT1iBn0RTDS8LQQYbhIQoBYoMHfIR0tsBpP
MhNqk3Lc2H2UXkYvUmhtNJvfUZUe0GnGlXZd6BuVDJKwhgTq3nbZingphLSwd1lHpoPNWoeqqXuc
LFP7xA00zU5FTbtttImXMIMXkPVkgq4IAoBD4E9sLB/AOtHrGSkwnD5KaJhhAaOZTg0EN3HtIRwM
7Go3OBhyuxr8F4KHAlwBM5kE9dU5qENe8SEMd0Pal7uqhtdL4oTBWTUhArRHFqkq5a0MNcajoZxx
pCNsiRm4ZTK6SDjPm2xwSK+3R/csErM+xyidDpZfVudmJsEZpPdgfusieILKlb46gS9+hZO0HyQE
RAfTINQhcqnCQwqDXWChSKrMjtfakawOTT+LwUKLGfBO2yiUbHHq454fQnHoRei8D7OZvNa2X73V
Se5iiYmG6mTVKnqzg/C/AYXUUqThXNQa/WelWKSF8fDZCncydr4z0LN7rFImYqA0Xn6PgVkY/iRd
nG/DJIl3FvFE28SXzIqTGmaXbfbqlSwvdayd+ku6rToTRxvuRR/1Z+HFOLQ6xdqE2YgXBq9xNUsG
MFIRWds6EpvbmKFi7AfLXltjvWggleLTLtqpPztl0v+zG97XVWVpco9GlCJ/yK+SjSr9ryRyq3U3
DEDVzN6lr+aIuTrxrIp9ACUJj2BKgGnbs/8xASklEV6vllZDrNGBceVRhbAqtHEvdl2ZnYN5iTQr
C/OxKKDSseaL9c5W5JbOIWxeLTWrz2wkqmQV1Ja9SyLWn3YTyQPDNl+QCmgh6wxd3R+a0cVeUyI2
L5Ksu42okx68kmhRHvHhDobYvld22+38ME+Ofj8w1EgGmpI6ml/Lssx4ObJkwNY1TOuxQvLZFS3B
wSqNCVRJgo0pXLXx4JCDA7SNc6DAlORJEO0b15ePSc5qDC5WsR3BTW/57pddQtp+Wd7Ygc0I3f0c
MzKxpTuwz8mN0yygWXhTwQc/ed4v6WXFm9AF5Kx8FP+JpHKuZLplO+yr+qsZmQ1pEfYXrmp7ZzWg
rqRO+3U51NlRDY3ezc3Qvnh6Qo4cje3KBZCKAmpUF9O30mMmmvRklaxX/W5ggEOafUMZPgKsD234
xaWDS3PAwReQZ7ji8eifZ2v4rtzBWVdcSD/lMj3zHNc6uvXS8Ah+LwBy/o/hMhmsbImIdPbskCh2
1WzCmoiuygZBUxuAM5xUVOvBtT3CiqqlKbCJLUfxuEoKwwIwNgQ3jhAIIgnq5TJls2cnxHaOSWq8
mqOjULU1+r1PyaVMLWmcRjvN7zOswBWxJ89hOEEWNKMI93Qa7tPJN04mmb/bZrJprivtifdORdEH
WcDji0a+tjOk9H+ieCJfPlTBnlcSYq1T8lX1I/rcdsymvSqn4A/ao3Xz6mXdrfIOxFCVHiWCWRD7
vc+svaTvZ0DwktcuYZO2M7B8sDvBk1yNI1cLO/0pT7jUo7IXPypMvFs+u7zmEVtyAmDpgTE7GjdV
gPzXKoMOOGcSMSs6MdOYaSM9OLCAUho2PmYYaVaOdW085W5SMzvIU3/TKGaCkSyH09jZE1Bcd4FS
OiOqCpzMyq3aU1ShWE3cODh6RvM2RVN5GcJ4ZADgzz4U7qg/5Bq4WhQBtjQtMWyhvNvEnmpKqWnI
fwsbPgMz7XrM93XYPRI5N+z6Ogai3lWjvBOBN0GoyP/1eW1sBn+W/9JchzsT6OipjgbryPTk2QsM
/WR07rjvdUFDbHGr3+NWZT9DkrbMTBVqq5LWtWKe2/7VURsh5fWpAq2miD9qP4HKQEv8zdkClsQM
8mtAP/bOozOvfb5S7A9iSDd8/hhqRNYfSS0tz0kaQ4yhXflwdOGfxiJmqU+JPyH3LQEcqQkHa9kv
CxJpLUO+jgqKDYjnPVZulbxENF8dz+LWbeMIT7QVvAQJjglDBIKwZru8zZZhH8YuC6+iVCyuuIHA
G5mwPsZwPgWzxWSLlFcAHkn2LoU5u2xCzfEpaovxw5M0LJ4zF7uhwhPXiQW1MjkWEzdBYJTnEZnU
V6y1e6qjqDRYlMUWAsnAZuZWNWILkg3LkvSsfS0KUuYsM/oLg5houbgBEOTU7X987Q5tFzyrqnZY
BPqdZgpTpXjhFePoiiyUVSRd4nY9Ea6rLK8+RGOk+8ScBantIVdm6c6/hpVPL03FsjR3SvDmbjHf
cw+iPw7stneRrpogZsa5ZzHqFeC8rKCZnnVm+8eyU/YjkQ1Xu3TH/2SaBRcJTZcp+WSi7qV0caYO
EcCYIhnfUh/oLWMuMmhjCws9qnL9xDPWIJ2f/0aN6AvELxbWmSAZe46wTyCsPRexmp48mbGMNPOI
mCQwHn0X+Jegj8VHNg75KRms6OKbvbVPihIBZ5ItsQVUB+5aTkT9Dg5jQ7/z65PpdBwCLXpQp+A3
rN2p/pRjlYBxXcTFbhDgXXZA/HIiM0CYoIMw+zekb//2Qxe+wL/23lXrqlvXhuB9FjF33vTVG4WW
u2uqHm+f8l1FapUoXh0p4qvpINfqohCGaR7V26Huom2VmvNeOS42G6i9ZbE2+hI4k0x08SGHpkSI
lDvfnOeMXqrSPlQprpFKY7sAO8GAubW4cFEGYwsXuHmjWfzLaQlXkyZaMhkH71BPAf69vP5Nw0Ku
u7ECVBi2w48hSLNNE+p8jl84asgK0bNJnmo1swP1kCk1LStou5yosX19AmStiEuJ3FdD2d0pkHWN
9QVeRkUUFvdIP0HJ8ZixmZbhnLUKM6yweoTdsfBDwX23rL8cMvvKVv0mqeucGEb4BxIfsLxKRaZG
c+tV9Jy5/Z8T1//M2eLRINivrNMBzh4KmrlAL7qEkXtpuMtac1X43XasuR99TfYoAOwHsw9xkzlb
qvWVhoY1Oul7Nvus7k3iBeFTkr6L2IOzaSvN+YUcCAqJejx79QQ8p+zuudF9FwrNS+Ft/RDP4Rw5
90J38OgGagvKqGrTD0ga+XrSjce6xmLCJprg6sXhuUnTF5e4gJXToiCa8uDWxvlvYCN35UHs3PnZ
JinJszjMDAmrxjxqKMZ8hePZiKYz0AX4dWJPGt0mwNrh1mhAXYNKUB6kJx7nBJembW8tvzrgaHgJ
wvjQKsZkpfXeeThSZ3UwriOixdCI9wP6F4odgiCQTdhyFxvWJZ07rp7h3PuoPxuWD5OuJZ1B8TS5
LY0Qy64IVmLQPwZl9lRRG4cTSziWbYK1csk76nTOvW3FPjerk6HxEfo1Q3YF8xMBBWlDsYWZCBgK
wVRXb+R4dyL7ZJbzaypc1IXJKvDcH3SKOxqblZrb52Jp0yT7Kx+jSTRtO+TAAmsbs5stOobu24/k
CkrwgSEYFeyiEAmGW4ufwNHtLYu6I43gs+XUf54bPqZIDEyNuXzUT/YchvhOA/S+ApOu+hqiBt9B
gvuoBZdqmbd5WaWpPydaoHnVodMELdmPSevsCPfEzcygdWsDswqjbmegZyohGztISJiC99BJnd47
euMq8cQrEU2R+QhgssHMYXjtxUSbp7z54DtsN0nx6F8YWUDbELwBaj2inpg/LPe9MX+8nBwrxIpH
+DVGdm7lBgYGNM19J/FFz3uPvqL3N9hKWHcRloqRxGLakI1/Y/2vhrbm33X+CkrSUCdJpANJ2FEI
h1TIrxpdkUDR1FbOZ8Ta2MwVjJT5QbfgJElgNdN5p9pqm5lfsSRd9dNOmEV79zmDObY2zX0bbgi/
evD0NwU0erFbab3YLAoSZtF6wzzLNp8KIj6oXYlLLH8LgKfxb1WS28oFMd6SEuvFIvMuLeQbkIN/
UpsdVl+yP072s5l92jBHKeI3XR0gCBe7BAFeiOuXATg1CSl+K3dgOqBYXY3Zf0bcbtiZmiGkS3Tl
jGqOyu3OVoBYkAVy8RmFeyhtIQ+gHp4KkClUP9Y7B/1DTJpzOZYUzywEQNiNLgLp6se2hkuNm34M
0RcOjCRnf+ch9GbgldiIzobF61Z1+zijBl52HahdRXiNRoBwP2DBdxh01hZwxj5An7HcZ3rhVX9L
FByBwXJaiFsS/foDriM0EPK2QC+WkIB2WIjyUPKptsL825ntYw4ghPC4lSyCnZ2lzs7sKnbhaktJ
gjI63HMqZRxEjDKbOv+bK3GdYkBAOI0uIV+n63WHGCaxJ4fvGApDkNjrwGDNieDO72IWrTE5tLzD
foAZgQC4iEFGyjXE4JoWuuOaC4DHCXIfVMDoAKkMdtlxwt9ju8dM5QffHq6KEn7A3JOZLsqvjho/
mz4cjFqjlMys7Qs5mJ+zZV9ULE/KxCvbzP2hU8O2jRgcTPxtO/zKlMXPkLqfdMaP8wL/4yZFqsTc
u0PKv6JAdzay9MQpLMGZeYN8a2kNjonbAuOhfMYmLj6jBmhRqgUNycxBaVUGRlF2GwBk5xIbpg7m
E0HXFGGd5+IjN9gWKZkDvI69i+1LrkrPfhHWohP1eqRV3I+96/gPxhTUSM7ck9c2rLHd+jpocifD
Xj70PTVXJrJ9K332zVWNrJKYgyWUiGNvBK8Wa+Agsprh+nrfk5nsJQ1L7mCNjty7MYa7ciL5LWR2
FJOthYvotcJkKAeO18h3GdFGCpon3VPQS6LQ8gp2ensPCmhwdfvRD0Byx3R6y33n4pTtMSCGkuYT
Mr8TtA23h7vhZPotrOSmQvnYTtFTp5pTzwewZy6yb0AIxy3bONNxHu3EOCQq3UQ061QMe9eorswa
zo6PuCom2pu4Vr+oEHmWWDPLIPwJoK0OMIBMJ/nUInsJe+ctIXLjYczbnWeWe6fFyBSMe0/EZyL/
1szX1h6ZJKbIPwfKC57T4lGAL5zwIJQpTiMv13tisA9+DwKXOmq13F2V369TZ7r0PTpzrEMtzw73
iUJ6mkpggVxKqg+2DveuZveZLLoW20edRIApYxMCt/XLGOJ7LsrniDBNagDvwDZgL3msHox+/pFz
waflvBQ2E/KAlHgzdHKmsS5zxGBtj6Sn0PbyRjtZ+Q/VDlJrJ9yyhdkSvfoyd+WRxvw+lxI2H/Jk
MQIhxq+ZABn2bPd5NL1z6mIWscgYLdWVyOqd0yeHPoGPVRfnxkVSUEa7LAM1R4VBf3XwsvzQpITv
5JBomnmJhF5YAk3Ayqt+jRQj2QldTTUzQC7trz72L1R+W4Zn38ylV9qxf6mg9l4zvQY63CvFspMJ
0KbR+sfh+HKdaq0C61hHKBQCVjINYHfq+gL0rlMvKN6u/ZMqfXYB9I2BiQB8vpc2f1ByzZO9egyd
YjMQ+HRMBVBOxSSRW628EdqFWnRM7zIvfuOJQEmjr58t1Gw0QtG6n5yF11nsOx19GC4ckcRUR9tF
7kfa+0h41kMjKbW1uaEi3FCrnAxjOOiQiOmcJyUlAY6O/9s2iFZq5ulABiU1j2WjPK3uxOpQEMGs
caBrs2BjOhj+6AHLFQ417rKsWBdh9k8n85UO9TXzu6eyCXBmG/DLBjwRfozyOWJAoUuy0oiT20ep
9VA2j2rCChsOUIUccZ8p6Eu3gOPAQebYH641/Tfn+aNO0fqSl7EvknwESFn/2P2yX5qcI5HLR9nU
r24SiEtZzxwT7AFXkctEpO4YpIZBVO4GThI+kGmTmnxHDsMkLH8MEpouoY+sT7YaLy3GosJBYOJP
9r6aYqoSKf/I9tLEYXH4sypD5IE3o4lNJi7WzW3NfjPM7jWNEjpbNunj0vq65qdSEKRUCJ05drne
fHtR8zs+1MfiZPmaTWA53MeMobkZG8euKlB+WOCOQiSmEt52k7ABrrEPJALufZAZOzVzIFeFvbHh
ApFgdIkZUHD6NOETvYz1M8wdV2bDr5unrFR9iCqQjtIw7pl8lTfdey+Jb+4wq7J46IdvJny30VK4
x0IjWtP6cHfHZbvKzeQdw+/KimFahe5mCtXG9csfj9fPC+0tob0fCSIvYQ5PEg/QKnJGvS0ZAQFE
HdqLp3DmJ1ip3ZZ/LfEZvGDXYFsveVXn8SRNhKSiWr7Oyb0MxmJ6HrIvJwLyMCTje52Yxjrz4sdR
g7BKowvtx6/I4g9LTOmqL1AGV1T6qSCqhv/TO8lvZuf/jU2tGAH3v61sHh0XR4Lgq68KIUl/KClo
F2y3Pdz6gMTfCX84YaYAmdDTUlxDQ5jrZyYHl6kZjIfMZwS0wEHzacAnM8931zGR/LffXem1e2Za
Fn+hv2mN+iOdHPbs0z4YQLAJJl0ByZP0Oddx5BYXVvyZw2E0DNQborrwwN7C1Hor0gqmtm1crXC2
6HTmCwmM+Y/RIlsjy+HAzmgN2G1bINCsa4n0xJtPvY1ds3HVDBqv36WjeWxt62SlVGsghGm6XxwD
nFXAEW7XKMPjQvZ4g7OfzAh/+MDQpaLprNV8Ngy9D3CYNh5eSkqZyU13poFtNaunPyZSG8edtyKW
Frf0MoodWaZmhsAwJNI7pe+xwvyiZ+8f0ba3pmCQHwGG8iIqIe0vNu8J70AhwSnQOwMcAVGSRp29
NkZWjLWVfJcWLbFhmfKmZkYTKdxxdmzfQV+CeGvEc+JGJx9y3aqmwknHYecTiMAMGeoqOahUd82b
6yPwnEX/mhM+UzcL+b9ycWU4WBoYpxJbihO+l/52js3+wlvvr0OJLi1pok1S49WoYa8CW9TWEG9c
D+lxMzf1qcibg2BjWHUBaJzUOGU2QE1XZX868B4Npre7VgRY7xAez95jMLevxnIUFVP7Tmj2QSLn
4Im7sWDgKFDxG1ZOMB6miu+ETfxicVv3NYb3pkcmn7VnQjOhjZCkWMyE7WTqPkbqGNTDh2jzn3px
ubf0rnnZnJABPM6wVuG6jWdTO8eYUtUt5zMzNExA5jVI9Q8bmVPTMt+pmVtAJIxioH9NUK9jpMxp
Ye2rerpxmC0OfQvGsdD3kAP8wcN6ZoXh2VRy7ycVcp/Sfq2VfFYj2WZECNho9OYWeWVplJgcWuSl
xV417amuzPdkcH91Ex+MAJrklLzrDBaQNDigM/vXxEBVZnrbSvdqkKrLWnjfDsMx0OPe77wvPOWb
ujC+Sq8pbl7rp2h12vCjsQA4W3BeHxJ/WStDoRoJwEi7TdZakBYJ3UxsdNVwP5THSL3KxZbpE0rH
tsPNiKkt6tWP19f/DCUmwvH42b0KVDstKasqBHIwBMTKcB0wkIzfO4maWM5i07DP9nX1Uir3ldIH
vkw7NIi0RkhBGnUdGQYPDsmFQuUnmXUntkXWQ0SQKeyAp6L2rtKbb7pGxjhk4W+GvrAeTdhxADrx
X5WUBYggaHvwBrF1PSnstFYWvrroBE2J9zCxP6SghtfRYq+xmFwplNoD86/ENdZVQmARSQOx57BJ
qp+SDvI9YX9ZywmeYJbEuWx9h7g0dRKifpUrpyOVppbXws2+CVL6Kix/x6jxVww+MEf5lSfWdZq7
zUwRE5cos2R0lS5I07q8O0b16oRvqbTBm2JgktZP3MF8n7jduuK5JSnONyefEK5xbzbt0VTDqUTR
V4AyDMg6J974UGTV3dOLgwxjpsCQPY9MEfrqKTamu0LqUxN0gK5kQzbLKgE6M6FQ6lWztunlah6c
yIm3tKU7pm28qNHVNsvPVrtnQkl3M+7NsBTEzhmnupneGa9++COesZSelkYQXYZB8NgQXZxCYF3R
cGli/2oSlxgQWtPQ+ZdhvZpHzIlGdU/qEXOubRzSOv2e4uC3cVgDxzEwCk89JF37NgPUzvJi3/cU
wVZPS5yXWISq4WQ41oW+D29Ir+4iGofV4Cf3rC5Z+bqCGEHzOV2SMYrw3I32RQ/mUcSoc02IZVF4
GKjSWWu8BD3O8xxhyCrGytA3zaPFmZHZ0euEB2o0KUvUsm33TM5LDxOKafkEhdT4cSwQQc1ipyvZ
Zh1YE23QCvH78XSP1lRtSf2OdwrKfq5T6NdYfpwyfUuY4ZguFeHIg4LgCMfjQLZ23voRH0MSPbGW
SQ66dZqd08qL6ULHqjxdfST89A6GqIEMs5PXwfebTKwV5Rwe5oQfM6rQ3bvYY8qeEykdc4G2m8Zf
We4fN0R81AKgfx5PJ7zBh65EHkxsp2ZIYSyfufFMv0fmRGj2x9YXD7VdnmenwpyJBgmqrxuSSqGK
TS1MepqIuc//xUVC5M9+CwVCW+XJt6gj2yT9NgjOEWOPH8yH+uM7gHIb+gaXmPWUe6ru8ue+oV8T
T2j0GIF1CK26CXsW08GDiJNPB31EHKegNzBhBDBnsMTSkJeUU3MzXSaj3hH1gxKCK0Vxr41D+9V1
wyupKHuCosliHw4eA4lhcoLn2Nd7PU9/Y0Xyey6ZsyStYuxTIAZtWwTui8LenF5HadeMlL13S0YA
NfrwjDLn6uajc618NvYJ5mWW4xZwpQkUyhwaSIKT16RGmJlV9lFXWJmkhaNz8r+6wr06fr+Pp+Ks
sadImZ65dCHfJ0BaYuguYTT/ixKVrYj+cq/DCFyPd+Co6y7e6BwfX66MfTjCI2xdfbZNcDt2rq8z
oiqAD7vQZM/LUPGhEAy9mPg1nv4SLdnMjbSOo3afuOdvHuv/XY5SYGvUyjgmUhM+rKAvtlb2xrKv
PETCI5x7ttnBgw5G8HRJCPMhpnLXpfNnhAaIgxibg13bzVo52Mb0qMataxgrZXoAndoaFL73VNbT
OierRTgK0k1jbZwKn3vJ/DQa3WvWindlda8K+27I6mAbI7Bs0DiGXnCi2KMo7Cm16lrsIx8Btd9F
kLgttOwwWLGZT7gMaKPrmuzbLqMvLEgPK82TVHn1hfxlbbl4r0h9XtltqR9Zl3g7CB+HABuxjxdo
UtWdG+OLeu1ztEJqAPWc86el4WeHSkly5C3W0RahmZztrERd/uOw6MZ7FJMC5YR3XYSIHvHUb6NS
l7iSUbP1/+PoPJYjRaIo+kVEJJC4rcpblbzZEFJLwkMCif36OcxuFj2tVhVkPnPvuYSJs/UU1Yp9
AXXa9NhmejjViVtvG6t5y2wcXpkR48lB/E4m9W9NjwFIiLQhotYJ2y1JfhponMOatPI6IRKLbSab
eSTKIJSxHeVbFLYb0aIG6MA7e95TXVNzZn3l7OM2eG1cvGpxgG4kLeyDPYlN3ae/WcuOpY0GkMLF
g8zZIlD6YJjA2aqspxSJGD1CvVY1dBlp9xyGCu+wO/ECF23KJ42A9CEaCCFGa3KYvebBzwjISbPD
bPcvvsAWVufWV6PRUmTlFukhbltpvHiZ91YBfOsKkjT8Sr9YjjpAIJnWshmOlmoFs7ciB4uiy7Vr
q4sXdLeqY1szunjVs4xSvGmc5zEbnn0nIs8pd2OIo+bZd5lleZaAGOm5al3M/mcxc+5NFYd33/pP
iXCfSiPdGWwbkohZB+0pvdsw7UvPR609oNsdu/CdA20TM2fHlUFaccNvimhFP+TCvI+H/uoy+yJk
yj53ndDELxXjiRYoAGXTemTtll+lbx0ai7G95FLgt7GvZYAdvSRSImjsDT+1ObCIti6onr6cYHyP
LAsmdjjviIP3Nh474rUZUynP/dnF/UNitmCIpAYUoRxDh9noDcpOBXOed9+cm2A7u/PfnLxXU3DL
Acgk7shCZWaC7xMai9aFoYjjiP2QcnzEY3d0GBs0NUvOEtt1VfjvasYenUbph0kJKuLE54rvn+kS
904ObHtqgdAFzrzJFvdXHA/RfeG02c4zBGi3Gc5jEfv2Cgn2aYb27Av8rYCe7ym7djPHLSBzUgyZ
wrBhQ2tNQZLu4EZw1pEJUmXuJihdkBJVUawqicg2LfCwMKWkVI8Qz8bmW27IZ7PtXpr/B+1m9DpO
yckP5UtrpsFOJM0hzaBShue5gvLJ6CAK0mlNa93++YDYZame+hxrYiBtpmjttbZ9qEToy+/ygIM1
8Ixfz+sxDvfYkhrFOJudfpsiTotQjFyixKVmCJnyjKUZAuuWmnWZ5SJc5n8IOtaftrR+NV/EnRWG
n6oC8BdgKEzca9dlgLyxHzZO+mZUpkYqAaCtWLiKRP7tMnf+Iuz2OR09Hg4urDjgWx+rD6/E1uLE
uJSb5T4dpMeRSuhAHDPTkiwInDk6xku+eFggtsNQN/VPTh3t46bct0H8qTRLGda8tyEeEeubAwtD
Q8LSts7Kj94KdnG7wkDnXmcVI0evfun90ieZITE3ehr29XLSeUhLywHWIQK7lXICNL7WVngGLCsk
6ZFsd1bsLRaKziI3LmYqUDbzfuKLTbMM4MwE9a5tn3o9XBIsKk5VPNmlwfdcvOh2ui89jzDAEgtj
krKjh25+l5PWDcXQPGo5ESIPLSqsns3ReU9z575cuEA+howGGmBV9zfO9JOScEBswqIif0DjiyvP
m+x9VvnRw2RKcMHyOSN1ke8abqIzH30SfjJ6q8jH9GjG5anvCm9bN/l2NvmbxG0iI9Iovg1jAgzO
DtpCrb2u8ii5k1ZAYIY/PmYIGbup2kx2S5hYCD4165EINl2YrMgj/5f69Ssysm8+dTRZ2T5LwRYA
v86C6CXtPM0yBmEd+uEiLN5a4kX0QOyf8l4mVka4e6TcL71Cl427tEkPxtjmHEb2tcvEg1XxK5ad
RZHB8ccAFpkws8UMlSywBXdS2doCDfNYMj9b99p9NNv/8d4kGk5QGioF/5TigfJg75BQXEYUT4yR
br450SXSyPlmfozBgbvOjCPO2oWIZ+LIeWPo8Y5+LgPWZazJQybxJrDLlaEhKZQDZnlcZg5EPYRY
W1fSlfkyXYcjf3hu4++5aECIsqWKgF20w7BpbbHyArYxDeQG02u2gRp+y/ynBcEgLW+r+uZQG0BO
dXTTDOel36z9jjd4hlUhgxvVNWZUISnUeFw1aiFyLMSpY32UTPoQ2vjzhqR/97L82k2oFEvqDuYb
0a6O5r866rcywyloRYQ/EjCa1tFXb8Z4v+sy36QG6Q51z8hEdYwh61xxnrGo9BAec81CV/wpG97Z
usS7LVv4k40JW7/H5Vt17ab0PYLFcIN28DPCPrhUyMQNcxlDxebR8qgws+YiLQZwtoBs7EtmXGZt
wqVx2uOYhNfZMl6k4nWe/HU5MrktgBJ4I3nOI8t177PuT0lERmyXFwrHowTjcbQhSA3lg06mNWqo
ZsAr3V3owTGDUd0CbO37L3Ma1Y+KK/8fah1JZuhgbAe0fUxZmu43T+L0EckrjW0UZhGJcE4FjRan
Cei23O+fcmQ2m2wIjde2rKbv3E+x+YrCaM9FaIjPFM3AyRnn8TByql2tPtEvozWCPZ7bGuRQAVmk
ty1soKbAfSWrnkxnbVYbMwnhRjuYwgMRhgdoSdwZMfbcymE/5OcgNPqk724zZpxN2qAz74LyTzgy
27DMnDD56vhfWTk4zSoUhm1XwG3WJsEtcffWFsERo8Im8fGUpDHRliVYppU0AmBxfYOVaqqqW99S
K0Rdg24KDpxlQDoZGDUz/I/G4C0Z03eNfO6c+g22bGOiOcUxw1YTkga7vmTPB+KyeObTblGKc4/F
SJK7NppO3TyTUodm75ZUOJbyJeS5TOCHVAV1k+XAyIuIxuaMUdAOU6XRf9SM1Hz+x7siICLQbRyb
h3CoiVwkqKfrHCaZLPVp3MxFOhDnyYbP59dx/PkmBtOOz669/N2dEdBRwwP0sgDqfmVE8ECFkWTT
Sg/zdI0kVymCaug+FEI+xD1GCG66MDCFQb+IAI5kXN0JJAviw+CULkLqxMlgXFsvKxTtUZk0TEFU
x0Dc9LctGK1dVjLyl+ksPtRIHcHMo7pOhfmYtLbeZNq7Twb1aSGNz3v7EGjv2gPx7DtG81nl/cPD
g89HMvVSc3xAQPkcFgQuRJgkRnu4VUVfbelOoH40ZNwlmLI7v8DrLj8cJAOTUCbr5+JGF/Fv8tml
OA30fFuRd+1k0TVxxkOYQOTsrKd8Dp9mmX4GaUcRrPdxlD8lPuI9os+zran7fdPHXNDlhlsm2QkU
prGwtvRHZ4VTrvHVa+lDFPH8i5URyNKzbZyG6n5G4Imu9r2wrZswy18XARSWo/pB6po+q+a895/q
mdF7alqvYSaRVlnXpgQ6lFkUCUPCfqDtHtjFzW9V0B7sxEejY4UvLVo3oqsgVIPwSIIWhPxkT5uS
Am0dyuDBMIxw5ynvaTDZqdLXvWbRuOlb623oiYhJ2qeSMuqus3E/i5wTP41IlkuQzJ4dZkhcTOzx
5wSHTqJ8C11Cr+6yEBXJUD5yj9yFrGtMcp8bp0J8YrHatZY3rApThrBYdsqeEnRwNh4pYI0q+KLl
2ci6gBrXgAgX/ES++OYo8ZdtrrWNCT+NO5i2Vv9g2A0wHZGwGQO79pQ5HWyoOH0xAJCMiN0F+z/6
1BQ7qofeDiPBOp95Ms3ERH9LGlPRdeNrlnlM3lsJdN60jl5UeTs+k30W9H/kGdfn2tOPA0GPjB3b
NRovmArNFlrnXkmCC7ChrVOok7I0mA2lwMAMHqkg0UxV+kNi+etcyQ8xxFf0qJQbpXvQWd5fUZ6u
8BAGLI0J1Vw6uFKgtYsCfmDey3VrMw6NUu+K6w5xuVHGO1Glv1PESRDrAXBXh/tV29HKnyFo5LgQ
vImSqEIPNrjiU3bNXyeptTnxmlNvhn+TI29+xAQERySWzHmx4NuFvXaEgtgL5GLu5Xvi8rfa5cXx
e5zyUXWX6HFtBCYAEMt8D0yUJK6FlpnUlsLjxxHoqk0O/zx66RxNkzIc4hxgdhBfwkVRCpJ1E+aA
vuvMfdBpsrXHasM0/mNQIyyhGmf04Na0Fa0ajhT/mx4h+ZxjcxASv13FjMwQhruvo1Iwi9HiyQwN
VExV2d1bLW99LhZLhNleUw6umt3AUMyrmMeUNJU7qqiNaKyVReqMU+knxwGB4ROMJHkKOuYoLGFW
psjODRIrZUbfTjqdy1CxOTO3aWJDB/3w4W5oe1+H3W/l1+nKZnNQMbTl5r7lGFB5v6AHBt8ZwhYt
btYMPZ2UrblMLxLVqS8/K0qqNAI9FfggV5wl9hIIC6BwVpQE5L5PWAIRgR9KiV8e0t/k1/dowjaU
RRutoSWE7l3qmlvt/WmDIETrX6Pks0RDlLpf7GCWQzdyYQLIY6ncLXjEazVgQ4Y2YuDWMK0Rwimi
GLaAXUiyB4FpGCO4DaB0j1DmwVBNJRBsZzzrAhyWBOzAU6QqjoOOeCpbn6MmZqNfr5OYKS0GzxjK
AEOxgKBPOzDPNSKmcPjySO+j4rizKIRjF/wsf6zqwy9vKrlF8aw7mJ41ir4AgaxVN+tG9ptJmSQO
yO/BoNwPuEOFvemr5tYCKeBp3RZ4ObJa3/VpsXKsBjTwI78zu+B1heUc0Vfb/VhgtrA/LjLybQ03
C5vPneeLbVyuUbnDiepx+QB8QKuT1+LoZgQm9e6hdXeJ/8wujH3YtPVKhwHOuMkhgusXz2GDoV5q
B62/hZhkXmNoo1i+iFK9xNMqaXhMLUKMgMmwWg8YCVjHIsZ+EN0j5l3crlwG0E2gOFOulQBEUDKr
+bkePhWxXhL/+jSjUufHoc7d2rlB8qnxFjrVWwS/KFoINJxaUeuuACBuQ+oA1p07QrnR2WPUBGCh
c3PrBx9Y5fZLVrdbGV+uOsMiNrg8+pBAXZB6EkVYBidkxueZSwveLzxDFg8VglCSoWC2OSu70EgU
yFaqXyRZhOyUKlJmo5lPdM6upRbraHK/uJ13hXd1psPkn0z4cjbKVreDuwUtjtUT9uaANOF0uNZF
dkibmZ0GQ5j4oO1PcwafMheHdO5O7SQYnaCreg9ZvDikMnlHo2P0vg7QbWTTc87bCS3ExcJgqaPu
QbM/N/PVh/PhEeSdQ3RFjuLW17oRRI+RkjF8BOmrKjuun1WqXkyMHh47ZfIsvd0MbCMT3xO0KB6/
BVMEbiAiLyiocTA8csqIftlcElDWN7t2MbWS+GW+mrKEDX2KwGPK6qGCz4TaQZc/OVl+fGH58gyH
wMsgUf/15mNMxYlLlCqO6U17aLrnMKbNAZHVGIu4Fww6p19XQ5f8Rch1h17rbi4GltgLrKLc+fDO
GyBcFiQjLHt4+KNVOZrUeN2964mHQDkgQrtTP3anOPmdaR7adF6PCWwsLiPcbmTkRrcE4Z6BvwFf
8a7PH0eXDMOUZb5zjSKeIho7NAw840jsCDPN/I6RK75mUHCOeEggDfMq5/I3BbQwybOE1SysZqPQ
UQS0fdbk7XB/wT6bHoMuOLQGl3v7GKmEnC17ZSesPAENFwRDG7nxWY7BXhVP1OuXRoPUYVatIVXE
PXvU1zz9UZGJkt+RBAqnFGd28Dr54LyQBO20y00FDBrpqT6wojrO0fA+qOK3aOUGTzRc2ejihWAx
x+cpIcQM05OBhg0pyWUe/uckJqFiEg8ThlFkNIEIc38pRu5G9Vsl5p3dMocyh9UUx99Na2+NOPuN
huosbVDSfCS0QXfo7S7CBeKO3GUeh9uYMv1w6hV6egYgv709nOvkrWl/jVmeMpQSI7rdu8gh8FTs
R3R1RRydJtvfuA17x+SnNtCjDfhn7eIa+UTEJBQqQfvt6/g0RM21ZxRjd+nPnE5bSWyyX3yaWsMe
y9auPgR5vzdgSDhiETPDiLLM1wDqn+4/KWFOcxzsbUqMOFXkloUbCwMyvxb/CrEoNl2KXhi1YfGg
jHRjpY8TcDGP6XczYMfpfhWLbat0t8r5GYll4/qXnBDOfGPU+QgPWUWPeSx2Y3WhIuHiYE/tv3QI
tvP+vSyumMVGm6DRdam3NXNnHv6rZV/cHL0F5NreeDBA10g9383ZgnMdTwzFIVtUd7P/NzcvorrP
8q8mxu9ITp0NB3c82P1Dwb6B+KCGsjWH5e8ylKqYTwbx2Qecm8AbhMShnmfoTn7AFhcZsu1usJat
svpiwvYuEmLMFRLjkCxdc9cJ1k9+AOiLHLoIuTGwiNHpEfH5qxE/x51sGPCFXQrJG9IkjRXa933t
56zva3YV9sGh+Jyprld4ESDRA76IqbSDAV4g2x8qbz/68UF3d/pB0PzTKNyhX/Eo0Z2vNPoqkq8y
Z6SbqDuHOXWZgmnZVcE5BFfcOkvmK3yPqafGGtEKtc59jScXXYlisRPwVWfYzgDnReBcSIvVzacO
wZ6IbCez4MFsWBfGafMvJvNkcrN7M3r2imhVO9Ma8xeuOBYSlOEV5Ig7pZN96qMkY5Pe4KueYQRU
MG3iOXi07a2XfrOng+NZ3JQSW6AIG585hgz640KfFuaHOf7FxMTYeLCR5vrjIQLqUttHjLBrfKF7
vCMcRbzyfX9VZKQxQ9u2BRLl3lyFotsOaCAkEAUDN4BiyGeGb1EE+VoGBDnipqJ3w5ZishWlWk3f
0KhSsDQg0fpmT54l0zU7JILMTdgrKf60Qu6iXYuFfjE/ecFEA5l+yJ70XbQj1kiDafnFKiZ3lG9r
E4+/UoQ/Ddqjmk/AEf9IR4Qw9VzYL3mH+huEghFfM9e+K8L+MBb3qj7NyWvAQRYDqCl92HIZtFQq
LyzwbT/eMScsJ7qS594iBcYC2ca3TFeyGhkkeSkjOuilQeNegPIUGtydua/wp2pS6ZvF1mjqz76B
PxDYhKYIfHfk5mbhZdDtfVt8NIhnZtWeTXKmx+hJVelLYQxbZOIA+HY+Nx2W3W1aZ/iUCHCQBmJR
ZmvJHrsQ+1x7mznxj8FEvpcoQUSwMxy2jH6x4SxJQShaX8pKKuhWffzUQliwo+KpdIuLxsnnMfxy
Rfrkd7fWIhG5BEyJ/wg94CVE/4Nt7KzEe+fDUI6sB9U1l1Q8j/aPTRHe1m8NzOvRv7XpO0Y2xqOb
XJ2kTm4dscdOauxM6ewcjSmSFiIhqjBbco4c49xHRAXyXUzkCBupfDcr3pq0/Re2yZbJHikBefAy
oA6mwd8BNQG9Tx0ZMSsh6sLGqV1e1fw0IzLqx+reIJqtrc1N4fflXciYrO/jtZncou6tDP8Q42nr
VAoy11ICNrGY9V67pexf94HmU7635RNEGF774ZBUeiNQyfeusQdbv5WFuZPetO5ZcqB1qMgrOWsU
6o0fvk2psRWzODhMMav6d6q/UOBsMsxmrTUdm0ywtXjX0ZNXnJdyN0JUNw+E8xJviH7T4AWHnCkl
enmdnIqI9qyB+trw0s00KjKg7kPyB6PkTkJmUNE/BPBrNkv4LFPErEzeh8exRyrGGK6wz5qMKun8
TPM/+PoH2ZP5hLRDx68teSU54kmPVYaLkSCZ2Qu2LXc8AIVWNPQP6P+9hn8yaUHdxYNFVC7ROn6y
y7wOcjvE2DGvDnb0NMNFa/juppoKTrwoYFWF+NLE/eF08R5m5oA2Q8stPI1s+i0yQKT6VXggnKZP
S9z344VK6DgMxdHlnitBqPfPVbo3MVB4oX9nVs3aHRn/8SHl/KbVnO4zxAeJ+cewc0toZmc+kOwR
ya1QryRwhQ6f6cbwXtEP7cpx8b2QJ372008dwJ5DA6vgVXFp1d22a78FIDSKmIEhdsztQpkUXrnE
Vf9GT6IZIqBhhAgwIeI9oVYTLChRrkK55r8ZtgTsHPBg1fDjFT4DgfknzhDbju6OkRs4AfC/aGW1
y4NPc8P0bRVDrfQY3vYG8USFuy/5/7CA4/6jJwmzmwA+YYpbGy0i6xgBUbzNXJoESO9O+02r2cS3
Wt2wPm5qIroFOCqxrXgLFH+xWz5Hzj06MkC7LVgo7uBoWL68k+MjMQCMxJ+XxplMCMc6SQVgeJLb
nscOIWzKa5Je7RGoi5VtS2MzMy0HBTaUCDpPYfuks2NfbbBMOOXZRYyMtggm8iNNxFpPu1EUO7t9
YMAviy+TDyZGjD7wYyW6LGkSqo34dGJnQrrwqqUyNYbXvLpmDWWN7teo3Q9pseS2Mvq3vsKZzkHO
LDbfRl1ug/o4gweemYnEJYF9HraYgejdgF+QDy8vkX9zNzs5cnxFvNeJFBc2bzBY2GXmAcdYterQ
rsYIELOGlUL/m8cnIaptz054QhSfZ8AAMA3AXDN9Uj2ykZ19ahPVHZ1r51FVB01oTpMA4C3lgy4K
HGDEL1EZ51DoQ3kQCFNGpwBMNN1Mo8MWq1FvjpdoWmeLS0BgnfnSY3DAOby1uGeJoUyMYO2EfKFh
BDF4hm/VPUMF2hgJMmXpcx97w5Uy+M52uJcJohL7NnLYMj9P9TsCKdaJdzXoU+GM69jGSA2zIIcn
Lmz8OJiIBPk8+Aq4XpvVMM6fHlm0U0H8EsuLMA3uE+eShS//E3w0MPO5JpFYbiz1Zs/ICChZQ+9U
MFC3Ij7bsbumtNalBGJzX6p7GCsWyTXEVCICPLqkCATYSlPMOOw9dyj+1swKeQTPDsx8iABO7164
y0Hf5hfm8kQmZfeW8ygj6GIztLtRhpBNg21ZduRZWOiyxm0T1d/RbPABHZEtCHg4zViQRIWgC+cA
GPV04A1zLq7rxGucEAET9OjsBjmz8rxur2OZLDEnQ3NtcoNQqyz/BdzzkYRpvymWHOi4QDBnIGJc
wQRAzTAwFUNvghXW5nSM5cKNF8+6dm7jAMdIhUScBAD/WvYxXhsjeUP9obGkmlrs0LcuK3r/JMbw
A/M1IZAsQnRu7zo7OToyOqSIEoKOcFBwMtATA/LrRFzco7XjhUuOndftZDBQBUqgi/as78d54k1q
MIwGzQSm30U12SfzKXVyHBhFTcyfpcpNVxifzGP2lcNgdlo2+JNLIFjkUR+SHS5clvVawF6uVIEX
CwoLQzArPBRLK2hYJ8t0jrE1fRkTAyuPVOzOll8ellRUbVRKzL4K7ll8HCMukVxBSbWOVsWJVWTr
WH71IJbNPlzbKJArWlLsPKSFKvvGfvHeqoL3cYxYtaCWyW0RoyCPweMaqHbnZf88TP98xov4C5xp
OwTDP+agr4Hvf4fxpJEDoav0F2vWjPwtQ5G5igIGwWgErpgJ7unQzG8eBuLLc+K/oqb9rDsXqAXu
sKAmHHNAH+J3GaFlOliKGSwCDQIKVr/5DEI8k+1aSOO1BubOTiWpvUsVi39sNXctzaeHcKmUFiQV
tR2S5Ll2DW4IvBdxvJYmwxVMK2PoHGLE3rYH1AGRa+rfCwMkYem/jKR2ISXHSoFcEG5PLEiPNqiR
5ujqFPLU9bcEo4FUvLCLq8fsBYcdqnc91k9jiJgeh5PH6sP4iQnGNtx8z2z8SzcC9CacMQSe/iOc
O4upnN75vg10MF17Lk+mPxDz5un3MPS2PcA3tMwWO0MUtUAUPeIc7DRFxzzdesd7tADlx4VzMXLa
WcbUcf6CQ+IwZAAejJ4CD6WrPV7phNZJ054s51mAxECcSQQCGQkIVRL6box1FBA2+yP6pOAzq6tD
LuNdNalXB0ddjnliXHbhrTzA1MFhxiwcimVK19a23mZQGITykBCwGBGrtS4WE2swMpR5Uh1YBG4j
K0r2GfEsdHQUGsO546WtakYt7sbg2/AtbzO1r71+1NELEIAAMzHdXFjeO+NpSm5We2mgQeeQoSoG
jGQPTS4YfXatbEa3IBV2NerwDFmNyXxwLAbG9IDkkSGnwGldUNAOM6lefikgFvWriZgtdNsNAp1N
PeSXmRovN74XcKOPMKQZTimDa/bid1YBxx7hYVsOu4mkFtr2k2q+BkNv3PDLbTkW8NcCYpsTaro0
hG68N5meEP1AD4P4oQOlFyNCKJzpc2bmKwnF7BZ/BoapsuJdbbZJkz2VkJBTvYx7FiU+HqpW4/2J
aVqYv5bG1gyDR0hJPLtz/JYLfV9g9lne6HLGZriQe/zywJN4aET3XOJ1dljiFt6wR2V+8qcfBcS7
r/9Qud+5IGdnBZ6lJn+UFW6LkTnrSDRGqWoqjiExboh8WSUlL421NxHJ15b3oILFZzKrm6x3k/6e
kreaGKNK+1cjwY947/OoJa2L2lqex+4zS+5jANboKO9Sp90EkeaHjVvT7fdFKqAZ67WDK89mbwH/
BZ9At+qc4DVql4g7Wdp8yhlkdH/4aWyCnMeqhdobRScpCd/R9u+Q5ggbxTn1ktdWERGa4yrMQs62
2urmdTcWu9GSjIZrEzwFVWM1US5xljL+Go4QM560ci8KUULMLCqFnx50+V6O6Z8H3JKD3HvMw/Hm
A4mLQm2tYhwOBuogpMniEtcmpkrb4AwQG4EZPGacKvKKdU+/mR2waPFE2vVig7DPtqNwNxtfAeAU
RjmUPklSCygV+QneI5VTkuxYDLEjyMpjZrCntVCw3gHIAJWcdxectc7KzUSPxwmIlRQK+C9xE8Eo
j/1ytfoWMvpMGT+ROeyl1kTXZxu4RT6CW7YnSR2/4UH8VqFcKB6frrWo72bvLQepuepNPyTVCriH
w3IRxlrI+WfhqiXqq0ELqn1mzRPmh71TNp+1A/LSnvgzefTsjuh/ivBPRcOx6RxE05y5A7E8STTt
W5jtXWm/OkV0X8dYL0P3W9saM1n1klX9F8S78dDpkNhaUd9X6stgFls5A185mkSsni5vP/OuCtj7
YN2XGTFkJoTjaLrOU/FUoc9xcgLZlbX1VLxqx/Ex4svHe7gOU4pI4UPYVQvA3kSKZtrpjgXONtZq
qyR3Zm4+WH7b4cBh8J7HCAbyuvy0cqABrTw1IxkAaTw8KuZIaHeie8e1nxMjOZkgguyovPS1WqZ1
7MZASAim4VWIySa1brpzMWwYG3ZtRyOq/jSBCIEPbYYXPUX8yLSdKVwcstDmUTZWHaJxNmsQIb2C
HO4a/6Nb4/b2i9/Z7b4U3M4kG8hUC2cFlR2ocs0mqNPJh7BBRTec0EEKljdgF5nP48Yxc2ACzvBQ
92j0hSaBqEjt+mBY3bbIJjaKXfUW29xuabOtMKKuKrF4nhxwtmop6HPdfaAoQ6+H7pT2Jz3XQ4DN
NfsODZj1MdKsOSNZ1W5m75In9F5StbvIIHPACOVtCiHfhkt6EWGE23kCx+LZ5B5W9X3bmyM9mzXx
tyLVbGMK8do11/hjsZADTJoMgxZQMtzluUv1uWyKz0nGByzvrE+G94AdYBi1b3lGLLqBlg870tEp
0p6xfsDZZOwajwjPMMLg3vn2n+vY94nd3JASyDf+gkcv5wwYCvVojrC4YpyWjEnhA9uFmRNkgD+5
r7NNafXlvjebb0IdL7kqfqxYnazIutjmJNd5YGY7H8Flqos3bC1H7XnLsG259vs/VGvbyLU+3NFA
MeCeK82CZVThFqv9FsfbemZV6vrOaVTmaWwADRvVtZidP9F7D20fHlur/vAtql8jbi0I7rRZw2C8
cXbs/GaACxUfQ8DiUhSvjd/yAAAFnL3kKpLkyy4mZpvu2iS3wkjdQ5+3u1wwoPNC1I5O+j71fIJ5
KRGk+zb0yKj+YbWM2XdZlpi3xuyaq1cnl6Bzd56wPuGBFLiH0k+kQ8cxUmtDmgu1+a4P8cUQG9eT
kRmg7ayrdIdcZ9322T6BzBxUaPXJO63q6QMx1LoIw1fLXvIO/CO5mRigJVSHNGQLUDBOCRtjHcfW
mUS9J8iP1sptgnWhiJjpOAkh9N6Q+12IjmRNQp3XK/gIaTXv84D+rTLBxlMs2Gl2aoN8gPdePI6t
vk6gzA138Z+VYHWDtt1WI1I37EwFR7D48zQTCcWGDysC/jRDkElgAs+Gh4go1uVEVi58/Ai+cj49
TiO0ly45KZU+JVV6meL26PXeMowFleKylPGm4BrH8gXyAYHmnflUxP21E+DQpdxUMt53nkv1oVZm
kFwaQdLQEJFFl4CyoiRNPh2vQRHE1ZekTAxt5T6a9WQiMchwqMzmVQ/qkodJvsYFCCEpsCn5LT9Z
o+gkwYNIu+PsGT9G5zcQFfRtCDz+GRbYNDxPaZ/wOVT1WSb0utZMlEePtx7R8FPjDK/2QIBEBZ54
hXrvC7vbBdzfxU31EvvZfUuTDWnezq+ZW7+XbJ2rmCALuCAPiUxQtphrrVi055Z76oLK3JicqoDa
0LOPfoqyMc3+CYdwD8ceNpHCXpWJ4mLoDlkjyyjEAHgcZOlYG5hutAP1+4D0i0E0+zVj+hcp75gQ
oLBP3KlhLWtn2yFfgk7pJtLSfUFsWm8a5gEIbzJm1OILWiw5BE6kXxDl9yuk3vwemG2QubBemjqi
rKoGM5hhvMdFwwk0zWfVohHlFbsrQcitsM1xqthxs+NdeEkUdZPJyIFtRHY/yvFWj9RelYNE3LX7
g2hizF7GnoPv4PvNwxySGeezjYXHtCTf8HEd3AxnT4Y2cePkuKwbvIPbDpAHN4A+NRNR3/a4NpF/
r9zJOTZGFm3aORVrvEpLYkz0OIYE32ujY3TJxshGTbFBIAl4h3fNcRtUuAG5K1o/x4lHTe6BE6A5
S6MBPoHjPFqEHjsG7VjL1vhOF9FOD2yxMaNQSLqUXxE/I44YYZohQ1zib+07MbDTTqrhxRmQLvMT
352GBRsah10oiKSKu2li69OKSxoVRFKlQj7Ndkw60TK3YmAU3pBSU8Ekvw09YubbMI3VhXuAOPIE
kqA9t6AEYPyV/DQrLfNt9R9H57UVObIF0S/SWjKZUuq1vKEooPAvWkCDvPf59bM1j/fS0w2FlOZE
xA7fKBaa4Hui244fsHhTEUpWLGh69m2d791gYp4Y+uCsRtdeDebwKkrNzj/QpxAOyKqc7ccMmpx5
F/T5QVm9hxzOFTaQoBbR2xJSw6W6xlOxxN/H6ikcjL2IR1hNevxnxfaXjiCN5DphPeGDscbpNrFw
tbUXgtBgW7Wr5FLh5HiFkMNyPno8iELzNdoMQtzquLWTF2k6LxNAC5Q17H7Syv+mBMaKBciNlwqJ
LTSY6vtj3a/ZKbiA1xwTmoFq6RLFwmQ7Wskhpwfd+mh8Gmm8HIzj1Kg3X3UvReklOyIkd12ZwyKY
8zfCA2ctxr0li2fPavZZFjyn7vwsCn0fDuXTQMxIgIwFSvsBHe5aS7kzQgqsrRFd3DPUtnahjAY1
EUtPPYZtcOiKcleY0W0WC94kxdKYqPuGcHLuc6YCEL4bp4bliD2v5p5HQuAP8Kmxxot/rajrDga2
5lGnh961MMiMjONTdQRKey4s+BZoxmwuWbKL6kXeWBLHU2h4xPN9Rn201M58+H5KtdiwBEN65x7n
54NvjD9NlBdMHOTVLD18oNwegXekP9SDclll7FD31tmD06UIVMAe1gzNgt3Ugx4WXE4c1h0C6H8x
Ow1RkPybONJDEgQfzkjzoGoTFmHvt1XNFSroC/xyjmXibiktneOC0WZYXdMURMigHqaZqi2Y81QJ
2ljlefYIuOAasOBHTnHD/NwWrH+5g3ugGskrhIiNgYltVBm88m1bMaFM98TyOb8kA7amPEKkyLgB
OrN/QJA9yjm6NNnwZClJMIuTOeoBlasU8mCke6xFehZllh9ERnenO8wXLLYFlaTmDYTB3rWHIzT+
h0LPP3Uxv3Nk5pPB+YN4PgbUUOQwNot57ViRca5YbjifSmN8MIn6voPaDW89XN9Ds+D9/Zphfhzr
kuM0bcm7yQJXDXA5v3Os9DbnTnJfxGmzLnv0nU4BsYqgKUN3vM59L7YuYxSWHe58k8lkx/DZcbRB
HpIm7n3Qmi+xmX9JAlREgFuu+5X5izt9P7WyO5btyNhuag5SyvI20LNMVI8Ac5VQotgPWcfsz6Su
s62ao1+p9zEyIYtlWGZBqB7cmqsQk8x1WyNJ9pZ/S1qCRDH+kFWaTXe1HpeAfoZV1P/wI499xkWi
wPaStTB99LI2UySOmqPebMd70MuiZVj/mEM9VGoGZBL51Lw3I/9CPDwRdj8nxvgUFOY5EPKeMf1n
OJkvHOpY2chr9TZCnAb7FhD/XlUzk8hZy2/d0aABPPUCuuMfAdvXpuAIktMENTbWG8wRCqlDWjtU
0P4VGZOxFRTHCNhSKk7zMHxHnpJbNqn+gDd5M9IqyVs6UVvVz1sDkNYQ9h6LLWoW+0K7Ci08/q3d
MUMfHQwedDYkG6OrkF5ETSNucY592A2SaSmnW/AYxSw+c25n2xa4DDP+hAsM16q61gQoXAywg5o/
g5zeTr5OxI7qGSX3jY8pDXDiB7vNe8JPDrnlBbDBvQB+Z9j2eJgKtlrI9rsxYRwZ8Qr1M7v7pKAF
FC+WTulYA4eXV969K7kcY9riAvkcBD1LLFUqcfMMvYI8mc3UJzQeeu55id1fzEx9WkT70YOg7ANF
2ojAenIK87FyBPUSc7UNOHmjMzYPbkqhzGj+6jlkymBirAVWY6HW6ZD+vNQ9eq1AJZlfMsbvnHwZ
viR6vnqeuI390jpgBL9Mxpj9E0t0O/dTdeOWz2CfKtg4Qj2wBKziwibtV1vhDlRKd4cB+nGq0eAm
LA5bZtK0VjWxce47Rhu+InFaM0DadTaOKtS9ap9r/Zzy9mU+doU+Id8XuvOV+ZWETQbQKm3wDjk5
7iTXMbuVaVTzHqg2sQE/eEsMUCeFj/2i43kIXJewhp3tXUpmFzwMW9ixSZv9YIB615b+UqN3FupJ
Rhydi9j9HCBzbxSvy0EAKeQgtSx8FTRBs6Qj142p2YKJECangDwhRyxGbuSSEd1MdpYo08YJQh+s
E5DLGRm2yYMRFkWEgwnHm+dO1N5zFzUThi2W2wH7C2fQymSSmeOptx1/PZk4S4xxaf5qEFZIbfNk
LQKm/1NIJ1gbWAbtStyRAHxvLDPHP938IkuTQyOKX6Z40OLwnPMwrCOHiW7bk7i3IZA4vN/kPZO1
EXIhDTL3I6VYeg1t9BiB+aSjjA9N4mPiNaf7IA7lzsaFxMdYrTnE4AzA1LHByQs4tUmdU4c5NzPb
f24S/TNFtqDlb02Yzxv+7E40/S5hvtLENKK1S+fCMG5ni8U3dW6WxgU7VsE/O+Mga2QL3EwFezUh
5EOLJQhnYBRQ8aLrCkIe0bgUArUCGzBGMMF+3Lkab5oBK2miZBDZeWEgLdiZakchM1a/YoFL2dOT
9uk0muRzMsMisQPewgT4HFgxUKfFIRbOQ9TE22q0n4q++sFifALsisWrKj7b1pyXx+8vaVBMIqpb
6NTTqX8oBppBI2UVh6pNX6dSn/y6ewud6bfvebNT6d9g8F/zsaWnKI5woDR6LYf/mYYc8dq6fKbU
gftjt5MorFOM2kqwAICLKneolX8tpcp8j9yTaRaKOcqa1OYBnD+QDKZRgH14G4zVT8Fuv44R4J/y
fLqL0Z/Bb1GtAwXhB4L2M7HEP6g13/3YBlTUOcfadEFA+1StJNXFH8tDlBQ7LuNcQzt5X5gecAi/
qy61DJrHKDIv0KuuedQA4QybI7vUxokbhmf83aR+bl2H6XaO44Vt/xPbRrAtlXP0cC2jZ5g88ar9
53PtnCd8hm6POF9MXNip9Wo66jCxty1xojcvvPSjfWaMwwHd5GcIqP8Gx18dstFdKCH+mVGnfVQB
RdNz3wCDT3N5h6+V1d/znxLIBQSWWYMmQkUtPKR7wy3qvSNxYTqW9aq8+nFOZ8bgNH2vg45HQ6PH
0ZYkfgzhP0E533WDOEHcYC6OGeywRI40o+1dHiAP+jgQRQkYME6ZiNhgzeBa2Tk999p6mxvnUw04
mbJaXpVhfFQGXRoTEKRdioixipPyC/R7jJqR4sEkQxqOT8aUvnrRvKordXQ4VGtCuITzglsS1s+x
1Htp9l+xsL9mehxQjyXzfPGTTNETnp0nqibeqmI4Q6egyjky1yqF+ZhQljvrbUcmLOWvjUwMOVru
/Tze1BXH/GwgydMM8VMvbdKFBcwPuW3N+lxMM14GVAd7mJmSkyr0PXltxvKrGyIIaSF3Iz2i4UGU
6hP9qib7FFgTvpPYftdA1XIn2Ea5v09j/ZoE6ZMXUU5VfCsDn7D0zjpNrjNjzNGjRKcHszq5txBK
IwAr6vM8NkcKFDONa9fft7yhQdV9mj0vok2PnMFhEnEQfwtlUBVbJEJzMntIiziJwg7B/sccv0hV
ceTsjkZL1BPKLbmRE5sHJZYlxfT9pcznazLbTFGrNx0zFs/ZfhDY6zI/VE5Lu3j/qVRy5+v0qaJn
KvDkScbmtqP4PEuLc097AAeNY0a/RlPbbykqbEuzkMk0mC7Z9jfWvynoa5S0R5+xbpVQPkZX77wI
0mlGwRna2b5S1q4suLbZyn3qLTwCNv2VsxFdAx2+RWV/yFmi65yC35ZMauWckoFDvkmsXzkmXsY/
q/wqIY2WYXoZU2xbbZ3wBvKkbsvSu/ievUt662eep53H2U153G9rq6G8M6C0hhtsm/31ShzKKGWc
tYz4X7lprLpKPGV4qUr0iVg/+gxOgpoiXh5Q0ggPddvvXDUcym7atqVLzHbGAyrW9Wi/zOW0qfIh
2xg9cYulL9zpXmhTe4vj+WrF/ksZxpcAZzbL771PlzaSL4AZA+xHclJxta3L+RZEPqyCBZjBmkzv
WUb1QNXRGip769o383RIcu5jzsSWmIKXteXOGpC/rFbfGzZqjUkv9hTp75wmOBsjCvQkPJVN1KyD
uP5mjb3XPuOJduJz8Lz5L8mmXxl5GVQuA3pRQoV1HeOPz8EXhWCqLx0awtEhP0jEIfPPnk+yv57K
R8bI/i4dhosh1aeu8mZNZOdJ5YSGbeyCQVY+ziU2+ZAOUA6Tgn0TScVwfLytgL29EOKlbvU7j8NX
DySAkoUdNyts3TNZRXiPVOckApyrmewQHXZTnmzdBKsXUPILHVrxxmigIlQM0ryov3JlWPVmdfLx
4knEo97NzwlZchXkR7DHZ6ektA1ClN1DrHCAz9JmQY6moBwlkdUGgDxuXjIZMUjxVR2F7zCR2VZN
12ZYbvAnBYq8SEEMYadmSm0Ch2DYEFAXMQNb9+nG6KyaMAqkvJQc9fOyCmumlyvbBRspZg4vs6OI
Vk4vNmedxsIBqfMTF4DrMi9LPNJhE2UecdfuOFOcWgOQEOJX52DbSmqo1/RBmZtkYoyXtvwXHMS6
jcgqCJeg83EvBSatwVZjX9KJ61PDvKV26H7K8FIa7ORkL+S5WRLGhRngvuLuiYVviO8q2zqHeuQT
pm95Ko4ut47J0Hd2s1Scixdrdl8C1z5nLXYB7aOjaqxe2AbQsZxhP6S0weIoQMiUNXVubjkcnK75
I00LdbDAk1Cb7Ib2Dgzb3VAP97kE3NDT5qCbJQWBvhW79rXpvFukEYOCWh8RMg4TtG7mhTtGJrRA
OOch0cVWuT4ak53/gqlY9y7iYjK/mvg5OiMKNwKHTNzArMdvhLK69gJo+7HeQeW76KB98Kjq9YT+
QpQ6WKp8Bc/dEwZujvaYPHeq+4VChVXbDGgZx4DK48QOjtvQPVMIte3M/jubOIJXvXNLNVzgyfkb
o+jDxyDu5nLP+Y7u+LTJN+bss3NQZh4Mp9aBCVm6z42JItQP75YLpEK09kuopzvHiQEaecelCqzz
+mbVUhyBwc+6tEWj+DYWP5lDlV9cG1dT9Tjkw/IjSJ2fsI0WzXYpIqy8JyY+wbq12j3ZOS4cKfhV
Rz84ZvEEce27LPmxakYqW3fAPsMV4uZ75WPXpvluLNynAYYBGkERXkPqeRyH5diLAacRfBAiJhJH
ZxN6afE9N9mv4fP9Jz7pdei6JP0WGbFM2k3hRvu0nbcoMBCw0ptkeGJkOFankG7SnOzAX7vchoTf
vEvkVjeaz2Ze37qW0yB34EcBOKyD+GzbBpDvlOhVOh/qZNgRQzi1bn2PPflWCOwoEVdTfCxIBXpL
5xVzk2pfgX7gbIw7Ms8LBJ9sk8LvmziFr/sGlG3krD1kqGSoT23EKkeo7DBF5ckr9VMlrPfEGi6C
PzT5yLi1+Kj5XZauj7AaPCZpfo1Iwuhx/NQTzUm9LLh4illgEvAfuat+jBm2xg5z4dxgOuhR5xNb
3MwlySfbt75xt1lL3JuuQ5wX5LSclIOvfY5tB08j0+AoFPcIu692WD44Sr7T7QbIjHL0iSkgTuc0
mPbAnX+y0T+R6H+wwoicXH1n2NmLTjjmBcZTidnVmxEWpvzE0PngyvFhKIanQDYHoKAnh7KYKmTl
wHMzdTRcGGF+nMfxmDCw8nubfYICwdG+SVFg9ugZJnSnvhI0mkQnI8I3YTZPLdCNIje+KHX6qBg6
mFQAuDAeka2DZf9HbZTpB4eWWzVkD9YY3tIRTEgv8oeuKDZRWq5rXIdJaf52PtBY2ToAszy6vSwT
zCJbg8XUDIOxS4XdTNcvMy08JB0AWy/9II9DrnLoeJswEoA2K5Nx3/Dg5Nq9C2mijoL5wXGJREnv
L8z8nx6pA7ldProDehGNCgLjSSo4bRHl881LXcJNLAE9Qyy6N8fwDhFwqa7+Z1TTo4VtnY6Qs+75
DvQYbkqccnU4Ld2L2yglT0D/IcbrCJRrFdxl/JsiDND2pkdI1PuaRHuhGIwMwV6n000ECAhDWx3H
zrv0hbhAXPxK0N987tmlE58Np71LK99YummwlIx3bhgdvAFyqar2QWo8OyaPTEiBbUxoC87IamTW
uErZpEKuMXjtqQRKEjrPy63sDPhleh5AuwfP2JXl3goBGKULycuqtUvdYnScsA0ElNg3BJdJtLXq
RHowZmKRv2oPRd33qT7BgW+wBGE52HpByvAGiFQtegtBg2aCwdBvyKfnuWQUlYyoYNNdNTq7OZvf
JlO8qSl5YKqzieLxbm7GrVlA16IKkaq1bsdR7OLNMTd3LnwYa8GtKgr1IJqlVACg34hX2S1zhRh/
kQ9/c1tmEjLmwChoU+YivgLyqhbaIvD3RMYfEAfKzazm5orHIqSgCeOCY+OHdLGsnz1wA2sTt/WD
BtFxx4hiyWhNyQfeWvVjl/i/Nev2L8V2NlKyTTwlcwe1Ccdk/lAusS27VywelbckaHOnBYqhO2er
BQu8rEjeexBT7opUyRPMMPc6mp75FooooAm+sRW5tRkqQIiBqoITgpuKtyCUFomCYb65Beo9HeOu
ZKxNAgZ77wzmj5O95vbkEz3jft46jH4aYw0kb12n0ytxiV2NbzQiE2923VXFjxaF271rXk3so9qp
jqZPWnF8z0qkh35h9WL4EUuxEUBv/r8pAM8z1is/Ro8BGA09gh0oWI2wJ1siqlzdsIz57QcXGvzY
4kAaGL3f3umaF7ZjAoEBI89dKML5yh/MVZ8z5vOdDSWE14JCcNekH7DKX40wOZOEO4ksPw4B5GPe
4d4YOXfJc+JOn/kI86kVDwNvWOi9VCo8xTWy3ch6CRiWhr/d3P21qd4WEB3Qz9AiKDJkKtUFdE8P
36zhB8kxtmWfzNpPiW8h81/BTu5M4CyedF6wZG1av/vV1nxXifwxrIjR6XhLDdaNArnNMiwjqH+Q
fc/kP7zU419lxofW6uB/TGuruWBfWUtND0RJt3npc5pEKF9hDjvPNCJj0lypYKSGBwB05a5VcgM6
wqSPitCq3DoxeTjp3+HFXCM4YTWb0ott5C+ybuUpGNhQDNNLzqSvd0kyv6dwaF+GjHbVqjIXgwuJ
P9IGTJDJ+XbzfLFLfRFOfU5iaAAjplaeRye5VS72YCd7E9gBzkmbJlSARvkFX1S/DyLT5OkJueoh
V2Amm9pHhdOOQXv2PcbZrw8/CHLOhABtc+AnN70aJ8rRQE8Yt6Tuh2895BHy/HAei/ioXTGfm9Tu
t3g2r1zjeVuXj8SNnAQebvPcRPX4pcr2y26HH3vybk0DMTbq0TrmkOQZFll3FL+MOclhDZAOLJMi
OJdbrlWSUfa8Lnuuw6ze2wMQqYjeiCXKpoLhhoRy9CTdaI3qcF4q5Q73vuFHz7hBjE81ju7J7PPX
2pHpuzJwlLD1lucoowlJFzb8U9uFW8ii75hJvcmjyj11XflDC9WTbVR4TZTMjkk8uS9o2r+gtP9l
ZubD3UyAU/oBVcaUk7UlmX0CTsWJSfB4bjiGH6u8KACeE+tB/HE/jXFIGamG4Lv1AgVmm0wwwxPT
r+YJYnQlJ8aaAex5fAzfZUx1OziAM/tmtQZ89wcI3H3jHsHfnpXqrlf6J4unv7gkZqyql8KhT4rl
AXvaxHmWV3FvYN075FNvfOg6kgc3rlsasNLuoup2fGwin1bj3o7XZcPMPrHZGstyxlsW+j9A78h2
xR53EQ4VM+NsmgEyF3pgKQj0uKZsHgrVdlcHlvI6L7neRSW0nmqY4gt1LPE+dEH+iPRUl5qZQ71w
wdzCmr9yVfyalSWvad80d4k/Po6OcLAfpPmfckZWq8lqEAwdnPv1gCbnhIQlXAs7p0548qXEgqLr
cIlZ4MMpawt3xkgVJGBixlNleXb5tbEdopaVmhXDKyHRwE9qd9R29UhlPlqpldQ77Nw2YW6rfUFn
cbd9pOH11w3DYt/PI9KWobjqWlAs6/hHK7CqbQH48inp7P7o+XSuMeS9xYmgIiKEgMDXeCPr6KXV
40fvk6HpAtt6kCbJPgHBg+Po0G8Tv+2JjYn+3CQ5PA6rzedLCEt4F83RmQw0jhSQENDYe31Rleg2
2GS/PENm97NnwrKNqHVUvox5vLqE9jj7rV6w371u5vdGZw1YPJZL6AJ4kwJNiyPpIQ6Qgb5YLS6y
zOTqPjsYVCefB6iKYG3L4Oy0uQ3wPiOG2zvPoHeROWsBjC2nJdsNdfvVFQlHjpnJwuwFzrPShLgA
ZWoGjP5T1C1ijw9W06Ta6WhplB0xcamzjNlb4ztalkziEjXjn8bGmkITPdwA6Kb7iJzVpilol3XH
1iKwAfO+scabiZ+EikrVd/8CDzcMwJ9iSS43ZPHt+jnkaHgojKja0sb4DQ/dp6OkBtKTcv7tvdrb
RnYer4gozwzruDS6YY2nA9/kvquc/FLNKtopq5X44crPEFwsyHlFM5IeWJKjnCO63wxXt2ZIqGVL
FijNwpsPIHFrTRRZxgZuWUXJwIpf7SZ1pb9qzO7D7YqrXzDAK2zi7LBF+oNnjw4wS+GerczK96mF
Ky7wbKLztcKaEydgyGtUiHiCgzqk8rOjvvOQtLp+z3XR41VuPjxX7EBqnIc8Q/9KeTMt/24Y6w/D
YdyfhWiCpUFoOAXhdFQW9Y2tiRNlABK4Yrh2NYoEScsv/zwN7HuENbZCfrbu3ap/7rAXHbIqOeLf
4npEhhwWGFgQFfZPo8ZRzCDqF8/he1U3746hnrmq3hAM7FXJbAdzPBSnYaYA3ExdOJsknkZn4ff2
YfMDKDNnzBcDzusXFEEz601mcyZti4myzwFiIDC+eifgjzCaMJyd4O+DNsSNt6dO0VREbZuI8MmQ
qdMgMnoOl+MzjvJVmTfxncCJveIqKL/twAGAM7dE/TXVPMCt7C02KoRUq0N+mN74lC6Vg5V0sPHZ
+7kgNFTmOEFF6/9zDVpzA2vZFBUzeT3L+uR3GrdKmsQn15o/WTaClVnz3QGbM95b9mRy6MXamSLC
XVW5prPohhLyWkPuWCuebZgB8wcXQMTfYv7ojNLdhjNjlZgx1CmMuH/YDrfefCkYzJhS+8xb1mIC
kjHHlM2awGe3ulCPzDTNXUg7Bk+kQLtsnGPpOfnWmNh4mFK5uMEsTtkl9UMRVgJ6h8iiKPU6xKM+
OEIcOYPxlHTzPVaLiogxkMmq1Sh4JfTxtn/A/XQXczzf43jvD12C/1O5YcNTIYxdkHOao7CCs2gy
5rCvOSn5ZmztWDPkHU3p465rfQUbQIfiWJRBeZeGg70vp96jvSLDWlBVM0RuTDnHLCZzm5g2Tj+D
L3iTh8Q2Ru5rTx6faKf0D0zaJqrGXOQxH3QT9iuv3HmSEFpT5oRKcFbsBl8GJ0+XehuaCRKxZZ49
5dO86U8hWZ0I6wBudmuZG3/LcfGTh+mPlaGYsUYNW6vJnZ1U7bwHv8yvXAQMGlMHmyvpDJ6NuG+f
DEnq0Gawk3nTg0teBfBOgQDX59C9UlOI+0w58reSeX3E+9qtSawQ1Ep1vuHaSh5iGgWeJT876mqO
n6xA/6v6BKgAbtHncdDRo2vWbEzNctWK+sBktcAlDLgx3tfctDj1k6qoDZNzuk81lhe7GGu8cXgX
E2W8ZV1QrRH28s8R3Y9lJ9E+aQMwM3SwrChBBscJMo3LjaUQX5Ps7PhAUrKC/5nEOJkoqWq2s0qZ
2NnpGJ3SllJVt87FrgLStUooZ9kSqYhf3KqFqJhIQnWW/xpFDp1TsBpsrnGLMWjOgr2RQrYHE06b
BSsJhWQ7MwdhG7NbcHlM3tq+BEFeDkT6CrydkeF8DLVJfbfhyZfBVqjQvslEmEvfSnlVzAkNOlUP
608H9RftbNwM647Igxvi+wcsvnVrp9zA0aQVbSj7kzX6H24VDF9OBW1d2e4/iZRMZ4e8maF6n6Eu
rTjBvWBPlrDHAGU6U8qWgoH8QncrIzQqgFZTTyQaVds5kG4zrl1Y/1oLrDmXKjnybz32YfxImSPK
jUD1s0m/37iGtjs3iw4UyX0rxThtGGBaJI4FPzCLeFEIwYaDlf3FeTgdRRHcJCNbGEOIBgJePFVW
83ijnBNmLcylYx5MxLAV/IMK7DcOX/t+aLv3wrSAfw1weAqIEzwk3248ojJxgcXJJ0DDU32xwcb9
qvQEDDWuR7wVDubUCSWfhrYG2IO9rGdJ+DL76sRIbcQSllSHJqcorfRZGLzSvZ/Y4POCjMo8EWMo
mzpiNcZCgc0GqTvrd3MaPqa+9xPQJ4oPQQMdTgNW0toin+WqXSmK+sAkvdxyUYc4KmhD64bgSSor
YBBCgeHUeAU72khDjj2P753VPtCGKpnoCXWcNMVDaU4iqyYVuGk8gniZU2E3njgLliowtoWcYDQ6
beN9qFgzqs3T8A6yL+8svLjXUjYdlUXqRY+1WM1TAw22KHg1w6J5T0eA48je06niN/dh41DSiKxs
fEGIQt+VnDDNvixvpQRRQn8kjqYpPMPTE6xJBcJ8E2CrdIIzcNSTRHV/01izYS+0XH/kP+JutIt3
5j0LBp0cgqxahiWyZV/lNMWkk+rf2X82A66MGZz6I1hYgAQRBZawYYtTJOJvc87Sx0mTObab/oZh
G0hRbzINc/LndKg4e9gjCJ4xMBE5ovjTccZgx0ACwWmJ6aZV5pPHhIOSulH26jGIo1Vr3MzWeOEC
+G0FCOgxux4snGVGMEykcKopOOVFVpKOcq9Jlv4Ih6ONN9UM9ZII4agNGxtXd8RUoKwqbtcmW5cB
XGxtJ9L7Ae3x2SgLR+X8xNivOQgnmzZ0LYCDZZm7r8f2u86ij7yfw8eo6CirsfpLnnQ/ibSfizj6
M5uCth4gbQHxnbXf9SR94n9W5966zHw085LeoSG/5+C9OM75hSFMXXPMLUdmvTxiprtDKEcQymuf
vuJKntzQ/WHjCfdkxbHIcRjbBD64hzabXnsm6W1RPXRucIGXT3B6BGNRytdq8N4LD1rNnME/Hr2L
6424qbE9r7oZd3bjeRQBGAEItiArvtKIAG+EUBE3tftrD2KkfX0Uq2ie6LJmI4FAsDQwycR+NMJs
2Bdz0YAOM2FXyJz+HzNebreoLkxcmuoQWB3E7mwqixMABfdoAMs/zLqiI9fQKcnVADs3Ucl0P+Mz
TxhTrTujgLBh24ScrYnZjEW4QVT+dLLK6aMs3U9mFn+xTeviQlWx7ci4DpxsZbcwWBPMDmxrNoF9
ri+UiO4NibNDZigsYeIWJJPJH5lD/57mRDeJeI2z/6hmdc+HFWyQ9hfjoP/PL9vT/xzb2CqfXNrV
kCY9qCZx+4URJVpPTUdtYjM8lqn3zyto7bCdkITYXNcPhtmgh9pMVrJK3oylkTNuJBZx+uSOOLSt
J37LXGRsGR0oGzpEIPbXA2UZGO8TfOG22a/n0ta7YpqmW4grB5ldxGvM5kw2lPFIn4G566e2pNOJ
96DM6i9sSOVLrAu83PhdmNhQ8GmHA/hQ5dfHGBtvvQJIHL+aaa/AEhviRFDZ+vJTcDdSlWztyptf
hhFT08qi3nATuu30FJALWRk5ygR3VfRNEwqWEC7L07Tgb20XnqnrGv1hymgPY1zr3DBw2FtJBmuz
oPs2BhxlMhlYS0CzoQYGLC6xkWMxjOZaPjDdfiS9NeE4J7vtR7izC/SxVVOa9q/G73WfjC3JH/C2
qHK1A8RPDCLlc6gCAxY4lUG+YxhgQxjs/cxhu5e9lF+GVU28ze1D05GDYZrZovm4SwUaq1yr8Ib4
SRmzqvSFZp+SLYNjHjS+DhWo8OZbymWUSCYO2QgLP81zxXCrGxhn3PwxaDYhvw+R2sNjSDEQimN2
iRqa9sw5NG94Q+m3CA2QM3NJmHRKjCe3p4E5sfKKziUUy0xHwCYI6ezQj9Ezeo8AGy0Aa6T+55ba
hK1ju4CFHO47ogPVb8QQ+kABN3tmGMa2HAYWlho7i48e0WI9wz7oX2c/PRROexam99oVHYy/Fj+u
LbTaJyYEAlCLfHIx2IRWgrHh/s1tuSnTzbjg0/Pl3p272CMaOQHpkfWxpW2A15Qm1ETc9U4f7Jm0
W3vsbvdc8fOnmNv7ZsxhR+bB/DJ5qsYESLUKb+/GCVL3MLp2frLVstwQwSaqVDLKlZBbV8p3/3ku
3SxDuQzJLcw+tY/FPlXj2SMNQSsAJrLaS0Lka2ib0ha/dHm6dyCtKTKhRwiksnWRrRnsq1qIZ+aj
vJ9C7LSDc7Ako3oim6Qf47j/MOz4rTDIWijSJczpWRSY/hgP9OBOu1wwVsgYfa1yWPiIrjYIZrun
4DUkHGJLdruxjvQmbGubkiNSQ4RjEqjr4Z/hUkTheIZ3x+tPzUAEjtFL/HfFiBmRhdoUxiPq0gL3
JZbIv1A6+i0J0I/4LeJim8P+LkMDYShS/Jsq9RQI59ZXicmYKc9IrifGWYYhYw67M3Bu+zGeH686
z3b3NVrSxUcE05wPtgcEHH1nNcH7Jux+ojqtNm0wUV+KpvbQu3V55yh/IUyI4hw5bnswUxP6qMSQ
khpWhyDiwLwykL8Hnfb7vq6FZNopzfPYmflO2Tk9v7KYd5Ux188tecxty5RiXRRcI6seam6CpS92
ZjhGfkeWvsKiYfQ5bUrTmJ9F1h3pDWkS/Eexc2fbHuiGSAj7sRp6CwJMyajQTTkAk9DsPwKr6R5l
4ZZLc4a/rR1oGEVYDujmYXYwS9d7F4YkTWM35rXMjPaE77Y4TOl/HJ3ZcqtKFkS/iAhmilfNgy3J
8/BC2D42xQwFxfT1d3FfOzq6fSRU1M6dubLtjiVEIeJ9g1gXXGlxM+Bb04kXXpUsBHDGKnhKU0M/
B6ZbHCMKTPdsR+Kt0/iC6s9cvnCB1HvexlxVcM2bOBU63b1PDki5DNckLJGITt6xxaPgttU+qiy2
ukR2DrpJlhdPgxECKXvb0ToW+Tltv7P6LVtp7JQPvGSKkSgNm497XG6q5LrFLVXjImXxpDEEF3dT
7Y7Yb0hm2hQVb0oVv3cNJKHMI/HFn+AeUUfARpQEo/JiJp6YVM9lGIttMs2vvV/d0tyoAeZ4ESCC
lrpA9mMkPWykgL6ctuwRvU050ExVd0iBBQHWKcBTOuXNRhhdhLsTGDw8y8dJeF/9gJlrWuIdISFD
QD/9Qz+K4xTqHzMR7bpzxFXVDCKDqDfAfrNX1RnhQxQQAYq7AQOoaFsONKipHaL13jCtBQ+KgYQn
n12p2TbfeY+tB/o6UpKVZruYdwfwJIJ4BJ30Lh8SY9uJVu4K5uYFE5SAYImau3a2qye/96ZLR2mA
h6+GgZ+YqgGrZXRch5ZJu75kIg6fchotuB3GwvmkyoQ7hU9dCyEIvNp/JGvVD+9ImIICj88u7qmc
IYNtec9iSPB7ReTGjG0P9KaDiTvNiDtGmD9jB5VsSlvyQlTJEuIEH1rrl5k6sL1DFOkQReOzG88O
vOe5fLLtNoMVQ7fPvlLG/4kS58CbZNj6dR2fGdc8kCVGdG/aWMqSMPM2me6vDYm/dc1q4IQXJTtE
Yz/zAunpLUzIyUbIzSurM6vX1lWk5oxA8+3jFvANvjEKX9B1MHRecz+KtoUJ/TcoocYbKTKs13FD
iCuDDIzHrze0ffZ0Buv9xIadakXK2taWaz4YA1tsKiCSg0gHuG+8LZxfmmH0a9c5f6UQPK060efR
SBe9A5FahG2/abPAXjd8ojvHiGj2LQra5SBDIAjJrtjbcVBfiSKRCe4wwnK5TglMNZKoqyOPNTUE
G7PkBcj/6lsiZc4uw9dnF+oqAa36HvtGtDKENE+2n4Ha8qxgF1m8dVuzo9Y2RY8Kw+B5dPs7Vzj6
tzACeS0mX7y0bQHk0mgtuCo5tbI4AyW2LZg5ZKzpDk7GWG5jJDz4T5z3+7rnLCRk5e+RaiVISP9C
Y52/yxUVGAYT7r2sWwuKS+ecXUUALMlCoB1R/tC7Dul0WnZwwMXrvk6eseg+kaJj6wmagKaMPOGr
MkwKCJWY7+Lableup36Tsf6zwzq+o0r+foL6/4Rrclpz0c23ASRwgBz6EGftJYoJHrvsZrdm62J1
mrKEBdYstrYbTlSCmgR9LYxUOfrchvV/c8hH0PUWe8DNDD/5gYI+YxGtrQLGk9mdpJcyGmj7NHbR
C2sJCCNZGmD2oaiQz+UBP/u37aI2pJ2ZHZM4e6wz239jmMDdv9BrlBvXx67orVXLApbrYrij7dmn
9IA6grgLou2sxDcofdq0HXc7skp5QxGSezdo2z2RK1J0AVK7INRbBUuiTZXtR+g6Bp3khnPOZPBX
Wk2642S+o1v4JysC6xDOGj4k+J6/2ot+eUyZSd17ignk3hqodfdV/tVEiOcMNybxrVnvc5kOBz6X
eu8gP9IP55UHHtYB/YcdLjgrsQ7CkB1py1GKK2jaOPQnbAofxkQ7wcx2gWt7TrODX1TvjSHqNiNt
2a9Oomm86nGCD6YwyHW35mOqXDIMvMcwILdFeWvC/paXET8CjmcCFuWh8UCwGFb+1XXpJ+DKnBQe
hwvLmXZTlR5tTFTrvPS1h1ugb6pTMin33MTKo+wNHlbuQ70H//EbSM/b1wkqKnU86jROjd4UCOTL
bNRtmhZ3TE9r8J1HPnBfxfws04Uvq0cpnlJnrridO181joCjnREHUDng2sEsuA+yarD8Ij8bIjEB
bEF2jyfiYKV4o56VtM2Yk9iZSuvsUau1mSIRnKtBssWLG+q9Q+yzaT30kF2Krd/xYzN91GqupUC1
a//OR44n9B0cyrh7dPyox6mZf/gTCYehr+sNga3HOIzcjSgZW6c8f81FC7c5qL9Ht/pSoQP3BsKK
5ylACzkKq7fQbNIfiBN6LSRk2n6kFsvL3N8hTP5sA6gfm71r0kTwueCvPxoNeuisiMaB7Ir3GSxo
KO5A9fpZUWhDaQk9B+M798BnAFcf7qDFPsHvyrIPKkmK4sJGgDVFglCH1uCqnQsQ8ejga17RrIvO
HyL26yA8Z/7ig2d7fagibH3mXGMAzLvoUqmUTJaE+WI2Tbxr2wQKNJQGo2SMKZwHW9pIrnaCZbZ1
3jI8/7aLsxfgELaKgnT8SH0b2d4vVH/ckOghQyFgdasAgmKr9qAoLvU4fJOjAjACGZreRbZUZdX9
NNrjI2WPg/m5PxZZvvXs8CUoG/cUeS7/Xz2yZefitPdpAnSjxRB2j6zuHpS7GPHbMNhEM99mOeav
Et3xQ0xxzW4WQ39AvG496/AWd3bIMJXbP9nsPIY0Oj1zuxBvdPgEO7dHlJ+oFNriXGk5M2ncHoLo
PhVFuwHHQttD7L6yFyJ/aNfhhrEAX0abh8+z77zFhDxWbkzhuDVgpsmarDgnHVNqEzY8cexg7kwH
+2VqcmLaji7v3Gy40i/BhQFdyeeExl8pcCvCOpnr7rcMu+YoWJjswkwByfNNpuvW+MROsdB9YUGg
ReK0yeCsRTzPhCOJKUcmfbwaq1DvzXeJiLH9pHC7fO9FU8ht2O1wcUykishMaNq19Qu0pTeROqA/
Qv43mbDn3RxG453fLfBbiAe7rJy6FXUc371d3qSXASaquBI0rj8cCkMQp2twedszRF06IpokOAUe
cimW/XQ3V9E3FdBsKLkYMGtggKtGVtwGV+V103DfZ/DlY6iG4plbKxJGQtYuG9WJMpbk1OrkDZDt
v8qAkWOZ7iNtPuYj9w6C+jQhgPyHWmNhTXa6dnoMXf9fwY2K+hHebVNkL7XKTf9Rj8i6sU5QYVMK
o2jfsnncfQLUyk8/q4z8COEPzDCpgbqVFcaWE5ntvdeZT8In8TIaRt3wnlbDphTcIvCL5LfGBRMZ
z70D2VEBKTJvmULHBp2xHYb+TVXy4MTeI4MMFd1T7pzHjCBc35XZJiCCcvXz5tebMLwEduWvDSNk
0e/8tBVXetekYaNlkeFl4sXsYhust0c8J2eez8MgIDZYx+usBEYzl3cR+QscfcVtWuqCSqMecG3V
PYs5FK4mEOe8Ukfl58kOOWJX9q2xZTVY7IAljyvZAY2zl3ZRkcuTnZTgD5MGIleGqID54m3S5TeA
lW0RBNHNC+pPNc4YnGK0mZMIUpodE0ToKcRs0YxpeXRrQABzo+dDHcYAxMKxVDeGfHaZXVrQIGEO
30Mo23uLHnDMyK76Ui5KOid6+TkrtN48BkbMJIS1J0z/eixFsG1ASuV51W0ELTv8zMr2kJKv2VHh
yb2gqMIzA3p/cJVSRwtSFyVzWIbL0no3ueHQe1j+6aSScGrwORamtF5Hd4reE9ZS66kgCNI5Kj8M
dutcGNHpOSxojqglbr4iTgy4fIHBzrQ1H9LUxjhq6vjDYa1nxc2zEyxIcUX5n1TQXkdjUoDdGLJG
pNwD+BGar1WbbpHuvU0j7Yt09LuTlk85OtfaxtJ9HpqYDFw6isNIGmibJXDwEjcNzh1/22a0Q4t6
Xw9AMKcOYItfA21iw8qxPIR02p9rwRa6lLzrMh19aE2RjJOYOL8zOs+LnAYZvgdLKCoLTZaPBXn0
FQU97rWnmwSijbIOdtp9VXPmnRKcYAQ9vIvbtiXyjFm9sEc7W+wzuc516ZOTiPGSWVygZRfKQyHd
CrsP+WPLZhfZuaGzS8aWoFfqXJ0yGc7x1Ir9GEyS2pbgix8wrMcI9bIjF9RHztUO5AEF/ssZxSMm
7cfAjv8pg+BeM9slcizgH3OmsG0Z/POOGIRdRN+jpi1GZo11HaClHc1gfGSA/mFeHTfOlOLZ95wt
vSrG0cI8tZVzdzBDeUkkxw7adHpn+NnvzCOzM+0KVnhZ6BPGHDx5WUuOHckJLzTe1AHUuIRX+qZ9
27lKI6H2izmui9NuE7t5eE1Zf3M+WNlju7jkkBuxyFjk0mMu7Y3dd9QqxaCfeige9xQa8lKV0G4b
xTaeTAdNB+mL5ZkPbuzeMiz+W9gj3qoaouNoQ7oVULaArLAPjX3HOLARpKBZtHd24z7P6fAWCQ6q
dpiTIw47bIcAt3njjvs6dHlmIocbVMOto+jq7RiWT3TPUwOCgXjZu6Js2byfhuWaXOfBt6iigDW5
PNG4t/SDEbXVMZ59k/Vt3XR08WIZCSPr2e2is5+Np6pm/d/lVBAgjOWrNsLIMcTk/y0qoMJAUBKY
iOBkCNGt7aG5Ysay0CamPevMuwEBixZFYt/t0D05YeZuB2AJ69JL3ntTPflZNd0FTQg9Jmj/2ZVB
TmIxrKJzpvtyRpLr6u6v6tkwTaYNmoDVMeIsBOkK//a6m0L6dyI5Xgd/2LdjMt1V8fSQTs4HBkHU
zwiPQeADC8xKzU83hRMeAwpHtu1Y2XuPnl+9pIH5KCsM1Rx2MCB18MQTg70iqOsrszAjBhc19F3c
IGBiTUKbA/8ZYION1QqucSr4hJp6ZyCur7N62o59w4Ba18M6MirnoJ3paJKbXSVeh6aIVfic1YSC
xxErJg6kZWHIQj82GRyV896w5OSfWb1ZUE0W/EiynhojOGSK47mEMrBijqd4B5V6xc5tUQDd45i5
L1mnoNYVXLmUDS8oAaa0CXPUVn8xM+T1RwXJALHWZm5I2geo3MgEhMlCHkjWFjMBaXLy+3wxBAWp
8+N6FpaZXgGTML13rcofi7z2Onc5ZoQT72vdPLLTePedGe/0nJvr1CvP8OnJBQ3TpsuxGs5lYANm
x1gUEQd3/DGjFAdtyA+N+9Ftv6s8vLAbwVFrqTs1D7gLs/Faia64+BUloJR4sEljbU3h4+cQFR9V
ZF1rC7SMMwsO4aw4GREQURIf9pYVP8JVR76TAAyw8lnzHAnxO9rqEmcJ/0kM7qmX4Et7Z9wXsVuS
ImkOHlcTSjVo1fDUjxNkzynrHjrcrd++c9A2rW82q6QeZ4/XoAY3FilmDceMX2vTxY1n0KNU2IqV
wzy8gim7p9L6oxXko5qR7eFijeqn2D8ov36ZoRMhAnITKCS9yC4FIT4NiL7smq2exIFmDHi7Nkdi
m4RbEpc3JTGvA3k/1dJ6nhujuUeahiJIa5nFE8kP8ywC87PUZByLeLgmxBk8fwIljLmNqCScVeg5
2IACNhz4LEalc8ZDINH8nKu9tGjjwfBgUVfAPa02h2ttyI9kUK/KjyFCJngC0lH/1bl+8wPrScTz
MvW+1rq+I29QbIDKPRkzptheoCXO1eQdCkuwuYgS52h4+qISf69s+RXqkt9h0HRHR3ZUTVn2c7z4
rzB2og2p5A+Rks4Nw8NSw6381+R85MdWsFfwRcxFw40JYpj6XrbtT62SN87Zr8Hmoj5XBdI0yPSM
8hcX1feQSFjpHPWET/gB6ZT/Zws3IPkuOpB7841pKdqkTa6pDumpDc+D6pImsYHnhfZLyR75GCM/
nxryTRviX/RNZ2w0AtVNmLCtC3LZvXL1lzklTzhgKY/QwTbzfbL6mpo11/acNUbcrRDBUaRucqtc
0z85cJ/25HHA7IdsHUvcwNRbZuGeXUGL4VwzxNjTGwDjP0vDKLKq49TGxn4G2X4gbuSvrVmiIiFF
uv1yxsMOPUVpQFS48jVLVO+f2bdIIZ7/ojDMM0536cYX4WeNcnXtS+OlxH+zyQbrnyY9jtUnf9K4
hq+hg//BLQA+zpP73kmEGvyx01sn01cwYSiAWeHDxof/55BGqKP0HOF83BTQHTZaEjthH8y5lQnU
dTmG7SqvvOo3xmNEGw2Lvlnep9bkni1R3jfo9zyz3an2B+coWCUzrVHCNnR4NQI96lc3KQ5TAYsp
iZzTEDhUbS0tg8tXaI9WsO47EwKIbLfsMmlHBIvrT8GT2zXfVAJSOyZVfZvrBm2lowgT4wurZtO5
M+1xl/S0OI0elWcDUeiV0UrYHIPn39VCtx9cpA5hl9Y/ba4VvfNyfOitAIefWzlv9qwpvHKC+ZTg
fN9jKw4/ODPxBbZqKJ9my8j3sAjYb6kGD1BCq0DZEezzUxfQewExM8bPsoOKApC/Vs0zOhpNdFgS
UecKF3+9z3dWK2fa5Y6g/t3qxFsGCOEexnpAcy9mBMOmAcYO25+x1sh4WWpXn/5o2dtstH6GwlSb
JrPJ/Na0oOaj7774MsqO4eDWvyrD3kr3wzNtkuZJIZGsGJ7nX/QDDBcji5uaRQCkCA8bv8ql/+EV
dnDHdR/wLZ/TuIkmoJxeU//QU7zYLiFVMiBC8awoCRxc4r5ymp7jvMrOAVuEO8NzxAP+bqCvRkUI
rjKtBONPnH1ZI1sJWTkg8huQF4Wtw6sredhXtjcijLFKRyEMpIkrT7f6189t8hdRr6rhxCTIbdXp
/6XaCZ7KlHGsH0Yf2w/NwpVOZhxfZKZSuHDoTOyENJEt1Ga6YnkwLVBoGMX8lFvwCLFNLUJu7GQ2
xlzMIVZS0yBRK37rwWIJdwubcuV8eqCjMP7kBRLgtmUBVtIGmTlU0wTsd3cmLX2yYh3mmrECQlUS
fXSNDatUSN+JQm4zHhxW/Td76brtg4kqzbo+iCJYcnOGhFhRaO9eTSb+xnjpcjetP6fFfFG6nsAK
NO2Ep65YUuxVOBvM7QPZgFVRMw0wKs4kOrWld4pGxQ3jjFhaJAvgqgQkdpUEWxW2CYN7iJuGu/eU
SnwcBsOpTOatG+fjivd3xceL2BdCISO4RFKdTA1v9WcDUmTsFCSkUZvOWcxOgfPFACFWZqvJmVi/
F+FLHIT6a5pKbisJt71ZLjvhJjlN9fzaEesndnwsRYheH4fogrP6KKlZxW3d3FeieFOxL45RKMMP
HVvMOS5BgRtttHjs0Hw5gi2Z/HNaYo1O1kXsvFV2hCLI1ADlh15FrzJIjDj/wFVi6PRsTKtDvhpa
SvlaGf20nu4eR7zCdBVR0bu22rE4mHDF9FcOEhMq7FTBjA6aYqj2ZegAFNT4xZ46NUkuJ80tAwPH
zbYrNrXmBIbuQVRzphNgKMZ023e0P5ZtFuIfzO/Dzrc3oEv2SsYwWCW5YDb9dNzE9qUSPuheBS/e
7WCIOpV3byYuPMXCQO5PrrnL/DHUkB6V7bzY0sSOLTNp8NqlxwTzHTg2m/UdV9+WdbSySQNi1xo1
L5O8fSuSjim3RZoEP1ArZgwtSXsC12v5liD+ey2Lks6HzOv6jSL22WbfUDjugJEiA/um9chGZ3oe
VaSxM/rfvRm+EbDBBBkyNrGA1Av5YSBAyUbcZZsCsNf0N1AXFHKz++7Ww7Esca81onlqbHRKzTfB
D7JoD1YPg5GY90BOmqhu4+A5mV3sbu7A8jDmswZ0E5LWyxmeYRqEwRJGgmbudfS+s01piamhD8hD
zHNimJLsZzi1mxjxAaEImIDAZ7jVdQMwkOgSPPqo3mmdP6ukuwKgmejMJeYaMTtTJsFLlEDUQx9x
yxCLaDPVOS7SYeAK4eIfag22CZxcNewvEqvpMZ6ta270RBvwfbU5Ubisrb4rS1HjEwSPJecseOBz
mft0NKcDT5lbtUt90bKUSr810/Fa1PUvWz1rI21eqor2BGlP/XUY8q8sz/8wMm215XN7wvqNmTTR
s92toRyXeLRMh5Lbem4ImaFtzl92otIQMKw9Q06oPeaBMSMqxczQiKeM0djdhmmBKzFsse5ucbxN
T5BXEHEbp3DvUUwoNuKErd/8VFMAJdwuxBmFT7y9zWahwMjk5vCO7a4l7AtsMsWtlA6YBUse8DR0
KBwoKGSDs+DmE7s1fGfrvuHgaiz5ZEod3Cwv+Tc6zks9djeGGI8Xr+th1+EVbde41+swhxkr/nUJ
644+cPOvWLQ4e7r81SnFsK4Nqzibk7vc0DDBxsug6LYsK3Jkl/UMH/viNd74GnIROgIEwMnVMV2j
XiIklZHxXZo9KQGHLN1+tMmGEV6ugLOxyjwS0ogpK6LaGQVqNGhzH6gqYSMUsLelvkpdfcXOkVxt
utFQDVdEBGhWTHCe4q1M3gEN51+OTf023kqTiC4uD4H7YFWkGPySEPeGF5BvTp06f7TzErJC1bif
7MMyWt00//CIsj0ncgGaeRUHP4oNQ5hR5/BPYztaeaz1d9zXUuDVRXXv8An84zZo/QaqDfa0RM87
WpHi38zxp58hCuObNeLWyD0qhdmLe3vRCPI7SCM0ebOw4tc2+OHWyeL8PsEN+NERYnlA1GmevMHq
1q4s2PIGVVBSZYJdbthZzNcvwp7pKkR0VDtBCTzgYemrh7Ko2+dJhuVVsAjEDzEQh/K6KnuMOGLe
+AbV1XSS5R3UIig0meHtamnjaKrMgraHKOCFU6fcLJpuBhWvc8u+zn6HN62m5tdeFTZghbmbm35j
LWTPwg7tE7gL+oXHGQB/4RnsjRSUbpm1p5mQwUprg6MoFxK7GuxGr8fwVOvBZZRX8VnwIcKdY3qN
hjDeefBjV12ZfFR9DZtlgbHHxcJXXwYpX4/5WmYwi0ptBuegge2WDAjKaVLpvWOJe4vwDXIicv5s
pUwYpfMy1BSepizjnLzXeI4RgLTqyUg5+MUT9NHal3QSSITEtGfIz9MxXImRQy4wuAYAGlzQ5rgt
BlkfGx8AhrMQ+wrLHSiPweat/h8l/Vz8mXj8N14VPwDSp0Avzt6gU9D4ltLylCQVl2RjoTeyLE1I
lcz8CFh1y2INuR1K7FS19BskNdpw96DLKcTMMLCTC9ho0s+OczyqKVUPZhq6w8QNn+lwKz/LZXFV
LtUcwZh9T+X0LFr2h7p8TYshJ83S8fF4xhKzVD+liQyAJhOTg+V+XUgDlLDBjyMI8hvH+Lvy21M6
E/MVk0QubntM7Hbx5IvydS5qUuZJ3G3xUg53YQ4gOND8KC2v21udNNZhhvWT8Uu+2LZ+HWJqRlEb
1qNlvXFb17wcrSw+5RVhBxaUWXG0jIiNuWaw3jOg55dQLCSuFr0i7Sqx05kNGDjv1R2IhnGtDc5t
fpj1Z4HlntJYDofBLv65VQxPdhoeIqJ0+Fn1VxQhLRWzG96AUyYP9Ak3m35Mn9MSjhjrJaiFS1R3
YMY5SHeI9mbDP10kiy+/GpHD/aDfxzAf1lLyt1oGeyDGEHbjlcUydbJvGGWe5rCjpEbNak9vcrjq
ne63Ko1/pQfDxg/gc8YJzxp3IK5ZeXSOxET7lT4VAff4oIACkw72F64JhN68+GwS4oLKnOx1Hc1v
w+hhlWueWexAIHHjvx7pGwh6QVf60NsXL+2QzMD6bkVjHCvtGzvbMJ5FhH92EOwuR2fBK9t2sp3D
+hIH3gJ5zuiwsOlh6DkEO/ypng2deJT9P58KSiCLZDr9kKxm0jI5moP9ErG7Yrs3vEZj8UwtlMf3
xmLYy+q/Ym7vmwjdS4j8ASuIYuike5Pu3H3fTnSvjcxZLnY6+sIG+oNwpurA+rLcsDlM+MZJbsuf
0qoAuFuWD76tfBW6UHtLtAMxKzziQ0hzXxMT7K8jRCveFkzVAQ3xAbIUnmbSppWyPrsgYWoa7ykM
+MsiB9c+brcTNkiYxRF4DsszLp5bXbuUlH8pfPB4DiL6Amh2SfFngsY+Y4rgjbJkx9BjhzA2p6Nf
ZfFRBfFfrntgapWGGwr+86EyerDekZsy9A/DoWugWhUzMpZM8vTc51N6SDS6MCBSYBpRraF9wJlc
d2bAV2CV4YHg/imMo3EFkNjmIFYC51fx7jUdFQlNY+9Z91no9URdC3WbY6+8BF3wMyt+A0XvLLyC
EBm4+RMZ8xRe3fckam6ytc27SRY+d6iGu49b45NeGX6P11Bp9cntiPC4b3v/SCsEnzFQSQLoLNer
oRm2+ESmEw3x2EGZj6mVzcIbUybqOtMq2UTLYYllBacM9XVXNpW5mcqlNCUl65AsFlrZhm/1FC/W
ShRdwtvxxU8YgBSBBiJG/ht+v+zSJXV/Swed3w1u8iQCvowcW81RmM1HP5SalWuAahfJfD0kYX4t
fafBtk2lPHFr86uRNNTYvu0/JMH4YZQ9/o+GXVTTHTSnDNtZ/mIYcLR28FOOnUBuuspEWPPCgRm9
R6rlRjzvs5iXTN4NdN7X0r+FgyRTREvswTQM+9Wn7Pvg4xNYFUn9bxgWxmzpBcc+LH4qqiDW0IAf
aiL+mQq/PbZTW65bnNOFg3qcTdhlcrH2XfWLzRLXp6vgdvd5c1dk2KTDETgZwpqqljKlZa4Zp95e
4zORKK0znpkGhB3wJmMJK88br+Zgtabi1XaGA4p+DPikLx6kYfsfzNTVpm/UdLDJpj64Y/vX1Vh0
w6Zp9sqJWSTKWoAMpIVAc2E1M6JURubKNTfUb8aTduWN/r+poTA84cnbJo7xroIkOfqO/+WyxwQK
IOZjwLO7HTFPbEY//KKr6qeLE/pWAtTKADcUKlv96qvUuSs8MWw9vdyvW7KgKnaGk9OJ5JP03daO
O+z34aw2g6qHfZRP35IdFGGzuDmGbRlc2TicoZfS9hQY0V5HSFetLy285lNwzjPDWLkOQ74zxN9C
e5h5veEdi/iD14jg0PDj2vONBQC/SusUxRIrEOZxXKTffS++UaDZlUz094RtV10Cy2NHZIj3EKHr
yuq9OyZGAwFMy+hXunK4+EGLd2UYug23a39NyXbP9aeXcAUGum8KdhgJ4YbdMIk7p7P4ift0LiQ4
yJhTjdInm0fDSL9J+BPBpyOZ1KVNVtl2LXCY8wkg6MGhj5Vg/tmxx4fS8N7CsPKzoxH61lKCPTj6
xkNwDadwn+JJohAOVtIkn9xiYR4b+5zSQteQz2blXK3MrzYxNXJDAg3dsjlzdGVcJe/tVTECIYZp
Pw7zI5Iicj62TZm82tSp+GXFi80l9yBwr3pg8pegASzyVqIhTAkcAR9AQxSyDWmL/nEhWNTw1EGM
xWjQVviYzfJTzPbJWVDHMzJCww8/74ptaPF0hegGMAzWVQ4VG7quP5vbOO1vXp18WhlJK6meudKx
FSvHF2qpDmPBIg5TGMdwtZ0phHWAxeL+dU+eZ26zSr6Huvv6nz2DS478Wa8pbYxiIKa82Jg75Zee
/BZDR0AMEz6dF5qXnl0VVA1B16VjXkRe3c1Y1jf4rdEeceKtF0vsTzlGDByyP3s+a86YF+wKowhW
Q+4s+7avCSiXGAY/kSHpxG4nyLVeeqMu/NpR+9wDwkcQMFd13Y37oB8wQjjset/ZBf8pPzsUCfe5
edYfBLD3Veec6jD7KFX/bJfFIWNpEcCfAxIUv9rEZDOLobYogmNhRsehF692XYBKNoEB9UMODyNL
x62PZ/fA65dLBBeAlWVOxs2qogeM7dfZ0z8TBXQHom0pnWUjZ7h+bs3A4XslzwjC/uapwlp5Dusk
iMl/kJ2hCRIF27uta648wOZrNk97fC7WZvKSZktSOd0NSf1IIo7/UvIdZMULDV3RDgcV/8CZG219
iyvCGTRJQd/PSIJVKRG6iQ7xDWU5NAZ0k/8Tg85544Q+Y9y6Ys+UgGH9T5RI805AQi6c8Z+PUu/m
dU02jZKmAIXORBkUfXCYc/sj6ed3r4eE0uMMMQLj1y8E4qVf/5l1HG0RUuHAaj4Tw5rgEyfqQav4
T6Xxsy4C1uThm0kF8HphyznR8gbhl7ZyqXxOB1wZIVazjWOyx0TII9M/k+Qzyh9CEcVm6hmLM2t4
KlKWy3yCT+DRDH4h5t6kl1pNzCDcCF7jWJHKU19xQrCbQDR/e4R1dOAWvDZlezZd/VN3gb8i+fhn
aCICXpM+jwlvZlcv9s4ECtik3zxrynaeN8L5ZOzcQBXHg0LoSqIMEUVI7zG8l1BvuNJSZfxQTSNx
hALLieXarK2G5c/J3CfitACy253Ol4uzV7X7JEFQjWrX206smR7J1sK5CPN3k/BiLCqUGmteG556
qyz3YrnezvNVTVisvxKDvU9aZi4Yz3TzeWwwG06d1HLJa0Yl5RoT8Y6qC46BbrZh1zP3mPDPugsW
jSeHXClZj3dpe9vcECfLs7mwNgOaMoecDBa7XD2yNbTNK/vOyzQbj1qXW5vrGPl0/r7xxYjgjPQR
LzNO408yBv2jO7FkxCjM3kaH/OO1sQ0MFoBWZ4M6tHIStqU6OVZ9mQaEUnc8Nw7wk6F8Icn35Oti
kxluDcRV4WGFzGHP0YHOQL2Jvaw9t1b6GFU2Fr9m5D3PXdjS852oS2c9ZOqO1xk+xopY2yAvmvuA
EUCcCRYKVBrPX42CISaMaDe0AA6KrL4lZvKoQvuBXSBCNRanAr3fHeQjTQvbAO/mytb9U5SKn0I7
fEHZP2oX/yVt91EAV2ilcyNrdG1DXh4hiHovpPPWIEemKG9T/FudCVWWKzOOhHItrIx+ivBswrbg
Gb14EqN2nqcXksb/kXYmS3IjWZb9lZJcF6R1AKBAS1cv3GYzn2dyA6E7nZjnGV/fx7IXFfSgkJJZ
q6pIRhBmMEBV33v3nnsWDjJymTNx5VHZ7siwXo/wzzcGj1u7eDcusZakfG2iwHpYEuntIrflkS/f
q97rLmofcdQimFOr+aQj+5QXuOhjCpEgHndZnvxwF4CEvf/AQe3Fdc2TcOcPnCpbwrfVCgXIslom
EIUiKF912aFma5p333bab4uJOcaBWuTLhLuslnqvYZeva83Uo6vC6Jpmqj7ocXgGC7cdMjQdreRV
VSK80dTl7Gs13PIkfxxosjs1ZoZhjM5uLPeSHMhw3TP9BdLin0Ld3hsrY2Su40NDP3hVGZ8E+chc
890AQ5bNuwpJAEimDzMz1QP522zq1nwIfCc4le4Th//Ynl6cCfw6aqQ9SpRdOYgdwbFvwnIwTWTv
vBuX00Ta8Mxvl9OIXOnSv+tFlO7TLto0td5ZGKywMj0tbvBc181bHPoeoYHpU9f7lyaSL+6ICVH5
xmenUD/U3DFXEA0Mt7raKDk8zUv6BvHwJsCtcM60oamnzQlIyG1WzyOn1+Q5pohBKRNfZ9gO5pC+
SKH6F14+chu88boRJfXbHN1GnUNKCisvGSpfE9omiPujQ1pO1zXZvV7R0zMTw71wmd8Eaf9VgtJe
UQ58nbTzw/iQe30YyqcA25wj0AFmS3XsRU5UF8/TRW0nL0tHkjVHxE0kPO8C1thI66lE8EWsQMhB
sQXa3h4tF9lcV2CBjt2QBkXEMGS6tjuLsVjsf+GHzy8E2ucY8bvxqtuBYwMijok4YKQTBo6Cpyx4
a271CqKALD1sTUVlsS1E6ioZuLc0OAl9ABgGtOMO1P9KxzHAUAUVtziGzfQt0CQpOq64nfvxFCl9
O/UMPKJuD/T8+7kNSipYh9LEKa9HK9nk7XDgELOWMnsLOfnygxcWjnCUIb4iPgM0BodZUqXoLYSH
QUzElzTtQzhJyPcjqom+vkxm/z0tY05IGtOt/xprhtN6fjAe4Xdq9Pehl+x4OqabyRfJ3m20tQrb
OFgB2HxbprOuz47rbc6PsQW/41z4tNFXMstzdL5Qy2bTbeu0RxXF4XdckOAlxZUovZdA1tsWhgQl
CAdfqtA1uO217rmpdbCsbZTKGwQb27ArnuusfMotGa9Sv3jyBK1Zp4yO0oduVCcvyJ2QUIUOzASa
XWm9bOeghJZD7Ik9F1vMydWmgmMHQucaoei31ilX00y0qDdbl7rixUuG4RowHf0eY7h3MfJmid3A
z3oyH6DxA8K4CWgudwNC5KyuToCCs1XgOfpU5+HJnhw6kNmywx38reyQQqC7Iv7By76HfroZJv2i
crlmmhqsRgRkFzOJULh7+2RrGvmEZx91U8Hv2XmXqbT3FXAhVPPJ0a6L6Cr0SUbjLYQDnPdANPjP
LQP4hK4qNKxla0p/bQD1mpgv0OcMRLK8fxnDbBPMGXuYS2Z86bFOZU57xypMrsU5fLvFRrEeB33S
0HQuXC3BBtUepeQZL42pIyu/JxM0cq/9ksbRAWPcSTsDIHOPUKUOUS86KMKrfOGmYFNRssXEYc8O
Y8cL7c0smum3MVqeornHVsIh6CI55x0EUp0CS+Ig9R7JrT0srYkOM2DobgpeF4QxgKf7YIt+Anlr
RyQEbeZ1GudHr5U/0patvAgOXWG9ZGWtSSlEQpue0TF94vExwVVPg3vj+lTZ8JB9t74HYHPwLfcV
be6JmeydQQmxKoblSbZmhj+VPEroHgUnWqybRzp8KASkYdJVlOtJ+MwiIgPcdXgEuYSTebaupPQP
dufUa9kNtMGjQ8JMP5+JlIh8irA4c1CV194JxdO1XckPX6kbuyzfugXHdoCpMM9bezVa7p6N7NKu
qGny8XEJArlf/nmwB960VP03NAokXXoz8lX+VUi5+OTJe62va33OfkHKSiNJrMmXuKuzAgd9/hFQ
II0JjZkW32cRJg+D534BZoP6dQjvxyQ6jRHnMr9vnry229L1vI/R8m2ajtkYmtfvPDHMegHEulof
ZZE9CZkwZDCcI1XSAEAk/3XuY7HzlgqeNNoYSyMSYvJdXBCntl+G7NJUZDn7dBwNtedAH5iqIbhf
ALWT4MKO0PHAcB/3S+J9oDd9rnR6GVjOsWVkweEOHZCqKAghBSKI6OLnakD9PI/E9oLwoFPdYJZB
8M0UyqcxKOWeGPN3nYVMUlMGhSNHUqSjNkbMNfNE6CnFpS/lXe7Nb6FTXZOq8FExuaNejdcxMm8F
fl0GzhXxjsi9i/w7TInqYsZf5hbqIfFqEph7n4CTsygaAFc3wmzlkHeahvJSJs6lJARiKSgPnQQ5
a1wfqoQc4LkZHjhm342e3NeVuQvtHDYcJ4gUgMOYIE5N+VvLcCKu1CMSo4mjt8Y3h1RF9046HA00
sh2pblSHS/ItlCUfIdYntIwHYeNAbUKnXk2QlFcToKvUn6v3xqeYiyTtbZoVJ8Q9w1UkSX7J3OFN
1kxgwzOgsM4rvfObFNFs05+YkXxMQ/EC9QqPRTl4nFSio25dA9LIvgZa7q3seP5hsjY45cbe2Wn7
iMkfpHxKuAKNdOvIKDZa0a0kFM/iqNTN09GJSb+M/JNNH7srFN1ekgtiGIEX1jI9drK7oQnOatMm
e9sqAXRa3Q+BhqkL0i08jz1tiWfg4c1FYqHOo375EpfiWp1B/vI8akkis1m0/toiP+0jLLvIBkOn
vbWs7onB3E3lWpe9OecMELrY9O0blNaPurORL9kDYdV48QG27HkO5pWw/AfhBdOW+GY219i+DpjF
yqz5IQVqXJ/M8Yuxqm98MYsLRZ5a7FPqFkl21SdnzDrw/Dw+jm3xNjiet1Ki8g9YShokURFbnrPi
135GkrIde/uj9/Js6/ZlsIXbepflboM0F/9ciNGQup+eeAyrfYV1lHzjoIPaV7P4mup+iJonlIOQ
HMawJJ+kdBCn0n9hvrAebYdHlxWAOINlR6O3QDcHt1ijed9OmdwFuQ+tllhunRdHg7HelxZuAsKN
GFesWUFXk9t971M33XQMj7YMjeErwXLb1SJAsWPA7UNxZ6cGDFT9syF23pPsm76KHsqguG6JY+60
3ulFbAlLaNapP4FWEO9Ks5JHo/ieSiYoZvABOfbNjtL0pj3Dxi1zIPdyYXSCd3hMwp1pkY9EMt5M
qoNLgOtyI9BKrsB8jqshxk2TL0G4HR1MJor3rAoJY5ybZE+f/yluUzImp2Q7CLWlAfNa+s5JhNm6
ncfnJSVJtJR3KsyffDV/sLE++fP8lqYKWehgO7tFQ2KW8ED7wL4comzjOf9cf4tig0OnRxuL/CYY
OLgm1SOvF+eQrsPv5GEO6k8mrKAo1zhvUhgXSn1JCkh3CHuu8aRvszzgfEcCV5QWl6ljvhQiffCU
iI5o/Tn1FdFtluob5hF3nQ0Zks1q07G5Xiyetc0mexd05Ver40Sqoh+R61ylkc3OOOyWIr+cUgGe
BtMKAADzbcjI4sPHJ0tOfTq7Q7q8Jv3pQFDHvRh8FFTqo9Xs+lOGZOWsG5BudlTSvAbzuB9leeNk
Q8XGyuRUkOOb53m3h8iyLmtE1A7+2LTpHv2guSHzZgeTTDPDSpkQpgBxIlpeKw8N7K2s+12KyqVM
xK3ooA2p7tRH5TerrW+dyUHHiW+OWE7yAREQj/klDecf5GWthyC5HDu4McYNH5pWVhdmEV+CmhTw
cxgondXXDMHsMrmvQyKrm4F3G78ybSQKU47kWLTxmZGmkEkan4qZAX0M43xVCJX5BhuiAA+Dir63
BDiuYrtKVyatbxa63OjS2KJYq04m17s+at7m3kX46EooU3nl0GGglgtBbrAbTatBqceIhpyqog0L
SLTrXLjXRB04DOgYXJhbRN7BehQ4dDEtgJOvM73KekIg+iRo0c7MGY1kLEKevxwz4TqIxxoeFdVs
Yq/+FnjRm1tXO8bzC3Sxeria5+EaibpFdiolhvI9++w6fBaJLbb+AFO16tWdYBx4cAIPtiXkjsfa
jU+i1W/WpE9WPpPiW4CnKGYW46gCR2byhnkNGtK5ueRYRbM2WrvY+9x52ToWGjqtdgz33uYm+iBO
JUHhxcqRgDvxsMtfDLSUwZI+J2U1HfzGu4F3Qj4610nVvI/qmcb0GN73qYBqgP2Voy65vG57DnaG
u54EkBqC0joVVnCIpwWbgUumEd1c+KfRLUXnvWf7B98jhqwrs1PASX/VLFjTAOK9RDOtk2ZQ9yn0
+aycv3rBchP36ita532Oh+mCvMJkNcv2YUytF8umQW33/KJE+IK2cXE0BmHwJhhXoSuHmRp250RW
4F1o8fp9A4Jyg0mXnR9TPIMHJKV1SZhmJkkJGYM3kyiXPM6zWcvFBrYEAPgao76gUSYXJVRXqPa3
EEXKVXmmh+PDmqjNWoYiTdeuh9J+mCFmrBuL9CEE1R5iTxT21QP1MBALbl07uWecuhvupsp9AlX7
FUUEtaf7imv6zZbFh7eEmFf512tO7rr5wlCW5iXxp0Hl3w9Z+HXJEar0xNy550e5DLpHwieefLqs
5CiRHdUayPbYN9bpAhiqmSqSGOxgO1gdbUT/R+0xnJsjdBY+9aPX0vZsGTuGXnoJnrHDGc0IRfMT
KdFN2C66YzCRAd/SYhgKj0FwNR5Ny5xQ64w9vvlAcoMuZ2DvWnqKocpMHdxvPV5pS9A0JGfJs+q7
YmKvmyKZrAmjWNeiJu81SHBFORVCKXSdGwhYm6wpn13d00E19WZ05++iHV6mfBovChibHEHPAoIG
JnctWAwQqsgVEg2BSEzSMtDlTqfTD6k1cAyiTmJQ5Wp238IZ03wyUUP3Q4BmyItJ0yC8bDVVaEgW
kX21InFoA0DPsHPmonse+whE41DsaErflI64tu2OA6mYbxzb0O4v6fu6hELQ3r8KRkXjEFcIvWdK
o/7WrjVtiaTn0SF+MOnGlznWeNkHxne6s766DUNEaIxrOjy7WkEg8PNjAb4Vz61PFmFhH+tBHIkO
3+T1ckV58DQUEXN9dkxE2stOYQBAv3pX1A7E+RZMZojba8nsH9Wkjoj/Z/oSyxUTO4BBxrlICvOC
2BqlTOS/hmFxtdDWJZYCAZAwl7XXhDtI+V81p5hZ5snK7cSTLFFdSiyGHrJJcm7CI1yW/bQEL2nZ
0u0iNMNIOqfesYfIedGPQbjWfrsGS4dHKyVML6jJHOm2HMK+Y/6aWVEp0a083Iyl2TUGx6nXEW7b
ZO5DhPSUQSOfh37sxQKLB9IBHXh6qA0/ITPphk5vO4hn367fnWQe7oOY1N+q968QGwKChHntii+Y
2bdzP+09l1qzs4KjX2sYxkxjYJsmqBnmU9gsp5I8DWRMBHg5C6DfuK/WAVq9Cy9LP4rKu7eygZC6
frwKW/3DdP6WzKs9+QzXNrOYLseI3DMHHYeS0O+enI5CLs8k7GputPwu0/bB7ofp0qbNdtEJq7po
3Fk/tnH53DXcIWfwqDMALXB4qldU+HduQ0M/hZrrmP47UdxfFhg7uPgVs08kXYLnWnWsRNGYwsFq
nVsI2AeflCff4G2XvfcR5kz1g4WIUCD5lhO8TNZwGxNKRO8UgcZUHwirfqC5F63rTF5qL31BjItE
ey6/erV84C/T8A3bbwkRGaEicYI4iNPIjhG7863tMNatzRJDqM9flD98aPCbuCQnIKX6DIEpnHew
yLia8lNXS+vYOUg+kMvVm0mmbyKiKpoV/IWEyTVSwfQQzjTLqxGdNdpjEMtF+dLkyatR8Xhv46nc
tn4c7NsakZMpePVUQYc5nKE0qpHc1rM07DKnF7GPRvZcqypeoOPfgoa5GeOULlNczzuhQp9asfP2
zWJ3X60eOeG5ky5NW1PeiuwUttyQVsI8BZv8zkkdR34MXCH2dUj8Qt9uoElbMEQquWtagD5zIg/9
CNmjxLh6Tauz3LaaT2slPd9rQrroEgJ0GTIc2KJtAUc+F/W3yA4ilD3iie62vgItUe9skkwn4GvL
Y1dJi5moxnRe5lLts9nRjMFJyTyQfZI/y6SjH7mYtxZXGvgW5wi/LKC8H8dNhAz7FRK1OoHNm/fG
75rXyhnbu4bf/p7Q0p4sTVk/2MNS7AaHkNpkbPGS+cl1QvsKThppAygbHmzGzjf5UFQEHHmMU3FW
U00DyOX5lBYevgKZVz7c9CUnymwm+c3323w/UEpzx8wzhqH+3uv7HzB530dwMrvBdqNDkFBJMnCx
jmqxyitCxYJNobtd4MwfxKqjFUj6F11rIlWpjUgCj15wNeAkrbBDLxDJSQalF1072VMPqxNhdoGL
snms6K7gnQHkOIDG2zQGS0oJ9UXGrFtxt04z/Zq1c7nreidcEZaxg/nKHHCy5VmfWJt157a6WLlx
+J2kyfaI2IIILVvQtFN+gMqlt5v7oeZ040XY8KKs0Jc2lu5NoCCbSSfoDqlTiHuCzKu1Z1rIz4xj
nsvIX2inkg88kgTD0Z6duqmS5d5KUsBhWfksgPpcuLnr03RzKeBIa2po90XPwTLdDIl+DMj/IuGO
hisifmIQdUO7pLOQ8GrpwIZKOAP5LuI3hxag3ZTvELQZy7TDdELz7eAT9IlvnuFrdEgqupie8ZKO
xWVfucmTg0kZocjAiUdbN+CeyAtjTAu6In+F38d2L+qTNUM1A/EYYSkl8gGBHY9CTj+cqvS9cUbE
FIAx6Vr2wdVUsA2nxdjt5pkjXJaGTEe7DEavLw9qToAitP1xkLRG6jENMFoNOzkwTFoaC0WKu3zF
TwcAZ4ivIQaQKSSdt0CDCZl8vRw1Y32sOyKNdxV0hSs363Eae0+piJ21QbW8GwN68IE1MZIrxnGb
L8N4YcKIonSxFSd8l8Qqr3pyS30SGNk3VdE+ZG3+FdPqcgUC77nCvbRWiwFgb8Mxy6RIn3Q81dvJ
6+JbgHxiMzZwLSrcZPuMZubOxD5I4gDHg+3Ybw4o6o1RoDz0YAffYQ36OyuEvd8yn61BOFwbGzpQ
S0uNdgBNjYlBDDs6t7rPiA6P+EfUBUf8xa8ibx/LeXk0unxKa2fYWU1e071NejI+qfrtwvXpQhDH
EabTfduIeh25+lqZQV7LXpCBFEv87xYRaG2ZHazGpHvRcgb0SVnA/c0BsTczO1c+QkBEKJ0gfWzG
HYqaYKWY5tAJ0RX0SI4VaQDlKYpmUNv9fY5kxCPLIA/Ra7tJbCGwZ9tDA5WTW+vCfoiqxzB0IHFL
zsKY4/u7Vjv3bNrphoSgAm12fcPnPRszOVEs431VZfsMdONKJ8lBBMXMQYihXgDG++SBTlt1DvgZ
v6J34roCOZREy7bX9qA3jugC/nG4y4FkbXJ9xmz3GZE2bv9C93S+GpNy2cdlNqyqOHicWo+wWEH6
x3yW0S9Jd15sGA8WNU7/JiHSmJ3TW7PJdTj3Ot7PngjaDcKeM3wnsV4mdjRO8bK8nHXDrBOxPgcn
IrSW6h5WanMSA74TLOUPhPJSEzfSvqD1QVRfrqEOGuzDHLgYtvUsQS71NoK3iTRD1KUMc5vjAGBs
5UfdB4Tecl/WYbGqg+RdtkO9t3xLwWXzumulbbHqVEHwtxM/6BBAWxiQnep65fA1M9YXDI3OCcZT
ureYVZFOphD/eHEO9HSksYxQkn/urQQppmfh0GNxacrQPMmZc0wOy3tK3WVFu/kcG1vWl0s0kEiZ
QE5wasacrM5kznFkntqHGBXwq3EbSYS9wFhfFPOlhri0ZnnMNqUPNXlMFvWEMcV+o71vXoEK/6io
R/acyuID3gVxkAM8DlTG9U0XE9YE2RyiUa4Qg+Lwxh6C7HP4kozUQzugGOZy4BT6DiBoqFGcKgwA
Rd0QB+ClmoLT5eFzQyf4ykxQProBvjpOryYacBBQVKPLkS+6AFaNfjy46v2BKUBqabTgoUto2GCs
Q7rE7RXzSZ+5h+/B8+l9lzhomzZc4kr9QFkyfpcAJ++8MONHVxbHhZa0Y8AyrfvqNR1TwFF33yov
mZlmN+nzNNDaj0TX3Vll6h7rpbFRRRlcv8kUOBT8ggljV2iK8ERlzdFY83cV2/JAxFQH9mwmea8F
R4VHvBzfywZiUsUYHhdKRwQc6fDm1m8nFEvab16H3ONv1xL6A1HaGGCtirOfbvORMysgOds+N9Ei
EvPa8wGCUAiOPeCVVwrw4WVeU0o74Emuvdj9gXfO20aVTXSAcKkbPEWF2DD4RONAWheniTABz+Vy
9lyPi+Vs6ij+6Kfqw8F6e4i0h5GyG4Y72VpXNNj6u1jQHXILZldwZfKtTjnOYi97r2ZoDlHhM37x
GQcFBAWt/HqYvixlqF944KBnOuGyE7i39vSQwj0v0RBuO0GsB8dgzvDwp7cMqZuNHDNnC9ck2Fd5
6G5t8CboJTU92DRoab9OzuuMuvwLbpH8CjsOVa/llxBQ8C0cstGLD10Dt9Nt4njfTERCsMyHZzg4
SOFXL22s00Du6t3YVQwT4NRBMmFJAezF1Yj/iqbqlmaeC/NVzbuRMf6dY9XudcATdO3QnVz1IHb4
ocfTUPXDqXJM9MawHPlZjWAw69v5Zum5MC2nTBw7M5D+tggN9Ap52TnVlx5sWS6sWmVP+exlS3Hb
li7F9+xw+vTwmHSuQ5VdkqMEHNE9TFEL028Ow3fslvFh1OHTRJjzwSW/976NHP6DhbIJmS63UMwE
CiozXVpjyElvmOhtZGUe7XgE6Hc5oeSo09ItVcksz7r88ZTbdXNztvKCc8OsZygTDPrpG4a8hDsp
00Sb1CzEaLVNipTAx4UR2KFzqngKWWstZzr2c8apFmLyMfHi4arv1J2Lj3O1jKqi/MUGIQEPcwrB
wjwJZW8chagosgXjPvq7WJ07zBy1NhDkezJ4V1LnwwmuU3wRcP5HSel0zK6KHEXuiIkmqGbFM2V5
LuelQZ0AerKdhIKzfp5nEBUiEVL1dGKqyTdZpLiGIg/f30Imf5Jk3q96DTld0LHkKJvYL0w8g1vV
yZiOT4ffJ6BZQjyuna5aTlJMT1BHI1voxb7BuDyshwwP6wU5JK63oyq1ichCbcAr2pKri+4McmLL
25YgrLgIpUa/wYZO0CKQjPZUzhnK9AnTaY2z0YEiCx2pSPdujWeATbG0uh3HiGn7n+QfduUIqR5h
bg5gaCmfaoTkE7y6EsDxekjaj8YqXlpnvIor1oglJcOkIBWaSMtUHokYZ82IzFDTvl/UcPeP//hf
//f/vE//O/wob8tspuPwH0Wf35Zx0bX/9Q9p/vEf1f//nw/f/+sfrrGNka59tq5x+hBSevz5+7f7
mDWYf/s/i7F3pTdp6+CHzXCsI87MVUeWRVFQXARhNu9hk+tdBE9rnZQ9UokuEkxnOLXDBM+vMzi4
a5lZjFPPyXckLsZx8ocPef4Mnz6jLYRC0yck4GvH//kzYlXIra5KfdKr3eS2RYK4sioiudKKHge0
/23TivGkyFG4/f3dOf/FP1/Y9aQHRsbXDLRd8enm+LBrqcGD8KhLT687UelLs0ji/EZNHVZiZnam
atWFFaNphyzx31/d/dvVDZ1mz9Yu/1ewLfz8tdNCZQsdSDwiDvXo2AgSABV6LRAu6PPzP3xX++9X
01LBKpPs0do2n24ygAu/CcczMA8LHKIIfFCYG3y1NBe//1q/eOI0j5txuI4vfHX+IH954gL4U84y
kacXeh2agaSJ1raFu4oHv94OisQO4j714fcX/cW9/Omi5z//y0WrmbNo1iDjWfJC7QD1mUee/PLo
9G23GciAe/399aT8xe30DOgH7TvKGHX+879eEBeXy+nNOtB4qC9Z+nFwQJiERDQ80lNAlGAnagsQ
hmbrVPZXTZqxy2DH/8Pd/tW74wgj9fk15yk6/xp/+RxgtkU6ZFZ47M+5MlXi0gPPxm+uxaheLqpa
ZbFk6FJC6fvX74AjbM3xkChAG17oz1duiqGL0swGjjZb7jVSFja+sXlEDtCdgrz80XcptamfD1vy
A45BRTO4jREl/v5j/OL7M8vEEaCEqwUipk+fIrRbLJG43sUUhCMkBlZxOl/qHELeWeJmVK6/XXCS
PyXBQiLo/+zqn+5BbKXKGfohPqoiAwIfzgg4UaBF5ZUPJQOhJ3qYb+3sh9/VQuPuD9/9F6+0SyPD
FhJfjc98/ufvnmU+PHTVh0emQh26K9F31gULbez84Ws6/EV/XScdKUgekcp1fd8mEfjT24UMquF0
1VPvioBRr0PvjnBgyrMBYdTq97f0l9fCLcBO4PmGzISfvxRO4Lzm/Oft20GJEwFk5JWDLUSuWbn7
/8mluOTPl8JrN/Qaidchw478bQi78EdoT98arGrr31/p8/L0zxvoeLbteq52PPfTW6ojBoEL1vKj
acZ505kGKsviiKuBgMA9SufyD0/Gr2/if1/v800MFskYd8iOoaCOW5emSuh20Ulb+UAXLn//5X55
MU4RnvK04Sn59OXo0NrwNLH61agit06vKQcwDHtbV1Ef/Tvf7L8vpj9djBBgkF+RIsJm7gUN+rbc
JpYKT6nVOg//xvdiG1Ou0Qou7fl7/2VpJeU8HV0AF0cCmYB8D1PwKDq6JTkcrj99rc+vMg+IJyTO
VocnRCn56QdbBtGg6iXsca4GeUeYtncFc6LZ/f4b/fO09+lFxoTiifO7bFypPh05YGXQeFHDiDK2
3o0zWq8uTgPI2uXtmDNIw2O3yRd0x/iMoZZdgU3HxT9Cp/bksaA9sRXL/DoX+beS1eey79O3P3zC
X7wpniSIHGQDG4sQn27EXObYcmYS+Oi5mGvfVDvpp+lGkeP71fZKMjUnYMXVEExMJJGDAnrBfCAS
Z2XF/IGXxmeBb2euC01zRjZJt/n9J/zF034+M9qoOYXNB1U/PxWp8hqtGSKToROA9atoqbWqPBvA
mdL8/lLnZ/nzryU9G8GYNvxsn9d3eyZsPbPd5Di3sUQ7Z8ymmd46LI1o6a12OrpJQyT37y/6eUM9
P4m8y1oI7UhfqE8bKiPXNvJsNe6L3ibU2mtoGNAvlsvXjjIRh5CPFXFtLRrhdOHB5/zXL69Yim3j
eWRF2/rn2zuMA7yfJMmOjGOmL8zd0NMv55BYgt/MlymRKE4ySK9pTfTQ7y/9tzPd+avjdeWNp2Dy
2Fh/vnZTwdXpex9vxogrpesRYtYzLtrURhpAYykBr2T7DyomSKbwAQG2s5Vty3IC1fyHj3J+ij7/
9I7iU/DXwDkzn34FHVGuF3hFjqVE4VyNgyRZVBJMhAJtN8VlvsOpD8qcipKhXYAcyFKAnooo9gFp
NvkflsLzW/e3j+PxOlIl+cp3Pn0cjo/K2DBnjtS87irPQueGlez97D0DjoDwFUbrsHL6JX1HpB3/
YYP51ZpAyeIb13dYvfSn38XuA8qh1lN7UiCrCxY2h7Dp2t0xXejv+sU2p9/f/V+9d67tGcXj4Aot
Pi38Y2bZpEGM1r6fu57OciMUQUjlSMemM2sH4+0D8169/f1Vf7UFuIZH3sZB6uDY/vnpK4t2MbJL
0yNT/P49YPy5bjpj/eFe/mr5YotxqAJ5xLX9afnSAQFcc2XQqtZe9D7RgGmJJaxGtChm8h9//5X+
/sPxAFNq2qxiiv/n0w83tjoaZKWg4Ey8RlCuXVIhZUAdMKg9cPT+D/vb378c13Nsj2oIAT212c+3
EKaw52Q2DUZlL+qAOru6jSwfibGfJS+//2ry728o16L/jc+QRVI5nw6PbjISMeEGFhN/Jzl6hIWt
01Zc12kJrzJCQu9iYvhWZOO0bTMvvbY6J3ocaMjvLNN4fyju//5+YpRFYeoYAUqFWdrPX7w/r1p+
66dHryBTiaxgcsWY82HJnSH81Bz/AH4JQc679lYDgPl/edXm+oY6VHnG9ilHfr5+nixgx2M3Ooao
p1ZVBT7QXyoM4/cLOK6wiNIbKw7iP6xKv3i8fClYr4XLaiM/n981JISp5W050LhB8zNNWl6RScOj
nDWkJrlQeX7/o//ygpI60+aa/O6ffvORnieUJ5ZBNxzFlT237W7JFm9fhxowGzkxf7jer35WDkOS
FU1QOMhPC5GP1iX3m8E7JD2CJfQ1zkYMk3NrAuEjOO3LVa1HrCxTW8BstMr177/uP//+n5d9WlMO
taXgFtu+/+n7zp6JZYq8aR9WWX6PxBuVQa3KdRQExWPfw9RMZ6KZo967NvWg13OtzFZ1Bs7yGD7O
czsdqkrLfTi49eH3n+2XP8Vfbs2n1VLmDszENp4PDqKP77OWwypjyHEkH8a7lh5+pN9f7xdLC3jV
//4pzj/VX4oBIxf8ymUHGBIf9hbFALE9URJE7Solhre8+jeuRtoTkhKbmvvzjlfYRIGg8w32HDfH
BhIjmw5Jx374btI0qP/wO5tfrGW8tHQgPUkWgPt53YRxE50fAIba9K9zpuVw8C8NkOX32WvQIgYt
0NlJGNx1MXbKyDCwbkM535UdDmza6MsNfjB8dmGq5FevmhJ8WiUawtE21noIc/epzuyJRNveb+7y
qFc3Yx0n7+FgLw6FvpWBxG47KzswK1z652rs6nWrY+eq0AuZGx5pUfByBwLp3C66rPPlm1crpBK4
vK2VFbQ1EmLVHCBukRFLoBkFTFvtQfUty4oeltjY4BgPPttOsMqSmB2BKJYNJvwc48ako9NSO1js
Uwc5Jz4r3mZsewtCs+nsd0+t7FKLSV6KAW+/U0l1tjb6WwIT8n495cjRLtRQmy8JeNprk3Xel1kV
1s53+4ZYlsrCTN/nFKo4g6/GWkVfQga9ZMtaSAI3SvcoS37//Jw31k8vrmLDdTwO8ZiG/E/ntcjO
cAUxyN0boNDOyiO0qtoq3Fn5H3bc/8fZeSzJjSRb9ItgBi22mUidWVlabWBVJDugEVAB8fXvoFfN
Io20eauxGZtuVEJEeLjfe+7vPkNOqxYnf8/VfzkjJ7ZFJKs+aIc+Ymo7DxIrhOwEOVFBoT1LPPXt
X15WY9nLfv5tDk1lxtwO/8k3ufz2/3yJSYaxK8U+dZRF4WJMKyLiq715o5bQPOkmIIPyAZF2N8rp
w/VGyVyF0e6fb7Bh/eavcHXAQARw8tFYX5bGRhvwII6SA3uloxu2XYl5OCGMQ5TvlvJAeU2WR7yj
82x0CkABJ+pVVKHXHG3Az6k/+M9//ouWR/rLbaFeZcUmg9x1v/xBHcqnysQNhZXacbwfZdYYw32T
Orgtkoj9ObTnnJBaL03tfxJ8Oe7mz9f/9ZVzOBdQf2BvdqkGvjwWnEt6VSulHbrE6o5LbkhMUCZq
6b/d+d89/+XfD4SZ/jNX+/n5WwaxZGKyrYPXdaCthtltP4EaT82xZt5Z3dnMFHtsnVlbnt20wPNF
ae0QV+QXUC7+/KN/ff093gFWaSY01NT/viX/eRdJOWFyVTu4yhEbI55G3osiSddXQWWSTVbl+sef
L/jrNsQFfa7IydxgoPflxyeNq9mo7uaDSLoWky/21iQFEoXK2vjLb/v1hfJ0NjyOJAFtDiqAn+8z
TQ1bpILMdt8C8RVn0Xj0IZMSmmB4yEmVhmU1iuFXQMn8y6V/d1stm0KLA7njUVz/fGk0B6pxkrg7
5BNgdQqKbVkNQLgNad97OjTp//2mWjZHS093Ag5eX15d0ulIegMSjAqoMY6sOxyxnUWsXMIh+vOl
lufz81fKF4KdzaB8tANESD//MsP0/TklQ/TIavpYJyjNsZurg1nEwW4a4VUYClLtn6+5/Pm/XJND
GC0/yAMcWn6+ZpxMLXt+Fx8rwZVXme1oattUUlh/OVv+7o1Ba6kHy0GEg8CyZv7na+CM5/hs4/Tu
3E5stETVJ+wbDccRAz8gNhMcs8zdRZ1Wf/mJv/ss/nNl58sTHAwxMOgxNeQlaf+twdoJTR9P9pMm
IYj+5Rn+MlNn4ETRwPBvGf/RrP1yNaPjgN5MbnKcyyZFude6G1hUdIxIDNhgbVaII9Cwlqp+6QcH
Jqth9bs0BgHruRMC/yapQDv+y9WGoCXAwq99zH9/+TN/+zRs2zPoYDBLsZeP7D9Poyib0o9FXRzw
0yU7+Cd8pq0+pjgpvACLZYX1st/WjdEm51KBV/jzW/e7b5hOBpnX3C0GlMuf95/L96UAqOfWw4HQ
Jtt5FfhwnmNCzTKioviQAdhkhdj/+Zq/OZSTYezToOKMxi12v7zqidHY4wxR6VjlQ7tDxP1EK529
2PQJ4FXBtDGsxMRhm6UXqqc+JFcHQ35a5psA7v9f7sDvXkrY9lQovCe4tr/8MU6ciLTu6uAADNTZ
qg5rBDaipr2xOSv/5cDwm3XF+HcSS46Qx5f+5WEDJIfv00TRgbaIhmM8hkCeVtqd9Pw5lMiaV34T
OeGfb/dvfiBqAswPTAfRL3wdC+I2sDpwdOmxKVzr5MeyXKP36T6bghLnf74UD9a1cP17zJi+noQt
TzS2Lp3uUJXB+JhqkC0GNF0HSHjT5s+X+reA/LJesu9Z9J+XUQl5PD+/uV4xV2y9aXaozNolEwAJ
OyrJASf3ympMW4JCcZOc8z4IPTrCM8YdJn4+ZKjYMXdl3D3pTVd1G9T8AfKxZAbgoNV6qiO7w3JD
elie3WbSnIxdWsoZ77Chohxmb+tee0Ct4wpZpj/vXBfq4F9+3G+/EDYg7FPUiYH/dVhXpCT81r6C
1OJ4BVGp7ps+ZxMMo0Wd34LFSYoxgp9GnEU78yOSLMCcahllaLG2/+Wp/maJMi2fFqvjGD5f65eF
lDi9RMd9UyDLdrsVjI92N/nzSLIypsBa2eNGn/MxHJSSf7kPv/leTI/XiQYeEja+0J+fsTSCcTKt
Thwcz5PFusfsR9BxrbvXVs1OfPDMGPRIJhN8B39+vX57ZfZGnR6vaf4ytB8GT1JlzOJY0YX1VnMB
8wdLtCLebsA1QkSdAtxLnGv5lypnuZlfXmvWYsSn1M5owb4uERUslVGYaXQAyDbhCeCjXqVBr/1t
gmP9WqDTfUVrRM3EAImN8ud7y+KK03WspsMwjuo5dwlLDBM69yJsHWsutiCvjR7vZQvz1gBOX626
Dj11GKDxL8k5L3AC5WV/47S585Y70mTfSLQTzV1Y5jo+j2mdoBgd14HIImPl0r4oNmlZ+Djxs473
KEmEuYaYiLwvwen2Ce+xIGfObIB1WUTBQsLIZwxwWlb61e3//Hh/+vFfXyynGCeNJIiDoYtgRyYn
3JDUerJE6m5QsH2AiYwe/x+XZI+h78sMnvXx5/vdBlEwdwGzotYlQdprbFJo8a2j2B0/254maOJE
+V9GJL/u7owITR4x9nbCV+wvXy4oxVROyYD9nY/7ho5LdR4ZVoyhDTLoDb/PkP7Pa8VyxaW9b1Bx
/VJ0ASbEMd072bEZjQjKG+L7aOVLVpZda6f+1TK586uRIdUbpWD8t/7fb4aDXJ+CxmLR+Lcd+vNd
JpuHtSTS/EMyu8RnJyJe47mVGJf0jYVqGle6LHad4sgwGUCtg3n2t4t88y9Pe6kafv6MqeU4Zy9f
lxf8ohSoo5GwmbRNj1mGsPeYuAYkWqw0VphB+DK2kV53zdpqsRfv5qGf1LZteu+fP79yv+78/BF8
28Q68Fc4Xz/xGrehlnRTfvDtItiCycgBiMlivuMpeH858v7uVWM24Tkmcx160V++KJOMKc0uk+yA
YmDGBfVvlLblDjel7DXQsnay/d9/HCU+gioXvT2r9M9P2sbkBYwLSZnKVHEhsyjajQrghGeS5fnn
S/26GTAYMlmS+Xp5ol+bNgMxgMRNlPkx69HwwelSooYA2wRAqomMxzY2ZuI6I9rowj9f+TcNLB6d
C2/bYR/06O7//CsZ4QaxhcPg4PYl0vBYQ6/I+cyviUER/Z4uapLvyLBmM5rqNgUx6CYGtG12ymG7
hLuUxDJpeRNWfgQA4M9/HR2UpV/15T3n78NpviwwbEZf+llNZ2ttBW/ywNJWrRSEqU23BCk285IQ
lC/y/UDg8RtrSqdGswFyiT1D8fK4BMZ0NhJMvxDWcymV98SzzpCRmZCkMBJ8U7PJcFXIfTv5W8s0
CFMf2Sw8SrKVr/lrx5mKDdhCkk4156YC07hppHnrVKj+6w42nersgy8DwobwIEBWKXZzEmEC8bP1
rKKb6V/qU6k+cQSeRpL4yG3IQCfrhAJLIAH4r+fHxgAPqRH5aw7XyeVGxkV3rRZ9v1aBo/envWaN
e5NYKkTpmECLdhmtReVtoclD5I8h/+uPwEuuvsQG4nGuKcwOrichVchRuVo0VVuw298yWWQA5mAs
05JyyVpjbg4/SFQg0ybb/afIW+KlZYaKcAXX11jFlmZj6XfFYtTS9XodV9xuAN6vXe9rd3pPYupo
ZuL7NDhZShA9LB+j6SFbwNLQDsSP8qyc0sMENFR7I/YKfqW1QF9bNo17uMUNjt+WIelGs4BGBcmY
H2sylE5RKttNbgKyS1s+uzaZca4Fmdp5LELhTE7dLrXKfK00vXwdhWs+J9FoLamRaP1zmXEoiN4t
TSaELrJKAzy/t4fuxcNtjDsr+THM1gtdQsAUmHYeaubTzz4ZywBMyoq4QQsjTyWwsQ95J7fGjKLH
wiKi+fYuZtnd1ElZHWvRAwSr4zhEJ4AQhJnHd3JvVdhQ8h2SsswPxZyXO5Qa5ZUCn2gu2VdwxAuW
jwZ32U4aU3nucN6dq7J+K7AvPsa+Ux0h6+c7IlcGzgJRcoLNaRzjAeW71H5Mkx/vlD7VYDsyb5tm
NabjsSS+Y5Cz3FrCLjeEg9B4LpEgC17oarwMVf3DTMA0pESoYHjIteyoUZPuYrsEhmNAnSadZyXp
o66nSKdjCznev5LqYz5qqNx2+aQYX2tZ8qYPyOHHwf42jJUWigGkc8Rp7VXFNe+W6cVbj9HQ1pqh
Z6kp9m+l8LV9OcSKQ1MBQ1ZOwVrN9DuU4/EDodFclCXeTbJNtj6j3JIXtjGuiVEq1F7x9Ohmdvfc
ukn01Fvei2gCeZh6DPzO2Lb36Avrc4ef9GDlUE9d6WT3MNXqUOjxYvRFFcOe4a5zkz9PJjqsFTtL
PwbHa696gArbySUgPBl4b8J2oQEJMxZbN9ZIR/KicvBDhlQDOcJenoEanX36VnrV66fJEfoJMhiB
Ly6FHvr2ic+4AqVPqEhlPTlzSmCMV/ZrGwA5kfdLynJrLkxZZb5qoOb2eR3LH9JIi3E99Q1BfGZc
E08dI98mTA9kPZ8cPKsmmZ8EoVE4c3kB7yUpgisPa+zFaNz56mm9t5ukGB6iGSNjj6/7rgtEsotb
3VonqiOLae6QDnEE3BcANT8pPO0PHVAsKV+xPdzBVxy3KjCdT38OiieFYHlDhFa6JVRc3IrMEvfC
JGXXjBavSiXab4yYnRN6Z//c9sZ4NsUAyQlKxCuZQ9raKc1h3RvYuWwy58lpHvIr0Cs7lFnisn5a
H3MPDdwRQnsK0ji5yQZh3lh0lE/0ZF2s4gIdhUqa76nvET9dWLW6UxZgH5fgwkuQ1hwRItd709N0
PLYZL1XTG8OWShTkRM+Aum8RG2B7JsSmITmRVTojHqg0Sz5B1XThXJIBM4kR3NLIsCjMo27+0aRJ
sYpttF7mWJGZ2bXeXvl+/I9bmTc6ljDAjM5ov5IxR3aLqpq1Zjett+qyPP4HBOU/cT5mV4N3ZpOM
ZbEBHEmwR+32wLR8cT/OdrEfRKBJGqK9rvYkCBkbylZ5T1M2VJo7/Mhar8BkbkzdelhmmaUQ3rnx
g1EPl2EATsZmxDM3QerM5d3UOM5jl4BzAZyHeLPUW+Beeqlv0cHC8hgDv4L4OoFtHwRr7Ep6hDZs
OO5O36JgFGyhzlCynavqlAE227LY17xBYyePeax5R50xFUbJFsvi2LnBHWV5t08rHxemXRo00jIT
8pYV17m2N5Tu7jkCTFsCSJOnQunQyLEceHbYdUW3jaauC2G3Al4vJuOSQBWH9qEwVRUMnHETVSl5
t4xBGeR7pQgJchakd40oKzGUHYUdaKEHxISPy2FjK+vC++6kfrsX+HRq+IyKTY1GlHmenWh+I4DB
fCfoebh4IPYgwtsJBACG7PmaMMJ+39pdv9E0JHVajC0zybx4g6csOjtmZt20RO0UMLxF0bEgwP3I
ZBvg4CadC6xXn2Qbh9Do+2aqxzNkvgD7DDsjIDq8hqvI71lcs8l8dXsN67aWQ92x5Nz666GW3tEk
JWrvpsR4ZEnED2rqqBV8NEp8i0WcPdZRZqxtSKD2woUkz68nFBqnW8GARdzXtlSUFikIxREqLxzH
PIp+iNkGRdsXsM3H7H5k4h7GTGy2QjRvGACLHQqZ6VsbtO9Gnz02ZgSkuGQmHKhVNatLmaYnu1WP
uXQOca/ak2ZU3m3kDuQnd3xXOQK4rNubIr1zFdy4EnvWSjXNq4W3A9RjS+YMXr5VVxPH6fDaC2ZG
0FPinZECSbbqg+h4aygAuB1JC/t5ISlJ6YRmRiUJ7oidY8FezixtvW7PQN6yB0tNN3WvARi04mvZ
iRdc0txkYzoZQI7dftro0/DRjAJSKQ76FNeiSobnWPFAU18+O4n3NDTac7rgEvTRvMFwTqTISERc
XZDu6NrkTBBVuKHemiHpRWJFAXvFd0lOV/Ph59aDZwlr07fGQVrlNsIapsXxGfSSOhFvih/MAo8C
FzyMfDIBSFyZnRU06uibNpUyLDwWirxxvOfCcKOrawKQaOsYbE3vKoybcb1TIKH9BXOn0JJoBNue
Y8gyjII8f5uYGdge5bylutplUbIr5LifAhJcx/RuyMstSLZz79P4EGm697v2gzSldy/XToNuWbdm
lDPpr5xz5qLW8PxpJ016TXFAMmzvPjextk0t8ZED/8Ieb9Q3xDyRE5U69clFacTCWD+MHXyvNq/k
fi7MR9CwO7yeF6PXVih9dq6qD55R8IyHnXIRp9iQYdCdTSy9OXwGb9oT9OFuC8e7jRu9DAV6IIvG
PNZB4fA0igNumVfbH+4TxYKVxsFKDsNi1r8uwce6V3xAZNjVqXWn6uKBcBp8zMUDq9j3HCP+xEpH
0Y8ZdS5+eLi7GUX9sEayeRF13MpsXEmzATQ0owZI4KAQwEqAG35W1g9OPJDr6N0uJFM/jXZ5X1z5
8VfiJi+Y+L+Xg3szYWT3czgikfyOGP2BU/UNAQOhktHOj+vbElLYCn0CwEB1kENyZQi86QP5WssW
z/wIy5K3447d90Mfh3vyykgjo/+5NayZpGvYOp3Xn+zexieRZ9O2pfodhO1tqRXyPbl3n0DbQms2
r2x3r07OPz6TEEZy4OjsBs0BV6V8fvEywnGPiteSvcO+Yg0/dmVOQua4Beux7VwjjMbgHHvJxgV6
lFSk+9LWJst+bicYYZAhwOwtM9ynoKNoCNz+AfYJ7kO4eTipeAmciTZZqruQd0oZ4CS3vX0XC3JH
3R8e4UwujtqqSDmODBfq/00D93UtyuqtMqcNDIobQpxh8PvG3eANuyACveaxYNte5Ie1Gj7brlvH
5rCNUQ+rxr9x8/R9Nvvt3NggGKO7jhSCJM3O/VCSFZAQU5LkjVzQrheN4JUsI2G3q3dTi5Q1Sz/j
LrrCIr8txgKSmNmuBefLtex0QvX6XG2DlEA2lmfuDwkFuU/E5lDKtwBiKJTk0lkBManDrqSNlkKB
i7F8guV1gG+w1JmKVytoPJL9jKMw0nc7bZ/KKv1MlfeeBhyBKhMANzFpNOQuEMxDs9fg8caHJi84
Bc1hNEt/10FULEg7YlZLek49/ihnvd0F0EVxV+cOHUuw4LG9KeEEtLn7aFUJFaBNdVcAktMGvmbJ
VDKM247ISwKU0O2BvkpoNPpNeZgjwBq0eoN13ZpA8bLuuawnSdVdvNCyg8KaUudpdc2ZtFGf6AuJ
J4lc8s0Kj5g4forf9QcoCQUuOrVJdbEXA3i1TsJCJdqEMLVJwAgzNRbwGn6VNt1E4EIBIMB59oja
EXF72wGrauLiZgSfEGScTGb53fD7hwGx9cqiPzVUcDusZrpOqk22mSUv5B++tRaLMXXxj5pYUHYa
eV9ZRPkBtgT+XlBJD3rxRJTkyTYIMdEDf5fnZbuJMQRtp7h+TEbnXrpxCn+OGIsqquYFW/dZ0xUn
jJ62sjWu2nbqwpYWbVg7zSOi6xWbbnYuUa2sYWZqJIB2e+Fo+9yuLnbSwGfFHE/EJAQ0eS+Y522S
3iZppKwPU1rfmk6UbhI1HdBDtPs8nfZBLQ/8KojXtKvbkZjkhG1irGNoTXP5nTJ8bYvyu1caB44V
2kX6EA6skoNw7YkLCrzPaYEv6j4P14WQkmWcGVXd8nj8CmWbDNibx3OECJUkuLgi+IAQKK0iNLKv
gXQswCOQYw1h4FZfR2eOY4TsdAGmkS52DmZWXhods48+ZGu7cW/BLsMSr/eLWI6Z8Aur9Arg6zZf
WJuRGl/TXLdC4fvDEfvuP56hNUSBauC2zeRo6dNjMzprUbsv5LZ2l6HFE+B4nKP0HMRsV8qjuVS2
eeBOD9DizwLo99qt6j2JQPmKeEm104HErFuNPonRIqPBjMVkQPXPNcnsCg6gveBQE5I0+uqx1VOK
aFlDnbcwtWkeMU21dKDK+WxkpV4lRGcOYTJrl8ECEg4o3bKTUyW0C9qlDtqT2hAjCi+kK4ClS5bC
oiZr0FMQdfpqP9Nz2usG39SgL5Aee3jqg5bjX2OTYAbhli9OS94oUF7ylhUh8+zbMSDUMJHwyjR3
WZ5I9SoWThgBxGtjWoLk6pukGUlYDZx1poOtGbButGBG5kzsoAbvcbg++zCji0InLQ8QKzW9qTnJ
WjdqeEE2/7X18m1O8AVvstjn0juYBvzFuH/0q5RUx2kLnhIKSxKt+qAi4odvGTSLUTANbse14Q3e
BqGpuU+oq7PCPsVxufUz7iO147QyW1jRWn/XtMaPNBLPqlrKArT6kuBW6vswks59DLuIfeNlGjk8
Vb6Oxnw219ToTsis56K06UlRMJatdh/YVX9ozUhfzZM6KB3cP7k5IBnWGq3p0HQ/6pnQms7aBel4
N0XTs7KgjDgZ4WLTyEfZj7xbwwbR1n2XDckZmksa6h0nFT0RxZoEruSaBAUheYARNmXS3WizkJup
Y2d37UzfmFXthDkPMxq0f4gMOuBGBIJmGxwbU2AoM5Ghg/XdcIvhVCp+jNdNIbq121SVJzg217is
L3T4/0nTgUadfjNVJf9qI/6wAImFpi5+wLQ/tZLQrELzbwki3ZK7u7Im+TZ10a7Ouvuq6BgH6P6n
YhNWufutMGFMz8m7p2nBdqJmcLCdElfYvYvCJqrZZUOmyOlC2GUPUmnrbm7uBaUSwUv2vnCyd9Vq
/QFtAW0NYPSrvnKXSoZMk3IQF4+06nDO40NJfgXw1c7ZO0yVU6M7Wm5/k7n+A7iDHlp64q883MMb
ex45f8wvtTNCEbfdsGAMt6rtkVdrvrcn82nuCa4f6osx2unGGHMOm633hK9/4XqqR+VmEEtN9aDb
CWJHu3jQWJzpOM3+WprlAe7YWUVuOLctE2azNdfVMO6M1nrJgjhaNy00/MbrdlYbEPE9xu+VY198
SnRoGGFvkU1pe86SsxWEJpnnm7KEoOh6GzRFoP2TbUFqOyEIBEc9EpZHeVlumhq4sTO8ZJ7zPbXy
78iRrnphy5O06FT35bztZLxVfb1OdIoYvx3pMRBcykboEf1scizTxxtO71dlu+9WBtfIyPcVRMow
t/VTzVxkNUNSHaLhtrYcgmtkD8G0AI0Ft2uAp0JIy5jMhPG6L31jffjopb2BAD38izXk3bbFpD5M
6Q0rO4LkqTPJPSzpW5UWJxzR4Gt1V5UOIzWJ93NUaLuhBBgEyMxvg2GdiQjydZ1twBwcND3bjJYD
u0hOnKucnUDb4wodXUuPOG95PeCtPxI6uoM5dWpSr1sHnlggs94qc7sL3q5dY3IEyXviMwj3q3zx
AI2Udqv3CApu54n5OBOgOQc9iCY9OGh+C+WQAJnOo5ww9ywgZ99p9o0ct5kUzarWRyiDY/CW1v5u
nlkDjOIYVWKTg/VVEMMjTQDU1OxD7i7tORCjdjAd2cbXdZWdEptgOFPboC0+m0YTjhUppejSg57Q
wcXfDzPo5FFidEV+GwGnbKzovsIQNkifFjMJabDuK1I/Kiibae5dDNS5qox4paddzpkgbm36H+M6
9YybxMi39JDPee9vVYP8G5Fo7nXVvpg8omWFJEgr4iNui0s30V8viMg2enc5v6GLIGyz6c98v7uY
/mYQVVtNIn3Lp7AssxU+jW3BKQMa0hFK96c9R7vZJcil7N8N1sep6l7h01RUidRcrffY0Hkr02pb
RriypHMpGkye4wzrzNyg7LvpTKywHFWGqtyRmr5XnR5iVzs4HXzrDua0oV8ww+5FVYWWrW27zDyV
k4A+TjYJGSdnpdCJtqXcVxOxjE12gDUXLjuzPvR73r71LPKHCqWebFGHUH2nWpnsp8hsrlmZTetm
bO49m/hAKz/GqN1mT0zQzkZtO9eRfegFL3lm3mV1eynEdNfp0a2PCHYgYGBb4KNeVXjblDPuF9Eb
PgIy2qdDWbZnPa7ux9TZQSW+oVQg9lQnhy+1vU2Mg4TcQpT0ANiZIwAi5BneqJksrsx0b6OcA2mt
z9eG9NKHCsYvEotsRyLsVvNzgODZTnZqF9XJk8374EfxrTSGc2snDEwWgn5zcvJhy7htY6pKkESi
v6g6WtHQCvXJIfuL4lJWkGznaC1bZ0+zdyPm6qYiZgDtPf8Gh9wUDseqftNh3K2koYNG80J45xtt
LNa+ORIPktAqpEETmRMk4lZ7HNNpQy2qrXO0GBs34vTkNNbFyIcIKtASqhHb89ov7Z4DLTjVXIH+
RVSQspT6oG9huqIzpRyIA502RvFSwgKhnorPMlP7Vmc9Y1ZyKfrso2nHbw0hd5s2ojseSfibpdbf
On1w7yp/6dcREeCSry2N+8pZPPx8bfBij3ZJJI0vH+noGsCSk2faldWZpY7Wm9EV65ladqB+gR7v
cerUtDuwSx+OyE8YIMjwrP2bMY7fCUKi/SDKUzZN4NTiK+NDBIDmPujSXUxjjLkW7I5R340lv2gY
o81Ua0eGzK85LwY9r/kQ62TYFxSUibi1BIUaSjMinOfqWLoAvyHTXXzCMmbm73prvKcQqhnf5dl+
TF0Kfkb0Bexf7b02euh6GXV/00QuSRfjQQvownj6tZ5AIA9DubWdfssOdfZJz4UodYr6lAA6Cn5X
TTQac+smbRKblmZDgk3fEj/YXBNbvSnL/Naownmyy1pS7PklqPCx5FYWFE5ueV+BY4v0CSplOh18
p6C+QCQAlmTAHiLGwTnFkGZjPfX3KSa0UFoAWiuXWtamM3qHgvEk4qUg7CtYL4weTVr0Ie/aJhfp
o67kWzt3kratnoWFbr1EEPZzh4z2mdBfxj97qBC0HyZIcgCAfKpCbzsbcp/p1h0MxpkqXXuebMh3
deds1NjuSemDl1yXG7ISIMENuosPTZe0VBySnNod2LsSaBlVb9Iyd026fj4M3OfQH4ewJm10ZWbj
C4FcjJlg3EKpBZfotEZL/KQHQ5+YZ7qjW8ttOIx444UG7RMbfhfWrUxDty5/kAE7hTNfkMtAbDXF
1t5MgidXMq2sZfQmrLpCdcKmDWvmXsFdWbWOtiniBn9wvCuT6VWq/GAl4uyP3tmmglkN1WcyjRti
Vz6HWb/qrThMJGIFkhNXagZ0BonHdOp8PrXm8Em+V3Do42w7mQEjKHsLGw7U2Gx+1FFgXaKyNz4m
OXzLDOi0dCTg/0IvM6urN6bPWZ6fezDzCTN2c2bIIEw4Wvlcr7zUoyM5aWtSe7fA9Yji7P5Jsuzi
MGI6xj5fq57+CBpr5+TzRrfrF8Mci1CkOfk3EyhiNIMYli7VEG3Ry22sJSXME+9SLMVNljFCsstV
tvS5ccf9I7P8PXHqdzfVdpox3BdN/WDAyMvox7Vm/tSRSA+UcRNEsUmbI7sVpXjICDpZYSvZuWVy
jAkiog0OTNfA3JfOsOuKp6rmQrTixZpso9PkmuRk0W2v9BTWSfucdmzZhInYKaMZgtceSmPwN3am
oUU2us8WrNnWT7WW+M3aDJ2u/Ih7/Y12X3NqBhaJwYNRT+ze2nMBfAfJDxgQh0AlJLiTMciaaNXM
huP+pkxKGtFGfrJn0pJz6jRIwWlKhqF/78c5rEvxLTfEZuh1TIla8qAIYmaLX1tac6tJ/xKbEb+w
ulbdHBrTfB3TZj2SQ8HJ3FqZZk3mo28eVVASTtF9l5y5SBPU172efTqzerMxvq5kxaZVgNJkOY22
nfA3hVBkzVjBFlA8lE+2ejXQXSoS0hAcc/7wOloQ7mvstk5YRtlu9OdHzZs+g46Z2Yg+UbeLb65N
gJgc53bt27TCY1O8g/4kqaMkVHGM4fAklWDOqhFnDwToFZ3Urg3yvaydm65V4l3Jhj45oGvNfgy0
qA/jGO4Ms85z1JHm3hE05ZDdkLtki4pgEZK1ItQ6/VW2GJYKVjinQAZgm7yXJV0HTcTjCvb3JwnM
NjkN2iXzhueGNDrGGvIAEeAhjeurZZMLW9jjeSzxqeSeoTYEx5/qPA4VYedFhkYt009sV+Fs9ecx
fqmslCacPVf037Rz649vegKytjAfZgQdu2gynp0puEXifdNO5ZEuFtskSkndycNAiO2IpXzGKum2
Wr12xLRVteMyE5H3TjRcSZebQhxlwPNRAAiru534tNek0IfllO/oQJ09BP21HhibqBfrFpLTaohq
F36lne2lb7+aTWztMjpoNITu+PA3dRRfYpXdDFPcr4UtvVf+r1Q5wTWzm21m6uOmWrLX9dyFlGi4
D/DT+5AsHrmpaJ8A1qBwCGKx8khXieGcx6N2Uylb7E2teGb3g7+aZFu3m6+qa7/ZVXTb69qrjXJk
5c7Z2xzLG5H2t30WXachiNbOwMbHKv+jLos3WTjbZtRvZ2Qq+0l1q2wxZXIuViX5luW4ZKc5Wwys
sPOXdsEMKdibP5rEuAc8dRGVXBcl+rJiNKm8p3tk4KE90h+vyOFFLiwZ7jBgc+r4tbPjT8x2wUZn
SP080xSre7sOa9iQY2LiyO/enVocG9basey/E0wNUEb/MUbLlzo5+Ho4cdtAtRuyOy3OQclMtFNl
Sv7RJlqz9e3pN1nof/xdH5T/cGS5bbronALjmAL9wzUpyOlErnohD3EiT0me3E6+RW1kDS/0LBVD
Yv+QKabBRlx+dzWdMxYTg67FtheZTNYS682wexbVhg5TRBBfMNyXvuTISWxh7eUk9Qw32QTJ1Yo+
FXkTbtc+c6Y8lU4WtklPa805IPQ8uEVPbrS7rv3pGCDDwUea7ZpJogdyH2BG7xyrOOqRuBlI+lB+
fsRuDrA2mp5cPw2tTC3Fn/U8EormeT0DiiVYEAr39H+cnVlznEj2tz8REUAmCdzWvqlkrZZ0Q8hu
i30n2T79+5T/F9MuO6zody46JsY9poAk85zz28j2iCICtBz/kS1yDTq7b9PoRpfme3uBIrsUUm8a
9fvIah8uvsnC6/ZhlOww+16psj+FM26OunwLhXMQAU0fISZJJS/5iSu/08e6t7ZDT1Nm9M7eTah2
g1Yyj4zXkWyBMcqpXnZ+/eKUxYcpbfDr5j2y3dNslSvbGO9EF++8EbigzU847m9qZe0cyXfeRCCg
AfbW1hNBtsdZGvWixRBzYeJOvhzz6bbRxSYnYtovGMKxdousu+kHooi0exi1uHd9Mntr5wHLUSBk
Iogz0922Ojk2eKUG5O4ivDnRnyw9qPtD1LEqQErAb8fIHBczSNWoc/qadJswChgdYzlHwbkyo3WY
zw9hYK9MzcQ2LwlEd+EbA72u6nFCmmNB3w12RViRyxlvTLxYOy2pUNkdmtZfkY5D4zxh858Fq9xg
JFFDdYG0uHGj9km7EwAIH1vTadKDimM+hV8M5MkLy1H5imOYkQDGKoSg2FF6os9d9wlJPio5IlKA
xhwwyepZzcU/edBRp47HfPbucAE/pB2xsqSFL62UAfNlHNjR4DJePxTO8AQf40RHt+/j+GApSpmo
75YYD9+KHrNgNzkVw7yXfkoER9j/KCRz3rI48RL3SHdPUG23JL64a9RN2Hkl1slg8Fcn87705i9j
AbugUPle5xXZ7jJ4IDYZOzjTwTo0o4j2gscwScnoS+WdZRb7yCAKFxTgbIzj1k6Nj6qK3pji0mpn
8MtSiHFZ53enyI43w2wBR5sAtUwQOSw2ltEaG4Y7ICTTPB5q6d7PDlmDwi5OOc2DGoclKOauTQSr
zHCQ2Ui+UiNq9iP5FSiy7rN8OpNFD/vOBYywzkYf37koZhcWQ/tKWvQu0bMZiX3C7wwiIoUS4uuk
XZ67stnxS3h3af+9xJt37tLXcda7zIzPIBPLPgseZhy7Kaq3k90zRY1ux95YmXG0ajzjhNntVrby
nOc2dubBiw37IDOsZTY7z3U9nVo73zSD2IQN1XZk6CUnVLgcbZcMcxtZfHjXGxY/oTrFZL3l/fy9
RZuoq/SkrME9p+NwdCrzYpDk3uYZ3vPJsAH74qBLdk1GXejRbzgYRDsFODVr7ZF8ZFL/4BeWzkjG
+OAuMwpSuiv3APBxhIOrd6A8Fph8z7wwnp5yRSdkZM4+TUCDe1d8L4VpbXuucWRiQHqtfhZRTNia
v+5ENS8r6AwrI66eZok35IDhNwbI68iaVtqszKXl497j26cMZfrC6YW4wZB+q+bgkYA1nyCj5uS3
dDU20lacM28dbaASYF1YXWwi8g6+0JnuYqM5iLjYaul/b+147TfGrVLJShogTlFAT+2TvFKdiggX
qViL56CZnnFjJemi748YeTyGbnQO4vY45umLZu7pMtAEvbtDYhYt84aAH/KDHnAC20PwWmd5A8IK
5SgJ5Y/RVQfTJoswJM/c4NVxRDIBVQsdVPQqg1jUmbqvG1opSiGIFQtPG0/lmOzbePjCCyICbLC/
yzbCyimxSGM2aIMu3VQp841dkTs3ZWuc5xrEQ0m9xOOk2oZGYC7jWf4IfNLjWgc6tB0TZFzYl1UN
ututOc62bWYv8S6aYW8Wx6kd6gfcuzd2QqM+qn4fzuM3CTNlhdb0g2VjL2FmfakmZ2W5sJDdYSZV
OqMWcSTrCSKYvWEmPjxPbGzIyLF8Hpp07cUt8b1xir6+GdqFAbdjPRMjZvT1l7pgQOeLw9CJbwqh
1bog12GjLBLcMX6ggZitWyj+hyiF+eEYSCmTiBxB8oygwzIyH7wECDaHo9UAY/LZFyt7iu5RmGMQ
Lk7pzLBwBB9KScbuojctxTdoydmZamOpZZpvYiDWE1CPXvet+b2uEIh43Rdo0M9zB+mhVBa7W7+k
wlyOSVlTbFjjeiRGomd0V1UtUa6xdQbtx1YmLu7zmV7NbKydFcdQmSZpEh8VbcRFAKFIVrWy5IvI
gIx0G+/sobdXVTkTxt1soFU9Sx8/7URlu8Zv+H2OQ1xheBMa1ckd0hpSAoc/jN2JGhDwIs4V897J
gxLjCDJfh3pcR1Py1fTG59EoPuzGfieqg52zumsk+6BN6lio8/tZ6busG3eVcL42TIShIYTrcYZK
VRjrukg3ssnuWp9J46z9lT+kb9bg7IVun8opaFi82rvwrM8Ir5ZwXDeBPz3k/s9mrluGMVJv8PYX
r6AZGcGIrTqOLn7xewMNpR3q+2k0lphpHAmToBUK1GbGMbwo4qfJxEhevVYXkm4yhU8ZgoSNaJ1q
hXUjbSE2cpsa/vGyDwVHeV8/sSNg7uGZNPPpBUWUVYHDmW9WmHPG9mkw535J8Lhm1XX9qpLdi0rL
58RLgxV8CGtRumW8afoq2TRB9FWE6RYTZ0SeEz76+KY1x7l3Nu0lDrb9GSTP4FQFNAGB3qFWuqNn
qWGImu9QIQ+2Zp/uexhv1PFvwRSsB7vYYWu8s9rsHwFCtJi91L2ZMwjQBEqsSsrnbWRF+W3WJ0Rf
QNIgpePb2E/dPTQPQokbxZhYPDR80d5gkuyHg5RvtOkRW7380Cjs78I+emSZm2evrac9Tu1P8Jpu
Orb9Bej/rR6Hp9kju0AQkkeDA6Im3IexLddx7msgkwn8vMy/dPn8Bd+4m3IqyBgSCLKj+ZxD3yF7
og+XoRKM97vHTE78q97jrC0H+5e2BzMAYVL4nK99XNYXZZF/DYjOWtRW+yYcMjfK9ugxzoTTs3CG
aGD6GePIodctRA9mwWoZ++C8We6BQ/H8w8wJjxkOVU4HWbBKCMgB1oMrOPmPUyd3iSIsQ6t4Vxlm
t7Y9iCGVtN+NqHrA2eXB0u24FvSfIgM6tbs2XTmoJ05lA9dbx9GdDwe/HqIXRDAEIFDhJFnxys5y
3xeTcwMLkBiVJFrTDj70RcwMWRJ873mgxTQTy3KOy80EkLoKnTChK2WS6ItiokhL5++gtgLhWe+c
Yz3fC4in+hKH04IRmQP4Raqmp8nKvrpOfiih1kfVSC69vzQnLIFJjFlmoIm5JoU7Uat0xBHZheae
ByViy2GlI/9pHIr24FrDcxFlb1k+fCQ+lDox+AckPAOojLWzJ/+Z1gs/mXzvt8wRYXguos7f+4UN
87e9S6p+XUZ6FyXOoZBkZiQESU2tDUdCrUVl5BQ/hIjkpZuu3LySdEHJbTQVm8ryjo6Z4y9kfctq
q0Pg6vKEsspeSabmKwIDICFEZrW1bXI0Zk8QQSms5yiwDgjvjwmabkA7SLhGCDgYpfN9281340jw
HTLbI3FihJSZeXDKiwFAeZL1Bo/3s6TExCkcSgbyP2BxTqc+omaMlXmqpYbNIbd5cjG1JnvYy5OH
pLG+2lWxLgb3UHjqxtWIFwxpQ02bHwwSTxZ8OcBd1B4HpixqSSHLpJ5i2Yfiz8K8MWvup2mlXkIZ
yAigMU9eAyigSEamiPHbtT0GE5IWYPXOI/lQpLQ0M1MW0+/42xWznBxaaHfrZmywKe6wuzQtOfgG
nAEL4h5WwtPvOIRuilSu6oZAh3ZaZaPzkaT5EWtuIm1a2juyI/Z1OFRLTKzuJ5FR3eCTVafih3KD
+GCY5kSkAtLbQQSXsN6UpOskMAiIUni2aqs/xy7S1LL0FkTPEDOTMDFwGYHZVJppO7xGdfWd2f7A
+1akeRbWg2owcXIUyCLpFT+wTYUKZfEl557L2KYTJYCy+RJ102NBp0IW0D+Z4289W0GSi05GrP4Z
k/Q7cVfk+eotCZGbDCULTJJ2bQZl/94n3bH1CVk2wyR/DKz5LgU0Nw1ro7RzagplP6ZmeiJN9tYr
mOglDOmOvB2bqKNkN8eQ6clcttYh+TGLSYWnyTGeuyK8i4bsxuVoZsh7YnXFK2GW3aaoxvNIlOgo
hwcUrcek54uxaxIKYLPT9JSvPK9143n5ykq95gCdczV5KfE2TgyALJ4pi0iz927H2NjTm0fImUjG
SnN/z2ghWrnwrZiIBeaj5QCkCvo3JpsB3j0Z74G+lgD7GrJ+1z4IqSF3yXhXzMYBX9Z9MsKCT+zx
3rO792JSNxoIG3LSDgX7l5ks2CXRzN0iclMCmFSJGJyU6Cjg1Vo+Jxv6q3uzx7e+Rbup7Zc8JHQY
oyMi9UorBVKg3MIFbGdN6W0ANLXvdJ2x2yBKD6L4ZJIOnnKcxTYh3gZWoYWo3pSV/RicwjqkU+It
fZvoLbL9PhhsDSTwFDvgkjedm/vUzwiPgClREu0Hvy9mNBe+dvj6NKW3A1QioiM01qPrL2OqEz7t
F9uQrzqCHBm52D3PofXqqI6fktUnuGQURVawIcJiRf7SesLDdGrlTtvTY+/UmngzBpBEKGE0mz91
svtBi/y1s8Zj1jmPQ9avC0JbFq5rHiEg7pWCzgLqkrTkKIqwfnSQlEEHZMVUBgVwJAgSq131BbdS
uTQoGb1ONUDpqCgoZk8ihqHZaf9cxSDzYf/d62v+X2BXGTXLmMSSNNQI3J2GYKW75lllFlhlSRqV
rQGlcuxA/Sx8DkX+kVjlfUFBtujT6p657FYE1d6v4zOmmjtjsFIsHyDjqJnwj2wij74SNIvT8Ia+
JFnUrC4gtxCOH/1DgZwrnci+lQ2mURBzinA6RgEMvxERjuxu+LNT7lnLdkyAK4izrGJ0TsFdjxTL
IzCyJj1uEcTV3q3KIxKA4EGS8LesLfs1VobaQLS1V5xFSydDduJFNPptUi0HxZ/73TcrccNFKfxt
N5Pb08RnzJRJ8FPyu0IYA2G0enddZ2UkojuMLSQKafRHtFvDEp+bF2wDcBdvyMzMwWyInFnieP/q
V4x1S0stihK6v6s5fTMG59C1JzP+yqG0QltIbqq3TGx179Qu1OYSIkXii1ey3L4p8qTZuITc2m5r
nSzyVhdxSUvG1EitB9Hc1cGQrkbK3k1zSREK+CZ7P3jMnOHkoZ2sc/QkTpIvuyg5Bm3Aq6u63dhU
q6ipv5RZ9FZnZbKIJlrGIa9vMOiMF2alX4hM9NcJIJHN37to8/JrnXughIrk8Fzf+B7T8cFI9nFa
vHcCqS84SxlMH06gH+WoHuqMhKUKk2btZ3dGaH1RWp+yQO0S3D8Dx8NLL0mILkdkl6IagEOJR42g
o4Ni3G87ka1KjLphEwTP1UiyQ8oA3rXrQyrSU9qJ3egMK9nANW3dVU+h1MYhLOPiw5BsA1YU7lqp
vkQ9YUWunjiLxapxqwMAwgvEhYa0G837hUJiWBEMlOGgisHcxaJ67Vq5NU0GunFGok4nbm3X2lp1
n69HdtDSqQ8CQqelGFyK+UuLCqES4jzmqODEfKbt2VSG8xE1vebjTDfMV24bEn+7zgW3n+4SCH4y
aN5rAuLMwb6twnmlZ+WuWBu3TgyfaMxuZkX7jJYYT6TwNgnUae5q80SDSkiNZy4nt4JFNr75uXNs
UvNOW3wBqXKPAU1X7kZf+RXPnmOdCBacF8ZI4ByzT3pqyDM4Ne+tIrh1EGwipeqMI3aF/SkqgyMm
FGwBGSy/jFBhZB8hvnxGfIRcUQOuw1+aRvHcGJGGn45oCMjplpiwaOmW5X3g1ZgmtkJDBvSod2i9
z8NACZXbY8zbsT/mQB9m3srK7Z112uYX4kBILd5Bl60ptMPBpW4L9+VoNAsYrBs1Wh/YXqwwWD6F
Y3IzTt4zhjdsIB2ylzFOkw07ew5ziqALCAD4Iaq9DYgUh9Ap5XQWs2Lga6yIRnzqKoTZoQWXJiNC
EPEH38B6ykjP4jubmBTQbE2oEPAEnl6h7SOuDw9OYN8bscuQpWtuHNSB9zYlE9ShwtxBli0Xbjvf
sPpj1ChRsqn6iBBUjt1FHFe85sxZOjh0kyd120GO7VLzpGLzw3DLH25V/VCi+2BTDrek3O6dvAP2
o4tunHu2rmVjA3VX36CH3TlM00EYT9k4rlT4zcBKoi0N1MoGOASfRh7tQtRJ9MhHSUj7qoyMvTfL
5Uw6aeXkp9SpzioCcU78d40f4jhgdBRqajzIEo80YrdAcYsB+G2R1PGJ0uHLHItv+CPNiyIaYIsZ
BU2PCRTREfSJ8bwJOgj7WpvbuQG6UeGjIdL3zje89dyUX7OUOZbIX6EHneeyIV7cXJcG20zNotDa
/9ZUKQuWODx4fsQqGjUii+ZQGe2e6oExWL5j1nbTB0CTpY4wqfS8s7AdkhFTkjkTc4lX07egh/xY
tXBm0wPkgrXjzQ/CF+vEZ05bRctI2k9BVZxgnkRU5HBlcUAGQmQ0WkvQQ+KMwa7vEJ2McJHnE+DB
KamikAFmhehbHoqhJK0vX+dVc6vrAc1xeqeKet27I9BYc4FRY8RL86YY5RMTr2kxldG9k7E4deCf
e1meBL9vZOoeZPZ76o0MyNJXojBv7J7UdjzT3ySw0JSnYLwwsNJ24xTdgzcaLzE6rEUaAkNnLpBV
2A1vOuu+D+V0L2PjJvLGrZczTEzDVZkK2OPIWhdpZ/wwsY5fs+CfcaWtljPc+jrm+cDwlbCMBL8Y
ebC/6KYJ3HUC1BzDF+xhTlXJbDK2zXNoxUdfB/NWu+zNuoG55g4VnEiTnGK7Fa8F/smLnMy1riAH
zJ4KYgVDE8iwTYa7WSf9IRuxs/ES+8UvrKe6Q9JA1lFnyptJQKvG3IfRbizfQkywlmMNoTS4BLdj
XwmIiF2jTM70cmrtDeo9QiryiW3HH3wbfLy4HWybcLvzrq1CAjKbeoX+9OCF+fA6EzbKzIkvTtqz
ffd3Cf/v3j74C/zvUt6Vi0I7oi8NvWJkPBSjjxh0NTGKLv0nPJutcjvMjfii0pbOr6yyUnzi7/PH
q/s4gZPOxLD2N/PCeMB8fFADTVbHTi0bE6ioUY81GYGRJcedsBHX5y7JXn+/7YvxybVtgW05uJPi
/IVfyZUxSmNmVmBUNKBImCq1N3IM/5YeNFP1yYWsq3d5SXMzuYJATKTwWL8O9LIFNJOUCN09WnQg
isjICAhFlAT+gHbW+OjakJmh1RzQO0/w0OAjWiMDUYFugHplRgVbZDrcM6JBMvKfnsL//TalLulq
JhaSSvxqLoGq1QIoVwGxfA3bXZgZLRLLXO3+fpmfRpD/etq/Xefa+kYPep48DN9R3s3ooajtiJul
smGf3jXm82TP3dc81WF4gOig91VmNvUmTCtGnB0eV3cWShUIdVWD+EhCKfEZRBdTvgvsDj8HtitC
mwnIS9ap00kIngnF5bbm33dfhIfMWGdZtiDzMeo+ubWrBfx/d0YEAWaqmM6AMPz6BPPA80M60HTP
nQRyk3V9Sg1pOZ2/nE0B25EPikKpdJO6foIQlX1m7nZlTXL5AdLiP6wsdgq0NL/+gAC11VwbQ7Aj
y83BT8NBrx/BOWYo1tJLkTTFkZ39NwfJy0UvliT4jeLwg+nH1V3byJbnsUiiQxDguUZOkr3rE4nR
aaY4ElL0IngbZPvKzctPNow/3K6J1wgZgI4k7se/Wkl+1gwBmKu7B4a+K8YJeCZt2OwLOwzPeKIl
sCNA7D+xmrk2M/75lE1FqpbHp4jw9mqXbGCj5lVWeIisYLlGkUCo3KcJUJgFM68NSqheDIeYAlE0
1IwmU9beP3//iv6wkfik2GGcyl7p/WZi6zn1ZNo6C3a+fSFAmyM2Dbjl9iY8MLNAcPL3y135+XDL
JD1KYLaLA6oprle2NNvKAGFMDoGo3Fu/mscno3cRPKfVkwcE/smLvfJL+nk5F58qyZAW3rd7tSFf
rKTcubHdvYXjKTPPMsMwPJoI6tP1LmdIvW5cMmO9S5oKkw3zE9uqP2zTLGalJAl1gq/o2suWv3wa
VJ+Fh7ZzxDMpDp5YKIw+AtQBiFZv0PsydukQmB7oicHWqjI2d66VWjOF6gRlWmZm8o+IHOMpKZwL
XtJb/mf5U7+/FPfi42RiZ02iIT64v37tvmfYPjGU6SFop/6x6UMkb/6oaOFCMEMPXO7vi+APC9/B
KJZnbwlOSQR4v17QgRddJQ4gdCLQHQ56g1Vz+U/eg8VZBA0c+UjBEkqgaxoV47ZwQOw++Qm/r3vH
kdIm/dN0qIb8q5/Qg6XkxHpmDAniYGdWtd7oMso3AwzxLPbA5Aa/hQ2U1Ct7Lv0F3o3Je+PqjkBD
GItYShRb2UIkztvmM/PW398H3yPWWhdjJuaO5tUBOg1D4iVYA0JVFC5IIMT/s19bxsbohxx/EdP+
zB3wym+J74Rpr2tfTDZdx6Fk+vWFBK3Xlh7Dg8NYS3/Y9AJ1oJcN4YM9cg6t6ypr5aZo/XQ7wY79
BwlYgse6axNrCaMp/KDNnV+1GSBmjjuvf6v6qh52WJGXCRM/Z77LR4xKFhPUkH5do2Xee1kVPyPd
hVsvwAyHBb3fqJfYUwasPtP3v3VRUN5Wdj8wnIqxSlgl7hAmG7Nypw+TxwF7ATpnvugwVBxWRIHX
zhJRg38XZa7hPbgcJe+lTubH3mCvQXTo1tEnC/n3F8WHg5OzxGKXcuw3m6o5NGpsidQuZzWfZzJj
Fnbc9LdxQGWL+a9a/X3V/rZobfzv8PTHBBXzNVtc2WLBo2XYoJkl6UR+s/1sgI9uj5vAMv3/VsBf
FgTejcqUlmmTpXMdxFgynhpqO/d2vUnu/A7KzzzufDVjUGGFKkXVTCIefGCq7GUJy7j+ZOO+ulMX
h1KH8hGzbBO7cyI7fl2QqJFM/tSXG+lFBm1KFz0lqk8/BFq8//YSf15KSKwCSR3Dcvw68yzz+nzW
HtbMjh19lEywAS/pYDP0Cxy4ff9JbXe1Zn5ejqd6sV+F+svm9+udQQ1H1+Z6ZDCZInmeRRS9ZDNe
Z4BSRQwsMLbx239aNTxInGzBhUlzsS7O+VfFXN1gVOMGDJjsKVTE2MvpzjP6YmcyyfmPLebltSlc
gR3lUkD6ztUChdpPDqs5kgYpnHI1MJHfDbFrAmDYcGI+ua0/PUllC54jgQfsXFebVgEHgm++ig8K
D6tsyTA1/YcIQCxltDJh1podSWroQXrkvK3OsAVVjDxqFOWT8x00Fip2iL9Gu2xCx31MOw8VDup/
iGJdExIp0/b9wKSri0nr0HCojj4IuUXKoIsZxmDN0wtOp1O9TewWWmngOHO7KamV03UU9hOTZzcz
NUUHmhFsePB9WtddOdwCAYM3emEMiA9Bg4IAlOBNZl0BIY05QQ7okmDE5s/BCLGLQVlzlNwE/4ts
2mCjoyh/D4M46xZlHxT71i966vE4Ld1N7nv9Fj/mvANALGxQf8uJY9j59aC4K7P54k5Dfq8K+vI1
ye71Z0fXVSV9Wd2KFEsikSl7MDa8OlbdADi+Hj1j38/kyyPPMxYdhPK1Sbe/yZAgrFtHfnyyEPhi
/tUH/rymz/FF9pctMYu8Wt/JxGTBHi2stqPcxDCp6hx5ILWjMhci1mA5f7/cn5YdecuXaBVKCFwN
fv2AcyutTAufoINqLtKhkIMumCAPJzFehHDQP3MS/8P1MFmysKO2oHFwk1fXK6LQmHHJOfh1wDQJ
Nd5NIRl6dbAnHgpHPP7n2yN7F5PRywP9/Wm2ZtSPQ5dLKIm9PvWe52xyqSF9YwR5lFhgfNL1/eat
ypIh6xcvDqiN6hJa8+v9WQbkgBia/AEug75NyTiJFkYhprPNnrYo8x5d6OzAhB81/80eTQCUCVOy
AVvE/3rrhNWRwmAKhmOXKNZff4mGgQQny4lxnoIkvsqsxCu2schrPswJkmODsvXh75f8/Zzjkpy0
+FFL2/7tROc099O2ipPD2AvDBhHyseQrEtNHV5KPnyVL/v51EgQhBRXixc6WkIZfbzDJ6rnEw87b
11k8bFQgnS8t5v/A6QAzZYXvEza+n1mq//Gi9H2S8+6SP3/1fv0ozYu8S+MDDT6Ejm6y1JYT62vs
a7GRPbSOBAvKTw6Hq8aPPYEP3CREE065fflKf73TlCedeSpDY4FhCySSHGBBMAqvzC5e25Xd7pUR
ej+CwMn2k+Wkn5yD9BFc4NdNiSAMgWO9xT8snvavP6BO+o5oqT46cND0NxpMtF5FZPAs3aCRi2SW
/SHGae2ZOWF+slK36lbCSNp4aTtj9j6Gndz21tDfIa1GJW7jaYA9k9dXm9H2QTkSXBbsHKSG9qz8
WjmTifDasHJQRhF+CLczH82Y3qFT0qGeSby7nL/yxyDopIrOmZdKjO07lnmw9Bu3/sb6BATORtd9
iKXAjPZioRcpkeF7ilYqcUd5qDA0Xgk3VRT9EE3HBXoo8wgba4a8Hr5XOFaCwyCinSZn2MxNXd96
g+yOverKs5hUu3PgVGIMUGNUscAnOXzIEW7fZm1eYUpQl/u+c5nfz02zasaxfVHFlLzRQ1ffYxNE
JBg8mF0yCWEiNEWO4z4gM6mj7sbJCzxN58A9DaNvL2jsJDrnwAVFnYeDWdsWatkZ/yTJFDLtq+o0
J7mTMCm18MQBa2wWfl+luxCd3I8AzOvBzGakQkjE8Tti22JiOLWosbDEsex6rZqkfDLi0tiRjAro
0ij7xzS0EtsTUbhot+wgwfVqQDJHAgnBjDp33ipZa7hT8zTjF5ulSzZasal1K7ZGqIw72TbJ3UR8
2jIIlEENYCRyUQ52vLXjar4p0zp49M1MY/npmDdZUxgcbx7JGmBXdfOMcQMQZCQ7/30wyv5FkfOJ
dEeCNLXV+I+pMo8BiG5whoSTvkq9TB8tPOW25Nfh76Lx/w051z9SNythjmOtMUSwrpzSDkqsO01j
0ScGw+UqxIRSpuP0UI7OcB5k45zBSrPXQtbWEdFuDUYP/rk0Ei+7Z5wUfmntVJ2wQvXwzCs0CTc1
AIhY5skluLBoBvTTAaNFq0wPdLot/FemxUQ44p2F808xd8dLSO4ACQa6R9LkGDB4c2vixRj35rdw
GqC+dHHhrzAnQwUUYkBLCnu2w5YRkoNhcD6rkCQMq5uHlwYHjVPsw6ROpZkAZ0f2GkqN3ucevr8U
4WrCODTIsBXRYVKhhp7yjWvhxaTlFNwabQO1ly51r/t6/t4UtkIGM2oQoi7Um0ChKA0YaK3z0ccd
pfTUhMVSI8AZ6y40JqQoo4WlEzoxfGcZYC86A5dMovecY1n4w02ORf23cmrnJTwk2G7MqG4iHtB2
cvFkocgj43eebYz70zDE0CrGZoPyWvvdJu6GFGV7HuMUFeXT17adcLWoSAKnIKbBAJBxzxI+UQru
FDsS2QP2YthBaf973hbRTVp3xcZhs2C5aNwBKkfuJJa45zh1xq+RebF70Y75Og8uNNMq6b2zH3Xd
97BIWuYFAKu43mADwRjXrRbwm0hvgLm4DOe625EhFd4YkdesWTLjh23VzWeIwJ9OGqVshxynSz14
nd1hkxLozgDmzCDK9GsQqvjU+CMk6Q5fCOscRaoY8QaO489iwX82bde7PQUDprkOscHYNP662yfj
yFuEpALcorp1OSTZRleRXOqcCtsXjrtWAueimhzGFVR/HER6Jheezzcs6wYp61g4qxzC5ebv5cX1
pI3ez3Q56NnW+bxsQKNffxiVB+4lSAwOWDb3xxG+0YJRabeOcEd+GiGKEdlcRQ+t5X9tHOTmlQTn
/vtvUJeb//fDufoN1w9HQ4lGDjAj2fBr8Y9TYrJT6nSV4De+qOORf0RZeUvG8z1O0w89Jp1TFewn
pLrF3J80cDXMvkXkBJuI8GksUqp1L42bWV+slOZlW4oTWt5d4FfwhPIHPBZuods9+F2DC1V+4+fu
cpxfQYT3zZydSDxZo+OGIMtgsXEPcoZ4lT3W0NRRFZzy/Kep6jcZomqvTLVvDQH3rwzOVqo3WLYB
CrzDUtzLyEAaT9vZVbfzBPswJIB+ggHVahzjq5tm0mu7QGTEDgekJN1XnDLST97vdfl4ebQMLrDj
p+C5RED8+nqBGWVSNhYKCuWEW7MqyhevGwyoyh1JMn9/j3+8FixrG6MoH8Diqu8R81gZYQamLrWR
H1OcSvJVaU79bigl9J2/X+z6U/55Y/+62JVBfQARqEwLx92purVwHMPyet7ANcl+1GMRf2jHDrMt
GoQ5XP/9wtcj+8sXQwMg6LaYg1IsX33KhWzqFBfOdD9m2OFUeWjfdh08fekk0SqccUnJ7QFNizXn
p2jElS/NW6JGQstZ0jD9Qzxl8qR6H9lSgeL87z/uj6+AYhaMivQFcd1daxcnK9UhENB5Xp4tPdQd
fmOlizIfqPnb3y/226b28x3872ryqoZ257hxVcvVCmUMx3DkPFr1CGz2AfBjvyyIscTVdU7EW1e4
WFBlIiqR6vNp+kaNtkBNObO7dLz4J05RT0D033/gdWN89fuuc+lBMhDk9L57ga6GnVH78bZQnQ2h
0rY3g+clnzyQP14PMS5Ln+4f5ODXj63NnWq0VJkfMNOf3sm8daK12dNKLxI15vfd2IhP7vAP7/ty
MYa9hPfwuq8+uSysLjlBkbcjviZGidxYt2OQin1IUfnJTvLHD+5/N3f9dXexNyGm4uaMNMoeTBd2
JnTjdK1nAOAgHt/sKfnsdPrkgf6Mq/pXSpwVBWMUD9LbZReUx5LGuIhNrz/4mBYzZqP7//uC+eNp
SHVAvgddGaPKq9MQbUuZNSV1pmWU8V7bib0kny6E5RnUiD/x6p3JtF1WUYWHoD0jXhmE/v7/8yOY
jdEzUnoxsvp1GenSG7OKOeOB+VI0oxxFRopsR95EdWL+P9LOZMltnGnXV8QIzsNWs1SuyVW2294w
PHRznkCCBHn152F9f0RbLIUU7rPxxg5DAIFEIvMdEIISySM0Q9iacqTElw4i3sgh6L5f/xmX1v5t
Y1EWJmtxFpt5bEU8ScHW0kPL2VHkhNOKgPI6S1FTqDrXvxG6Lq49jyEKtrQaDTqvi2mPWj0goh/P
lbmuQuHUGVEFLCaei6EitPZcojAccGVYoyrX0H6O0IlEAm90b3yBS1vdR/OKUvjc2nDmU/fbtovz
ruk8gCOIISJxAYoiLl4TW40d5JPO+YR0pl2tzQiW9J+vAVkYmSkKkmCEdHsxMkhphGNGLT7ZYTpn
CgDcZBBTHp+sEqtGnBmRYM61x2lo8kc6xHItc+PP7TJBGlAlpcaFeTE/5nz6boJmjJ2z/8JqjPHd
IqF3jBwdwjqVz9c32Zx+nGd+81AcNEJx4FLEPB9K1VwDRenIY6MhvXCKES4MDjQ2gYT1bD8Ud3X1
nFam9T02glst3nkxl4PPzQh3rj3RLFvscIBmqlU6NPUgGKNi0zlD+jGULcJ3faiAYV+f6qXRaLzS
Pwd0ZmC+vZhqAax4RDT1kBVJgxqXnfvIAajgI6qG7O7rg70/vKwroAaAG1gIGcscRRO94QRd76E3
kbu7tku6V8/J+ITRfCV5XnPjHnp/YtyAdlQwl/Q9/K8WS1mnVtL7UzhiwIji/4AJ284eanRVpR48
dnWGUAi16y/XJ/n+2cCgfsCrCpAAjbLFivpa0Bp6gUCRbytQnNDPHH2mhcIuvD7QpV3KXUDDk2CA
5fAiIPdUmFxzKrOTohr1LXGF+bdX5ej+wN9e5+jMHptOuXs6M9GN73ghxcJB89+h/UVAsCyFi54T
BUfk2VMEY9pmC2kBl1TbRnGn7BDpctH6AaYWI5lktKCMnQaXwETsHdwanis9C3emRC7q+pJc3M3/
/q5g8bvsLmpjgc8mxClFAYMubfvJiNXkrbNQF7dAQZdGm6E6PpZbHuXaebv/FpAnC4sIgULuQWAA
sm2kG9w5SVFtxNSFN3bypaHgUszbyQeT4y2GKoUzRb4KAdwXRoRYLwI3PRhU4WBl1WsQvv/DOnJe
HOoCPMI963xmlaNZZhvAMQv6atoGfS7XcAfbT2YWprvrQ106owR04AEU2onti1jL0rWxVxfaMdVF
fQgwgWXbQLSdtETtHQdltghUx8P1Qd/SwmWQpdBioEZC48+2F6N6cgTfjgz+qdFz70Mf3CvI4xtR
0gvTuynfwgATOi4eqMagWJP0t6BE72ft6WwcrjH6ja65xAl0LcJYdpAmpyyHVNlTDNuOqne/IsVM
ycBF/lHlrbe/Puv3AeNs0CV2SPOt3oTVqR3GtHN+QTCq8UloDVx3C88JN3LEpWgtJRTWdeEKO77R
MXsf/bERt9DBCyDQzn3B803l5hS24tqK2FSOvpfWBAmmq6GobPwBJhWiVUq7MeQc4M8/MzMGimrR
pnPoQy4uAMqyxmA6tFNy1NJTaOSbOrHdHcaD5oe2ctDTMJX3WoPbXAvPS/74FM2j8415AgG2WQZo
5TY00YZZqNwq6q8pKsRzgIaHxb1kP13/thfe/wzGWQUsQTsS/+zz1RVdGRuyEQmdlSLf2nXs7drW
+jWBbtqUcVjgkOeZD0nifsP58DMMRirsvgFXM0DhLEIQFgwTRleDlokbt8X72HX+yxZBmaS8zT3L
pueTainKEemk/UyDxNlEefP39VW4eKz+XYTla7ByuzAqwhGLHzy+6/sEkkW/gQodoU2Nh57YOlVn
/dPydnm5PvC7S593GdAeFxgJ72zKuOerX3kUEdygyvAtz8PTgOfUvol8DJKuD2O8O0Pz+49e5Fzp
YUR/cQ/UZU0hqHfVUbdCrTjlTMff6no7+AcR+ShTWYGshm0bBVjPKCuo+Qldk/cuza3Ocj83qIBX
W1OOSflMkyviQYPsGppiUeVFGyv0jPFG0DHffRNuLfZjwBEAFWgs0cKtRVOaA9cfJa7b/ePQa7EB
6UpXAd8nsrsHWreR2KRpglwjoJEYO1CpqmljjRI/Csw4yoiKZ+PXm7qOYN5XsVMmz/TcXHPb5Hrw
ZYgbjLKwNMj9bcYzBc5lgXyeka+c0UmtO7inJU28hGzgEGR04yApDQMIXkg88UpKOzRvxJ13W342
aQZp4RhzddNyF58pw6jNtmttOGIwNL2WU03/0/HQbOykectE/cKWmF9lIInmiwwkyfnWM7Spj9G+
1Y8jvLXs6GgI4m3wyoimdSgy85PhjcnPDl9v6tFEu2fXkZ6ki6XSYpVIu/2nNPW6XSVUH9ydCLwK
zTEVN+2W5lOBaUY4Kx4HmvuLu9v+qnSrM7ZCWmOwahEj+ZXnAmFWxdME1bNymlLMKGPZbFEY1Wmc
Tfn40SQZe9BmKTkRi+inWavwb6Tbo3CLypYHiZwrB6JXipHcCvCt/k2Fk/8Tc5EJ+Q4BDS2Ic/qL
RZ2hEZxpbbnFjkD/mDnTiJYt7fgvmTCLfzy0U3DZSUdUHZDwNEk9x86Bi5V3o7+hDZU/ILdo0mDz
9O5bTddKbHzcSmC65E9pI7/YzaxsFyDInpi2ML6ia+e+hBbyUVsH6WEDlcFAPLsIbYB1MqyUxanr
+lEECCuvzU7DsaGlbw1+SFTOsSkSC7KXNxuZQEGub3lym3NEP7vc2GS+Rw3EmTkAtO3PP3wTAR9r
bBiQYROrWSHZKj8LU0d/QVelFeIo0RY4FQ3I0P/oDP1pHIQNHUKXL7bSinQNfmPwkI6LUFpKZ1ER
4LPNsbDNAsET4WSfuzzQX32JPjZ6lSC4Iv6Xn7UmQmsvDRUO2+vB7UKg4LRwXJz5mU+x+Hw+sPWA
XFjoS2Lbk+1LDCS3o16kmJBkfynAYavW7G4BHt4dVFuHLWKB5AHr7tvLBCEe8HmqqwaKqYaXWiQw
62lsVz4NQ6Ctr0/v0lA2yDKTlyh1JHee/m+vBZGXnaYj0nokJFWPboVR3mAonOWipn2+PtS7lWRW
Nk9QTJ+pl4DBOh9KTzvKMaUfHt0WmK3RhC/wrrLPSgTUE0SHNdVA1ej6mO+SS8Z0KE/SSOQlBET0
fMxa2LrTdZiyhWHX6lu6/WKAuJyoL8ns1YHua6TQGSta191ZFLfkjfHfHwcASTqwZrqoQNDxtT7/
AZomzTrzxvjUOHn8IBPXPJhm3eyCCo4pVrn5nQwb+0vcBCHy0k1yShw/3w1Agb8K5kVBs8o+FQL3
B6PEV3VADAsDOCV3qU3jFaUAWAwVwfTnhP3Q1kUrttlJP49ufLtL2wRIO4kc7sq4VS8yCc2bprpp
6vFo18BE8hgpAEzN1KHHiP1GYvYGET6LIHyTAKSRY0KrtN5B9ODpu5rVJxP24B3Oq8FQBAXQy2JC
hMiB9w4CNWuOiTZm8anOwCKven9EUwYTHusniT4ldpSufHqFuFjmJy+gYrtuB1MLNk5lVLP9lCXN
g+bRQF7VRgT6z6AdGeA3GRSIiUZj/xL1jvHJtCNXX0H07J5TMAQ2mCKHoq4fuDeftu8yNUAX4NZs
w+MsztC9820SJHFFPoK0Samsxt+GhrR/GNIAdHn9PLy7lgFLu67OkYCNZtq6eT4OhRibApeSR0vz
fcwuZP19FtP4rMDLwA+rxI0MdDEedQh4MMyIu4DWC8+O8/F8ZFtFrRmoR2jIlHAxNKscqD36GaX7
aBWUhq/Pb7FP/288KFH0VMk73MU+RT8KvKzulierDnwk7xxV72utEiAI3MhLb2zVt57Kb1v1bbhg
rkSAdrdIsReXXVnrgzLTSjvKUNavNcbfiDJZrQTe4dsoplrRS9njMOaHVf6YA6N+dAZEalK9GX6N
TQYb8f9v+ovfU5sDfpV6gHxYhEXdJufiyne9mAbUYVxN3cInX15tKI0OJ5bmyyKiF/nbCwqAej81
iG/E8GS/m5B89pYVZz+vT23xaP6/L/vvWMuLKjRjiwc8ZS1SvxcYMSUKIsGHWW9g79QVDks+HlNj
hKhc4eOCcX30ZWnmf8ODfuT8zHt5WZHWZ+hHIpzkCPvfXtc8Yr+nnrQAhlvGDoGYauPEclw3Kvgb
Aftmk9TIj+J7HvyXL0ybC4wrRXyqB+cHqrBKfEj7wjx6KChvNG9WqQVVRVOxMo/X57y4r/+3ufW5
wwTJ0DOW93XTyd5HPmhWgdCsrUIZ6qF24vo41b3cVTlWBEXh/nV9zAvxAu4PTGyXTgd2e4t4MTRV
i8o6Hr3BCMynCyy+94Cq64SkBxKHcX9jvAu7ymegOdmyXLhai+VsrcbNAKAVJ5wjoxfdT8InCiL1
46jHKFjFsSePZRGYGEALF7Rp09fl/vqMF5F/XmUKfia3kglJzV9G5JQibRcMpn8AGpP8oBxj/4N0
SbK9PsqldWXbzmgui4LTMlANQgvKgH7GaejjfO5FQz1qYgzG3CGNtjGPjhsDXggNPk/NuS32VuRa
RCJwghgs05A48EQswdmH1E6Nyf00oPtw42xeWkGOw5yd8wntJf/RL6qSVguO13Vod/5O6mMYfYjI
/PIbl4thcbjOwz3vWXBBMyKOtHz5FpA5LY2yMjWEGMzY38UpDYdPsf2K8rv4FgwWVk2GLEE4AYNC
/dFzIhsvFrKlYWsEA0KriAR86UzlDDeu9fdHlXc96NjA4lZ36L2cR4WUHVMYpRqOpemhRWXFYgS4
a/RPynaEu0Wufuq3nqqq8M+XhHQQeW3g4XDbuQfPR0aiL8fM08yOGq9vcMhaOlZ7gB0S9K4AHLgq
qUY82kmtTPx6HO3Vkw2uMeFo2o9DnOkYsmb4hq962+z+fF/8j6hsknob4ALPf1rrS94EGLIjLgUC
aDWWvvaSqzStb2z194vPEszMWx0AIPFycQtmwdDDQyu0Q+VRnJd+KrcBrmirNMK3Ad0bgK/ln4fm
AOkR4iOVFSLz4nSZUxtTRZMEjbjWDw4esi91hJCn50Cup7SJH3ct61s1nfPd/8YCIK/SKRn7psk5
OF9PZdStUDUS6O4sXpBZJMhd1qEtKEt07xL3EQFZ59b+WsSRt0E95knnEv4MOK3zQScUylFq0NJT
H2OIu29Np0IGtUiHKNu6euZ88WmvfQerifSTQNXA2VAJih6jYczvmiExf6bKbL2VKNF8XbW81RBb
b1L/+x+FV6qbBG7Ho6LIH3RwFktj9waS3QaYSOoa/Z0p/HFLsojV0IDKkgtA8sanWITzt1XxoVmb
pNS0c5dbmyLE4BUmMrHmVPjReihc+wlnUVYJefnX2gj+nKY1k5j+HXDRJQl6lL0cnZZF4IyYPuBg
+RIUlOocFcg9Lkfqxpl6B3CZKSegHVhUhDtoWS++OxXXysLHj0w2b5C3y1wwTE6FuWuCxYjX2/XW
svZTlUJX9NqVzCBKXP+ki1M9LzFZ7ax2wBt0fi6db7yiogQFKSE5WYWfHg3UHddRT63AUcmrFyHX
C3VDHq6PeWGz0yb25+YQ35X30vmYxggEX9Spf9R5wB5aPMDxuotQEM1a7/P1oRaX5tv0XLBKAElY
ZmvZdYvTsUicgnqDEVPWR7G6MvJtMSkIYdcHurBVYfWBdpj1EFAkWcwpKqSNskobnZJB6afOLyYM
GrJ2W1Wlt8u10rsRMRYZ3dvEuKThJMwfz1/2IlSVDTQ9Qu2YQ6tfoTcZ74NuMLZShcEh74CHjZnX
31lOr1Cf9eM/X1fosIAseIzMJOHFtlFkPaPfedGp0WyKg0pHennthm11q7I0n7jfcpF5ngDe5v4O
9wDTnNf9t8KdW+POXSEqygForVXty2+tHHDu6spZ6lE8G/qgfSrayvhy/XteOBcuHVP0TejCg/ha
TLDw4gHaW8S4g08k0By1sXEOODQurpGIyeCdDZP4Vji4cDJ4ZaPSREOebPkNFf/bbNH67EMda4sT
nqX4v3i13Ia6cRocqdZ91rgrlgkYtdZGB7Q3eaBp2Dj0dvHZcpCsw+wUN3l7dszNb36ICxsOFjhb
26bSwTW1KKkgAliCcEUgM2y9+rOI8p9qQhzax+R1lVV58RlAPhbUXAXbVEzNjZCxzEnf9gHXo24a
XM1k3ItAidK022E3n57gfdXfYXViD9dQboAJnU7Wt0REVT6D4zK5qpTq/8lgf/1I7DR9MSdspdda
E1WPUuTVeOMgXjj4qPH8+8PmT/rbJ0NDEKFy00xPJg8FgNXKw8oLD+6o61HuHzV/c31jXtgiMxSQ
MppH/Yd873y81iolru8oPndTildh3o/mJ9FSc95ENrqvN2Z3IX6iAAAxPwBWRSttsey6VYyxsnGb
ycOm+hSIhlKWM2Es+R/GQeuGLhoSAORAi+Mm8lTRIq/ikw7p+8ntjOp7HWFPfH3tLnwrtDdm0SSk
ZMgnF0EaL56ecMVlV0k736Z9APoht5K7UINeBcjv038YDiw2X56bwV72pTuz9KpSjump8xKCZMIb
tF9nqnbRCSuFeQ/jULuVUVyIWx4wJf0NeUEZez7Gv23HJMP30JW6d5x0Y/puBU21J/vAiwV+Qv8C
CiF8wgK1/A/UWZRgnDlYe4grLDUckjLtDekI/xg4LUJpoVliTO7PTm+ifShDwobwCxwChd9sJrO0
9tdXenlLOBaIRroOpKekFFCxz2fdUcUQdkb7oS2TYR9LD6NUUVQvbUNlxe9RcAqH+EdNcL0x8DIq
zgPzeXmd0AicNVbOB+bvcFQ2VXrUKv+oaKxjX+Ea0CDt8lAUSXFfjHhperYWfcvxabo+6+V2ZnBq
6Cw3FRWaL8u7MVA0PQuvUgfe39MrjeX4LzooxRr1ouY7dTx5A7i1DD3zeBDufRJFk47nMuegwCTT
NoXM0wwqvcsHMTrrOqnSn3h7mfmNOHdpcqCzyKkQc+H0zH//20YGUGnmZeymp8Lv/I+JgWXdMccn
vsGdK4++S4y2xI0gdOFjglb9d8jF2fFDX6je1PJTiOH6hwBnv1MKoGpVBviG5Jk5Qsb2nDsaWdaz
JDO6kUJeWt655kJZkAqD8+5zWqIpmkn3DhjaeA9VGfp7O89CDIXs6df1nfN+plQzUGzgMQ+zgXB4
vriNwe1YZKZ24NlRq5XUSW9GbCVX5aSaV12mmOEhGbalGF586wcbxfXrP+D9gX3DoSETFNBoe8ck
6MGF2kkA5iQZ0c5fIVyMWi/MtMfJsqK/UoUvk6q84KDV1a0k68LQ1DF46QCZcEBYLmIFKZZoMCfP
uUCHdhsqb3oeTWu6c8t8Niix4z3SaqhJQHS9UalZxmYiBOp11lwvpLJAK+x81QczHWRiF+hMGkm4
1vA4RstNqz8Bm8WqvgZtWeW+dwO8+qZo83sG/TYqtdd5lSksLKH7kzeMIEroXoCEhKSvuANeG2/0
NKoFASr3NX6uCbYrpvsJGb7M3UZQaV6Q/YkKVOsd5IVyJImjlRrzMdrz/hnag0RVq17JWqF7g5dy
goJxNJmfEVw37kpIG99FChJ9lXcoKyMy7/jJVjaNfA7U0PqYt5nI2FYZENd8dITY17GePHJbBp/D
zkAefYqx7fRqFI23ZuQN4bpBVa5ZWRI3g8P1jfj+0M0hjfBpurPU0VITtefqqArhIGWI0P8hiOBD
r73ScHaBl0TejV3/LovlW5DcE6u5oZEtecMR/hbULKpmejbJ8JBA2gdDbKGDsB48GT5GXhl56xH5
5S9O0ljNNsIe51Vv0BXfdIi796uwNyJ9a9Ql1FQ0cXDhvL4S7wMulwkNF5e8iELA8qkc0tsCCgpA
NUba4NSOGIG6yJnue5y1nsqpkDeuzgsrb1izCtosGkoxaRGD9DZJvCEX/iGlrvSYO9gT+lo5PiMX
fusMvFUUFmcAfAQ315xjQiVanPnEMkrH11yE+zTLx/6ny3w6aZXZ5Vi+IQmNMHPsd7sBbCJIecHu
pQwzjvc2dPbgwS+T6BfOvv2zFQosr7HLUp9TamThrmgH8O2hwKAyrXw8y704+QZNyrM3MRQVDIiV
l/u7pPYHLMNkFx/VWDkf49xAipVCYCs3kPN6AMgIpMMJtDByxQAmQLg8EKiW2dYg7nsNTPuHgNrb
scP/LjplmdMn38oy5z06VCia4/yqP7g2LjLQOSzfxYnL0J5Gi9fJDi0ct17RMAwRzDaVceqjofra
yBSPy1ACL1+DIrAeu8wKw3WIivY+jByjhaTpZcUB73njizZa8TNt3gkzID2rsLjt0+nG9ru0HeYi
GPKFDEe76Dw49i3WrFwA2tE0G1yShSNzF2iEyBUCfXXTf76+2+fE7GxH8ABg69mzpuSMGl0M59BX
jPpSWMccXsQpL/DqxPmELveNnOI9MmaWcoEYzJsNxDkjns9Lyi7tfdAXR71Q+mejQSKFtF8eulip
rygHuwq1sVZiw+W49Q9l6tWpnVT8IUkrNocIchJ2JIWcFez7+NfIXLqVpoUY93hKYnwXqiKtN1at
9ahT1FP3MQ4TnOAMqpg1KpQTHjDXV255fyI8OxOdgzmScYsuMTLCdBKjKDV3b0NJPBb6ZPEiROQF
2lT8FOBx9dPxq1navohuxOoLI9u0vwgZYGZI0xan2C7ZytoYOgeJWtwqrdz6GLlFuW7HKcfmssMs
RnbWDulI45ae1nK7MOk5TFEc9miIEUfOv2LPgvh2ZIWHELkLZ5O1AEI2Fibm2+uLe3mcWcETtTAK
X4vdEiYx33BS4YFowpfL0EBaT2GD4Nv1cZaNfnob84Q4aCSccAqXD7ZM6/t2AiB6Sn03OfJjIupb
AQWMOn72myR8hR/2bNqljcH4kHxM+tD/UPa3gPOXp/vvr1hMl3yoKsoRqyBJjv3BEZZ4QlO7/3Z9
ssts922uvF1QKZ0pEMtsd/BSzxeJ5h6DtMOIpqOz0lP2VkjbQGMdWxA0Bq0NdIyF8YCHyi1dzGXe
9zY+33TO6m3y3fnm/e3Wd+PBienIBEc5IOniIVG6QvQBVfAMv04TVQ+soHCguD7p5XU+DzrrNppz
aWoWGj0ftICtauV2Mx3ESCFppVyr/eJX9rCTTjV9VSIPxxsR/NLx5D53TRJrLvY3+Pxv02T6uZJO
3h+iJCqbvaPhRrbBJygZV8Q5/Z+wE6XctZrWYkoiRvcWhPXCjMHucXlQQqIgt6S4GPiSDpY7BEev
be69qk92NcLAh8xEOVlgAPfH63s22uKxKFvhd3ZnygPtuaDceY2wsGjU6hfQbKa2Re5hzG8c2gun
hfcKqeqs4zCrup5/Urt3LXyhVYAf7Gi0Gy00Gm3fcPH8uj615VXM1pkFcRxAiUCbub/Ox6mDIa7b
rsxPbkK6ua07chrOMGpAQzpVN3qKF3bNfOWDmOV9YvEgOx+sQB+4xzgIMpbTDY84jA3rVGKo5TSD
2NmRnWyLAt/JItXtG8t5aZqgnXkCAxAElbiYZhLrfU41KTuNCpWp2jKilWX1xksp/Pbx+opeiEDI
RZPpzkEAxOfiMKah7PNcVf1BWTVm15iCwVTEsWv6MPqiRMoH1rlaRdYIZLFBvdDGSgwC7Y0JX9g/
M6JjBjCgag789HypB802OoElz8lPkItDAdl4dqKqvHGFXVpW6IQeyhMzpnsJtXbLCPNkGeuHIfen
nXAqzF1iwz3UQaz+uHvJTqU0NF+VvKZQgzyfURviSqXpUXWqgzZDbawT8jACeEU+Cym5fDMoo8/v
XIRh/rr+QS/EGppvDEgVzOZVt9g7YVTDek6B3UZenmxCvTRPoE8gLmoGbfhktADwXh/x0rJS7uNd
5pD7vOOKF0OtkOXy5KG24sBd+bHn8YShVEQ6GPbFLbOQS8cSWBOMJ1JW7o95AX4L5h5GxRhCkh+M
QlXP9YSeYJO2swNmPnzHvwui+uhipO2k4Y1rZLm0lFJdHuNziWQm4S956l0RIrFRhogt2k2Ec3Bf
hjE58owE2Wu90yn4hLSgjn+2vPOoNOFZ3zkQ0W48n+8QVYah4XRzTISVPhYMnWz1QGCK20kebNcH
e+uqn70+GI3uDYEcL9y59X4+Wuz1gkaXDA7K0dFM0fMUebV4bMu1V2cB6l/OhMKISnxMJ5XWPLWq
REaPmlLl73uvsP/RqBw8YRjX2JvENqLyUMI0ge+edpkxl4Nv8V2WKcz58sB+O//BdtHNIieafzTx
9d7lIER3oWUhFelxmTehSDZ1rvU3dsJyD86Dzhk34mgIy7JS54PGGdN2EgWtqsb4YD052KAOaTlu
/AQF5SkZxJ2YkI5rO/9Wv/HG0MuiWeLZvUyzKTu60thXpWVta6+010keIDRv9M0WK0n1A9O5Pwye
b1OeS6KUx2gEL9PyjjcfOJoqx0wt9J+r0C23fHUPfjJ9hBsR5R345O2jsu3pmDiIUCzXtw+7RLOQ
QDo4mAo+VXZ6dJvA3dPXhSOYq+85528TGyMWjNlTCq3qxg+4dNJ/P3OL7wtIYSSXxGlHoC6yjzr7
CVm2fFcWAzmAMQQ3hltG0Lfpwo2ZQY2kT0vQvF2ital0Lz+1iQ0YNMFyN/UddUi1Sbuxc98X+uZw
glYub0WKi1SczrfuUCMs1bh6eHQyib/wiLOiqWEv2Idww4BWB9uR4us699Hxa0wRvja90naI6Wrb
odWbdYK0xI1626XVpkE2P9xncsSyoWKksargRQI1Arz1miQF3Po+CfXVCOXlFLnB1+tBbpltzMtN
PDUwiAA4BmTzfAlqBeyxnHQAPrEU5sqi3qRQTA39WwWJS9/194EW2wicaUkNFxt0C2Vkm+wRFZ41
JoTYkHalW9wyCrs0L8DU0MrRIwK/Pf+c32/GMXb9oS/jU1bnObaaZWhp9yIhX7/xwlgmjfMCAp8D
HTYDL0E9nA9klEJmtg/gN7NKfIxQdCm3UB3+ifra+8ldheZgjr9iSL5wKGfX9Ovf742Ms7yk0NYA
gQmHmPfc4kosJcKhE3CnA24adrcBc1Hcu2J2mQmVKsoDmIzsoy4o4d4hDwQrIWtHqVYeJUJvG9pY
aK9VP+5aHDcGVJI875uF1d7s+epDhw1olqLqWkpYT0FV6C6OmmmkrSrHEhLHS0k9uJqA+azHIpWv
FZfdqx+3gXnjqF6K9DQAwPmA7Z2Dw/kqO30F8CGoolOMkwt81cbyxl3ROAKIjSrHr3oUDZ8SW5g/
7dbCyuv6Ir9lM8tFBt00s/ZIzMmbz4dvtHDq28bTDmXfjNWHRq+nT5HjNB/G0kq2vkgB+MjanqxV
IIL0g4cm9k8Izjg89TVWmhu3puW0tyrNeFBqNlFGPLfDITIvZbkNBqP6hJ1QEuBoW5cfK3Qa8Q4e
B5xouxG92aCQHxoSjnueBqC1EVmW07ZIBLDeAQJudvAmv79rBzf8APSz755CHuB3epemFW7yMOW3
15djjgnvVuO3jzGfvd/O1hDQIUm8ND+2fd2eYrMxN/04pgcvL5ONJjt/00Kxf7o+6MV7kESeo8xr
IqC8eD6q7BLXBhswHPFKyPud3hAaqeDTGLUA3cdHTauFwMJnJiXaYMz1Tceh/+gEwvdulKreILRn
K0CNiLbsLHrGrUHQOP8tNCYqzOGy4uSFlpFtsHoNxSHrYvfVz8Zu2A12k03HtmmGfEXR2vxWJWXp
QXuy/W4/uskISBk10Y9dSIlpXZk1OCmoHnZOzZ45rto4pPE0+IP46aYO94Ctez9CWIOHxhOIgNOZ
w/geWeZTw7NpXME4cP7x2FkbMVupuiLX0AbvCpjb8H8aazNkdIsKu5ZfsrIQH2If0+zErdx/3DDL
fnQiRb8YLvukn3w/M37RC/T2WemZkJgmGbzYyYhXj1mndg1Axq6bVdG4qfFUjZ6fbmvoKimmBbMm
5DQEzXd9zAKalQlmc2DhgvLj1CRpSXdDJxmFWFr7Kz31inBrjs0QbwsHLu6mEuH4Fa+LMt12Cuzn
wc00w1ghO11rqPWNhURhGW/i1diUZr+LNAsIgGGkzi6OcnHsq6JTa9Xlun/foCT1Kx0GU187jTt8
dqZG/6cOMr8+RHrlOkfPbJxvTRpaCq3juMzWNYCQX1aj8PUVMZSNldtbRHMfH7ePN/bxvDcWewdD
E54xIDEcQDCLgB25XuVgMcL2ANz+IUkkXUPCQfurUS5dV/reH3iSd/vSN3/YXt+uBwHxM+ARfbj+
S97dyBagT39mVKEWiJr94lmeIo9h1oExHrO6Ug9G3bdbZXXmvvXRm7k+FDXcC7OmLYDWGARvimJz
3vNbzMicqDEt4sYR744TFs6/6Od9jlW30Yr2Vcj0LjPUp1CNnyMITqXWImYc58cSZt266v0fTRRX
SOmFULXjYMaztJDswsn46JRxsLcHvV7hdylXLbr3fDvyf5kODwi7IGKAUK/Eff7YvrkLx4g1TbYW
rIbIdDbocOrrmhC5setgnbQl8ENrymax96M5yLtcmR+DttpbRUvpYKQGRFeuQ6B8VEm+rY3iYyDh
39etdpCGyDZxlIo73FmKdcrpWqGW8Bz32HJOIjziaP7cuuowTA068pRfvk22X23gfJ8GHPqYABcD
ONatNtbRfmiNtcDs3tfLO7cC9KH8kX+ifahc7cGSL13n783eq1ejnttr7O8eWnyHyyjYSL3ZQKw9
dkm0TVK4TkNZ/h009d+UCx/DzrpztaBa6Y7YVsiDhFG0j3ztlz0hTB6N2qYJ8AN2qxCNgewUFFn8
CSznoxXE68CQn/qq7NZKwwM7qD8HiHGv3Dw4BXjlGrH/PAWoOEekHSsdnU2KQX/3fnOs03Tnu/Fx
ah3iia6/OP74UZv8l85VW6Hb60DRydWcjTkKfD7zpzaPtz6Oz0ZDiVHZ+ad2QmWiH+9ZuodGH+/z
NtuagAN15NFKzXpB0SxZAXvdWKl9b5UdYvKx62IjYL5GrX4nh/I05cVfmhdth6z8u8jLu1IExwmO
6MrA4L71LPhQ+RP2HCi0FWqfInvLT81+tp3Y5TJ9IrYhhzTdW1b43bPTL1kOsykUf2lduPEtcW8r
76V2S4n2f/wjiZGqHTAz8OtqFXTur0GXd3psfhejn29LWm7kbE+FhQt90HVbPdS+hJgCr2yXbN+O
Pg9AaNe+aJ5dN3wSmvXd61HniPT7BmWPVa8msU6xY1gnc5pH9WKb9wYak9UDfN616afGSvbqPg/L
jVeaz2g3YCLkOavBzvZ9pn2O43gtxvwzflUAp9WPDpmRAk0OaUcP7eAcCt/DRhtBuNx59TX/XiD+
a9vjx2rW1KwpmHtjvwuQsASqQaHDvNe0RKz6XG17vEfGzt25RYfqPuljXP4FS22basGO23BTDOF2
NCZk7uNDWrTPVu49CBncs0sOZZTsO9c8QeTdTH55z//xwpXvoKVuHsKqf9Aq62ecT58MTW77vKTw
E65krB4by13rSbOVVrnWlfxLIa2SkBDEZoIgSoWnd3EXSu0HIpblqojah7SW9wbbaOW0DjIoycbR
JIJE6sEpjFMtrS12NewLrf/mBPHOT/NNZ7VPAGvWXjBsh6E+DK61xrH0L2GL1zGSHwyq1Cst9xAX
UpBDqoCD4mn/j7Lz2o0UWcDwEyGRwy3Que12tmdu0ERyLKgCnv58vVe79misI+2NtaulgaLCH48E
r9wLOZORoLbInHYlEfneIp6rViPSp3mR9CgYZAsIM9hO0nJhj517AOB4SfXYap2TVzgbRskvFRAE
RkHOY9nNp3yt9nbuPLuduxP99XUQ6aol424ezdu+y57XpLgbO7UrkmzD7BIRWPOwpmWctN0PtKx5
FJjJF4ONh973+7ZZXzUbPJ8Q4JWSSjtBGCqJvc6TBeuYdfLn/DYNhirsWzNGdq42ZpHLsLWcx0xT
SBnIvqkqAzLFysyoGKYL0e1farf+Pk/uzdxN38ZWHjO78MNrDjFTq83O3dr7OVsUopkMhzrystwP
vr5BWPMI7LatrO5hcCe1RW6B5ldlj41XXMbBfKbqONaGdItQJGyTat/p/u80ZQ9Vi51sSuq8itRn
Lx6kkT44Z7NIf2CTxfUg5bOd0/zlJwtfh8sZbRVkNUwHz01v60FGbhM8j9TK54F5z7s/E4iEyIiK
Z/bwsgD8N+NgWb9SMXxf23oW27V1h6fLY+Omfc1XXNZVP0TWKjZOZxxbA7clrZ77JfX1UGU6evNr
IXh2MEb7RnkzqQMVT0ud0WzHhrPgks9udCMFSu2qU2UMbsh7O1j+6kZtkasw0LK9bYit8BasJFl2
kBTc8BaJ9DUP/bocXJ5VzO7mTq+vndD10GL3nI/gtMdsbE9WJp44qb75aXdwxmyMnNQ9oxrc9Fa6
dVu1c4p6g2QsrolfIyb5AG8WI96/t4yBxzyBLPtHgLZrWPWhxGPK630ssQSFTekfWpshXCTMMdqR
sKIqTgL/1KzFV7M2zXCt2L5mcmUw6799JHvSqH+hUKf4bJDbxWUOhX9UjnybEd+FYtAivZh+lJVV
n5eS6Xwxkq2+yoMc1C1+r0vZL6fcXwl8ZYsdldP60/Dn4Tg5pKS6encqAjeiA3qTdKUMaWg90jdD
CQ4cRL0C7STud3fuv3Ggjx2Z7iFIQHOXbI/uNJz6vMczay0bb1IiEjSkbIW+PMH17+YlOE9F/cLZ
IGJeeOqWfmujfok0ytFONN2yisvhprLVS+Jb4ZDLaS+85jflLsw2rWOHgZGMsaq8u2SRlz7nUCD7
jmEuzqn+G9rpp2r071Y31qFkC9+74lRPTggktB/nNl48Z0OAtIiTfroday2I6ApnsVvnr9MEZqXa
5c7RO+KgqiUOynqDPrS4Ro5KtjvZF0ILntFfb12XVahDirKQzFmsxmZ2tT1VKSrU1/ph1cS96VGu
Y7qPfZWpEF3FfmjmO+TGRFfXfbz42q3pd6yS9i9QXVa05m6x25i73Iy9+5vD8ol23NgB/lbSPei0
lWQjmVTps5DOxa/yAyG6KnQCsSnWZgpp9cQsRAlDMuxAcB+sfNnilLz11RrPfDPaaD1pIisjhJ83
dT1G6SgupZFcem15LWYZ6Um5K6vyZeide6xWd4ntbwuPSJ1guiy2vYHK+BLgMEeosxOecavV0623
uDfOMN2SjLWd1iHHYV/9xub2s1RU5dbL2V6aC3rPCDszci8jvW2rJPJESw5jTsWKmTx5QX1Xj3JT
lO1ZVV1MxcRFWoJiZ63gWa58fPCI2XwwhuW2D3S2QeOe8lJPBl9ys/taDfVN67gPKaUCSV+/6Xnb
hvWS3vuiJMYrezbncadPnCKxzmxkoV6hgZYImu2ZsHGWI7o9xuUEJjIQukBo3DwkU+hOzeM6WZfM
mN7y3twiljDjYWJ+1Rptt06AFca4UG8BGdfYZdSmgBBCRn3dRi4rdF2yR0RBp5X6Tpp6j3EsiOUE
ita1Y9hRu1d02pZTMRmY+k+zWH775sooyKqHIBjTsEeuyetUZ9PAJJnl/i+O9Wwc2m2ZGrf2tB59
lZAZoZ8yh1g1qQ0/yPk0oznQL5qZHlNJkNaSvbYjLwUNQZTl/W85lk+qU3tv8qKmnaOlAhSt7aah
tUMS19Xdth3i/ql5aQztOBZiB/V1c93LpkbGsPXWPU0TnyAh1h8Oc2Rgg/8BMxKQ9Z6Q6jjptYI0
1OOcIlaJ+7X3KFJavAzGpyjpGalUjRVMjOVwYLdrfBWUyhrxKORyspRNfSUOpO6S5Si0qGHqaEjx
gqFMI5EpHXG1Nv0CKBU12ZuBPUdpvpTfp6Iwb0ujqhDtFpN3sCZTkdE3TrKLhK0nm9IspmNdFPVF
7x35nGHIvVnyhFn276e6DxgrRXOWASKDvYLKivdV8u6oL8VEAvexGkrrqesmQSVkbo32J9f5gDdx
HZBNAwcHZKP+nqsuSMQaGoPyn2BcmjP7S0j4AiPZYonl3I9eTSuL+iz2zPzDqwXrIxkMJiIg1/56
9/86sSJhqz1LqIqtC1WTQEpD8uwmnmQX2/tacUPL2nhuqpU+90qrvnnFgvzaZ6f2C9+qyqJ87q8p
g9QU/15rK3myKxJWw7pcxOMESvTEbVl+5KaZJrZq7YoyksIpPytG+MAn8Ow8XpF7dUmSCvTuLsDH
tIFgr+Sgm5X87ZnW+EWyBj36pD/ceEuVfSbc/8OgCHSAMYMsWUbF+3phJ2/n2iuRUVVYM4yN3iRr
szerovksBP4jIEhZDdHEjEHfdGFv3t0aTeOr1iROcshnGWzKRHZx46fmreXByhKi/svvtewweFCR
81IEl3ZEnf7/fgGMR3QxICnQgYTJ/XeM1ARjpt2iT4c1MOnXmoZyP1fz8gn0+fEdchX4IOLSEadQ
XfPfq6xyRWwyG95BLoicw0JkwRyN2PzwmhdW/ZgOLcFrf7+zj9/cFRbCB4EChU4a7901vYZd5VLm
WMUav71PDK0bQ/KbyvsV74IJ9rjKO6MZxWcCij/dK/Auvpx/gNX3jl5qdK2ska7Nkq9gGGTgaNVp
dtahidTkiuXSF9p0+Pu9fsSmrte72qR1cGX++e/zJd9yQGNooLhJPIxMdnBHFFkS6xTGv/79Sh8E
nXAXpKJcQWPi/c2PbeyEjupJkuVHiJeKJt9MJeJ+dqe5P4/oadWGTp31RWtdScSrU+rdV8Sdpclm
A0tX3BuF/Gye+/jA8YxC3MNmXx2d7wX+njIbw4PCOdS1N7w1rTECNvb2EgZmbkVWk3/WHPGnZ3BF
AtE34eOC5Hw3tAAQYBn7pDmSK9kcnUpp7JTlpO8qlEI//fy6Kc7y1aVUPk+cr3YyOkPUVlM/5iFi
6k+DDv4wkQQE+6E4JcYKddt7ZqG1ybAKgjo7DtJNw3qF6xpnt9z1Urn7JQcfYld47fNg6yXI5t2Y
7FTu/z4yPn5v12ZtrKAGoulrHvZ/x2CauKxo+DoOgaHM0BDul9RsgmjVM3b1igCdrvk07PwDdXkt
mUBEA5EBdcgj+O81FxgsJledHI0FdeomAQ45raNpP1lj7SBkARG07itl9U1YjkbyRRQOgva/3/ef
foMN9oyh7uohfC/vW9ZrotXgEj9uW8tlTOcxGvuAbm+STiNr7JxIJkkN/FQNIYvO/MnU+lECwCBE
Z0CtB3lbaAzfLSILIcBlQGb/oS3LbtwVY+EVYWFS+BEibSeLmzK4YDrjF2vkzjGaa4ccUEAPdoIA
OxSptF4Ds4AqlVUu/O3fnw77Dd7Bf9kCTOT6NckFohm557t3hMKl6kbSTY5yat3YYm1JDfmbPw5r
Yu8GhRSRyUPGba4/Jul48sfRCHlxNLAYxnfPNc4Qs7syaMHdxp3B/t8ku9I1+iKi47oHSBjBNZcT
sAlytd7Hue8dWsMPZetTxslusrge/zW3iOvBdYHIByA/tUkGnT2EP4REztUhBSKPNZvzoQeWX9b8
ZE7ygKn2SczGwaUSNqio/lP5XVZSCshkvh1E8CyS7qR6Z08M0m5IFw8odt6pHBDHSueTCjAONO2P
FB1GuC7p3pzqMyvh77UkD3nOHuq5fe67abnl/3GPhJ661LrjJ6wvK0i778PDw3xx5DAy5hfriHr9
jlTWbs9moAgbacRGdW3AKKcyGu3yXHv9LzP3nxtTJWEAv8r5PcDlaHabrIf+qidDhWZtbDxj4gSj
kTo6Jy8+H03Rj4fVsB96pyc5zZ3C2UthJWZ3rwVahVpsfmTxCfbAPgt5QVrV4OQjv7QSNL8OWn07
pP4pIIExBEh/Lkq4Doxuuz4B9JidjZY3RyOgnNTpT0GtHzJ7amLCVc1Qr8RD32hb5S+nbqRCjMMW
xcD602zoO4NFIxyH5U3T122aidiX9a7z09vJ07fDtNwFLUhQXQuiiMotIgyqJabd6gHeFI5xsF3y
q+UqCKuY+9fBFds8t5PQzLzNUHe0j6bdMeXcPi0EWmupdZKlOUdupennNLO+66iS9LFzb1VRb52O
W8rIQtUWmR0gB8N+4dAusuexpZw3sNoD3sGzGRT0odWnyl5u5paSMF8V35KCIWMZ8sfKgV+ES1kf
8myCbzfb2xQarw1YKRKTSLGETFXpxkprbju3jIfB/daP1U1ezxeT5vNYDdYml64Xems27gYn3eOO
HnheDa17w0m2AWXg5ouksjmWgxsR83EUHDfdptw6dfnNr7vhBSHLtYc+PavOjxzf3NrZ3ByKIH3F
JnFKcvsByqXjmU2HvLbfpKP9zJJ0Z6QvfbI+NA1AS5bc231l72pqyIG2KnGYKpusymybAMdxICwO
fRfcasS6h57Z5nHjzZd8ciNUGD/11eWl+ms0WV5sg1lRyzFGU5Zte23CJZaa56GaZEwKbTyVYouK
GEC3iQd3aEO3RnSbrQu5VGMaN8sV9Fj6art2+dmX9AQb3mYlFX2Q1cGev61ZC2NlHfgPYyuQd2m+
7vSq+12uFLmrutiXqv8ll2Gvy+lpHewbh424u3bfxrl/9PP1tTCt5zbNvtrOTLV78VDC47ij891c
2tjN3JMl9LcCMyv8/RWP0GgrG3deAEisQX6kgCfjbG1ban9pyd44I9Y6OuO71IxWo/peD5BMvu3+
0td+i6thhUmpD1nqnJq2veNwt2vX/lsrrPM8mMepnYgjE2KrD4ER1rJ4k4Tn7MhjNU7JvF6AZ772
gE7EMA93S6ldJA0UYKECz1Qvwa7Lr4Y1PTd59qZk+aWnqDpmaY2UkDtReveqGTfkZsSSVmXHWp6W
BrDbroeLrfxnQhVvXPbq6HOyO3twT+5Ct2/vF09uvmokA+mR4a+8oIZ01BFPeziWzCD4rkPdVadK
q73YgJaRenBI6NuNnGJ6XVk2h0wYm96w72AfIjpSdoUmr+xIpCr7hyHas4OPMKy7+lczjkezGxCW
zbwDOohw8zqZ/AaP8Vh04uQQaR+mdg92Ot3lmn/Mgn7nm0SpInrZj575Qx9RAjikTunEFncjC3Ll
LaE96ZC3bQQ19YAY885K8t2iNBypciuuTX9rMx+tQIC6Ns9SrXuXbNRYemivR1dddG3dset/1eEx
Q4iIdJv4ySk18i2OnG9pW1+Msr1JXHFnpuKeKEeynqf9ZBrnUrdulsL+MQbeLpjEPiFAZhy8TevM
j1MexHPuRqneXCpTeZFh9V+HuT4jh5qu9UubaQI/Uw5ai1J/MD1c3Yv+Uhu1e5np3ZgLfU+ZEAwH
z6OSTwC/PxohgFb6L6pOvoCvXqi5u9e9/rYO0m8D1GBVG8/DZO7sDCzbxywYzZYyN8TzbwmMb2KN
PBa9al4bwPawXbMwaAsc7JXD8J93+bLurUr71aZTGllmCm23bm2LcZETBD7oJtTbhAnf8dUhK4a4
a4yNNSJMBA76Oabm1oEzwtnYhJ0cZVi1xS3W0z006Mm4mvGG6TgoeXBUG7V5evCTZus6zYZs69OU
EeNtMremVha3hnzJNYYdziBWZT00idOLODkYoaRPHTWi+9i25iPz9i6oYbMndUwSpR0QWcRpEZxm
HRmK72ghospjIROxK+vpZGnJhiXwB2jzS6JXX/zR6tgISCvEjvMt6+uXttPjbBkfRNA+07fxUmfW
Dc1u26ViKkfFdGpKmhOX61yMHzvs1Bjpqte2FJ8fC009OLp/Wy76m926QL6oGO3G+qKEBRjL4qON
tRmStQUlIPo48JduO07FLgGFHnoWgTR58ycPsN27XCUpaWpvunSi6XXezEhLwgRzX5HWzq5yvBdT
WzdgKt0Vho+G3toZrJmaK73wmsgY4oyVfMnO2ZX1cRgmTOFq3nr1ujOgUQYxHkcqo0rfPBhFdzcY
fdgyhAu7/hHo65nTvR8mFDqFQp8vK8mzK0bntu0vXkqwp6cdRpXElMhHKy5AvTYTjguUWgaFHYE+
fgNUPHHIdMJ8LTU+Fjsm2OSQato50OZT22UlsuE1bgzZ7DkX2oQ5ODdDZSB4mK+nPv9RJ67QG6+V
84zanG/FGJO3BVaZDPJftc55aPEG8C39lk6NyNaS24Y+cDe1YjOBjeh4KasCMpe9+TSJ9qdZ6hFq
nSt5uU+WNsps82YS46k3/CdjGM59uuymtI/MVhsjt7OG0E/So23nP1GoHKZaUtVmkGo9WtGEWWWs
u3Pu548Tmzd8ay8G+4OhlR2Z6zJFWERNPae5o2HLT5Ih/nBW+c9e/Prv/4UIZv4qbEHDxkGA58L0
VtmuygQ27qZe7wyCyDa6pQHd0ovhBan18PezwMcoeo4qVwQPJbgLCPQe7+ICJC6tqN21NhidsCyu
Y0RfcwsGzZLLV/Q8c3JYK1SZPOIhzba5IbIKJac1IIqnr8TfNJOxaA8UxmQyKgidIHLLJQ6v8knh
3RHqWi1hXWnEZ3rl6B/G1FlB3Ot59nYjEZLwgW3Z/Rizur7LzUmj70Rj0eiXIGU/RkDF/2uPBC65
Ar+kEWM1gRh+h8xUhZGsGc9kv9CMduPNis/MrAvESnUPB7Rmu78/4z+cwjkNcsoyqN2mZ+MKlvzr
DWP3VEXZgDSbs6nFJMulEYXH1m2i4U4sdEOGROJ/5nD7E/6AjoGUMOTKFAC8v2rqFkwbU10d9H78
QTdqssFqsYbwrYqdBI0v1rh6sYaY4uQi0t6v1jB/Akz9AQUCSPUMQhhx8wCz//fGlV7SXDIAP3Tu
kOEm6vWX3u7Vpk+mcrPywX7yKf0BcgNwQPvncuLC/fru2G23un6NNQkOnfAmyr4GdD0DfSIMhfTp
7+/0D5dCdw5ES5ncNcXiHbIyDyofVxiSIx1X5aUSmtqju5r3NYelT6KX/nlM707rPEOiLE3aKYBs
343XWtUU7iR2clCtAh3IVY4mha8l6CMtsbXdbLJZQMs39BCKnSMvtq6mNSx60XDo5ejebFq9EOzW
59IadubYiyrqiIsyo2ScsUUbfj5U0LVZXhw6Jfw7N+uwnLRoFu/tdfEvhqCpxVlGmFVGajZt/v4w
302BPuAuwD5GdBz2QHfvHybHqmDOF1htn03xA7rn4EIjjBO1mlbdkuPtx4r8axIgV3Ea/v8gby5P
S6nN14JD84qF/3eYslfESQQHdnRbshbacrBvV4zau4WQxtPf7/TdsOFOwfUdfIu46jlD/MP8/Wsq
cNfKcjrSVpHAmd79NAbztgzKNS49T/9EiPnPz/7XsOFagE/YtQxyVmlweJ+YnaOyXx2O/kc7p29D
r8dfWea0L1mrX8aqDwjP9kycKbZ7hQTEtjDNVyWAg2TefhYR9/G2HcbvNfKezFJ4o+sM+a/bbgdr
sUVJY1LGCZWrK/+twv9ToE2r8RX+n8/4CrcTbHWd3U0+0Hefi+U1deW02roXhO7+WuYqeGXrWb3W
Sz5+YtN4jzr/84xxLMLTXHHnDw7mRM88oUCdDrIQ43YynR/9lHYvfToFZ1CqO/Lh2qMpp/WS5sV3
ItVXhD3+Z7WwH78fRi60GDa56xf03kftUn8BimSWx1a3lqgmif7RTnV708wDEolp8Deji6Dcoq3q
6E/uZx2p79a360OAz4HmwLVmEQv27vvxKaMuVzRGx04bx5Pir1fccVD27qw/62R5RdrItv/vb/nd
2gJfwlSBMQY6kMn+Qx61JZ1VT52hPnIOu5IYla4/r3iN7zNSjvBSesX4mYf6wyjmklcgndg0nW3D
+/Qwl9kJyjGlP8cfrKgE9+d42nr3YvCST+7uwyO9EhkAs0z5+B8/1M4SAIfiXDPk3mgVeUOT5FKN
OexyQxufy8bWX2blFs9/f6QfZwxSDJk0ONNAWpEh8W4rqpQgz78nKkklyYMl8OP1Q0XKfqaq7wt7
/T0Nl/mDUcvfiVlqb71NnpLfVu5Nm0Fx/P3HeP/4Sv8zf/FrCOQmJg63LGrDdyD1bK65T3RzcVS9
0W6cnP18YCLjVIknDt6iz3SDFOuuxbj/S/MH+iYN+aVYZudpaOv1gIJqCDkqD5SoFCvnRiN4QMIQ
IL5yG+x4lluah3YN/NuhHdD94JuPWt2tbkwjzR8rPase66y094GgcC1zyvXY2M3wna5DY6PEspzq
oAzinAy5UNTL16IkAteTyS3qfANj7nS0nb6Ip+HqXs2La3oSJ41h4Wxq1L39ZW0NLeacgoZGaDpS
HiON53FJDkMtKNtzAy221r6/n6Y576LSWrIhxHw2bGSNiFilg9aHnld3zyDq5HajIAhTMwMUN1NT
+4W3cAV4x+4xowEO2VUTC9Rx5G+WzjsmU4qguvUAS5UtQoaiejZnrXkmBbH8jjy1wB/gyeWYN66T
h10GtI6ZgjYWvWjAA2SeR7ly/EeMBJyr0DMYt5lWds8qQe9OhSTg4Jjr0byq5ZAmTf+stYVxMy09
VwzS9pB3wyRQ2vvrXm+rbotb8nfqJ/JmWTVjXy8eww8mZKt7ppIsVL7x4Elr/Q0i3QO4muaNXdac
zwqnQlDEZ0+qatrqceHWj+YMTDjpZsZMZMzfFkVp4OLU04sqRvU9ozz6SNZdtyWArcI2yNBIXKrQ
2wwxLBWD4lCVBahuM9NIzKJ51lXbPo5iRaer8mSGMkvkzq5zfbeWjVWj/XXyO68zEZ1fzR0cPbxw
ssr07BEcveU87O+c0cYymIvpofVlSd+rkHHu2L9T6PmDP2d0t7nUcmUz84iT5mdNVXWsU1d3sBMn
iGSti7AxluZ7N4jhrR555n1L7pFnA1n4dV+FmTOiHO/oqu/yukYQOffRWKTlA6FMXRl2Xdbt3bH5
NVk4I406cZgg+Z35kuToklV3Bz7cH6TU/B80gNmYYuqxniKnm9Q5tWz5TNkJ2j+0gfcV8jS2jK1H
WqCBTK/MEnXftXZ/dAW2KaX18taHY+V8P3xbgEX37XC15gxFcZgGKgpoN2i2a7mmyPXo4jOmEjGg
VzcXPkO5A+K6VkDrwDbEi+5l74O1WYDtQ5K53PLq1Jjju/YiZ8faNHIZt8IlmRjkRODgSCQKbkH5
ZGnW7OXSsoxzTR9/SQk3VaYKGpyIu4iKUwFRgwO4FXQM0Ez2Tfjihy20aeeSMXqkVQtpojIBjzkt
3lmprd8a8/SDioaXrGyb3ZISyVZ1YtpOqVFvaRyjUNMvEbxp/QITvxa0nTY1XrlGT3+UkuoKq0u8
eEqAPlxdfe2cRjyklV+AINlIU+Fhyg1wKorPxPNCzVnNTdsjhC1Vh0eDcMQQku4XHZ9WzKHjGe0U
/VvzjAs07b7lOvcRlr7EEm+rMQYEnM4FUXDMQAB26C7GIoSVfS5Ei0Vh6lU0alYBJLkkt0FRqO9u
oAD1HeFrG02OIpZ4BbcYrJqdLxMtboYsjbuyoLWTzoK7WVNOE9pk1EdzKshPIkppa4/il+21xZ2N
bTMkEGWKm856HfzE+I6pOblkdZ6EFm2MJxyGVIjKwnvzlJijIK3elO03OHitJM6cxUK1Xk74sQzn
xu0kFaqpBSGRr/VOYa8+JBZq8sbmf6IFZbdZnHR+QIleXFYjL3dpP2DlwO+Gjq+U/oZscHGU3mw8
TIZUx0YlwzazUKYHbWttm2RMozI3kVbTGsufJjNGAcuXEEETcfa592rCIIYJhkDTswcHZ8lAEJs2
PjRd6myE8NuffiGth8ljdJoq7w6+Rwx/r2n2BlmXdays62doJJgGU6WmKM3YIAI1jLApdnOWvoGP
11Bd2ALwb7UeQbTTqOe2EYkRtnqewWGkduRmq7nXm6sQL8+G7TQHxbZWbh5bdpLvpZjGWMDgnuaJ
QWKvmTh2BgymFST2xnXndav9I8e1xnxfV6a17yYyyjXwzWM11u3NYrXVWRjGyGGSmXsYJZAgWWF7
qzYUf87f+Zyv74hhtc6D2HXO0IRUBPmvYMqUPFcwMJ3RDpFfVfqjrTQttNtujXNvEQ8N/k5gUcsE
i4flcTvi0ovVGR4tKDBcOmjV8jyFuyIrtY19rVssuAfd3lujP0ZrACLVa6rfqjb30jBvrS5y81aL
10JXt34/o1PVAnfjd4sGUO3oGyrg7biWWRMvPSYNDXbjKLLC3AfGinDaM387ayeiJrOx+Nit1UZG
mY1bbxmHZ1kURP+nKT4HR2u2Pfmq4bCQ1SqBub4sxmK8DTKoN2ROPxqjbM4Gva0M8fwOPGB88i2R
H/ROqzCtzC5obNNii16rLWLDMup7MSA/nf17Aw3oOReyeLBrQ7yNDbDt0uTLkUxXIwk7QwV76aRd
h9a4RHOt9HxnZA06fy0pWVqZqaZWeMfWtZo3mn/MN/Z31DArKxFoDWaV3ZG0mb26xB7EKMmWWClW
9LKrU9AADv0Q48OuLgJHwETPya0bjCYMjLXECPHmg2/Ip8zO+pu8XezNeLXq+Cyyp3ltZNy5C4y+
O/RMrNzaDIq1V+Tg7uvkipnmKZk/PYgj8oHV/GnPBoyoToRIsvTzjvAhOkHHwd5ahp5ti8nNdvYy
JYdUZoIRqxCgd6Ui/eVa3Ih+vmDH0INix64wywirsNw73NF9IPTymc2hcacVQ3paU0Bqd0pJKgno
z9X8pYlY5SksqjRjU8EjngpFmMkIFnnIhK7ugsxll6KUjGccz8ytvXnNNjEjkr+9h4zU0K2TFdpe
lMmy901R72tTgcoq14ldDTXu0jLPCNIGLmpOmxut7rQ7ZVWIN4TEXzg3U+xakxXq9lof6hxQwUP7
GpupE+zJay8OhS6tyDcTI2qMdNiWWmWey5E42C61QW2muj6UXmbeDjPbn066QdwS9/voLg4/LUja
O0ICnY3vT/0un8c1dka2dpa5vo6mupIwOhnOy9y6GypR9Cgt6hH6kBwMVDwadnsHq+9qBLE75+Zx
7TuXZHxVbYa1rHbMAePbgAk9SvvOCbXBHLcB3sB7hOUwKH3bPUqa5BBFzPq2t2yWFWHlUS9RdZiN
vsRehZveLlv5bHCgOdV9lpthk5KGP6aduhTkem/VvHYbz2/8LsTlAlhMQWokkf++kVSY7YqiwhFY
VFCWWL3kVjVrdiSdbA3XiaKtcs5xKHuORik5c7ghg/ZxANXGsNupG9Td2Yk5oI0shv+mVQJyrjcE
yacy/ebmLJyhWdnJjd0TcubZ4lkEeqZv7KBOdh3WwJOTz40KF9OniHroPR1/EUWp9TqZT9L30gtD
V+4Uob7n2ZaMAW/xsYxYWFr0zIgC2U37FMFusfHbLH3tNMSWcMTOLhupCi3GxjobOsg7hL++qcys
3U6uA+2w+jk7namEdEXUyzRUJDvufrnJB4rFnEkjTjD1WMtXWn8DgM8vzJvJGgezLqLedFvgQnPY
DB1+psVPy7Bi8dwYZqUwZbC3yIg52FFH7e5pMvcftBrlNxstMgD0IHguzesRIa0YalMGmQJSfnLU
zPRkL6t/yBbZ43B14QqSDONg5hT6JTd5TnCy05Nh5jg77WCcr9ZyQWjtuEZSzsvO/R9lZ7bctnJF
0S9CFcYG8EoAHEXNEmW/oGRbwjw25q/Pws1LzOuyKo9JFJPE0H36nL3XbjOOkUabv1fKOPp51lk7
rcvyM0BKg954Xvkd3MqNsKrZJxFXPE3WQKZf2LRbG67pNquZ9yA9eO1xOq+Vk3NycjyaszWjlY3U
cJctKc6t0p49cyjkJyI7hDWWlQaCDO4nxTRuGnaiO6WOnT1q7P5dGFXoj8NsbsN49XEtRCZjjaiY
hbWd3M9NO2w4GHxUBYQcp+/CHeoDKygqEQcjK4NvK7xMxjh07+NEwgTCcrwyTOOe2Yf1Z/TCw4Xx
roaLpx+Z00fKHYiBNvYXnFkM38v7bsH7hn/G3Imqts9KNxcv0UCQ8ixatmodfZhWh+mOQ3/9QDNF
sAl2RjBnquUJUd01CGsrv5JpfMBmYdxXWaoFSab3sDeYSHd5zukwjIYTWe+1r+GExWlXlj85JaEG
nGNeGE3lADIA3klMxtduMhaBC3dvNyqt1m6WDhd+WapvWdaYy94u3WIXx8OwWVxsn8xk7eDvx/9/
t3eAOdqoRzn708AUV60I180zNyUk8qjWtv0QNUN1BhpuX9q+5Z0iYmH798/7VwsN8jD0B9v+r2j3
2kle55G0EWHa+5r98RklXHJLtzS+b4sQWnM0t9GtKRKDh8uuXq1hoVH89y/wpx+MwR19O5w+euFX
TTREYahTcK/s82yeAxI7xxZVlIvNfCLO3kO5GH0VX/PvfhaUt7XVg3seLtJ12xCVd2Tkwpr3wpDT
YYyXhcqgWhO5B4a3f/95/25o0SJlCCVUXUf2eQ3Vsu2Fd0bDr17RKQTCEBX3EVl26OQG13db1PyW
Bgr97x/6p2vqcDm5t8Ck6Dz/3nZeME71FfTIfdrCNKcKNOP31DRbF9qDqf0cplT5Svm5jpiumlb4
OlZR/fqpEF9//0gZkQVmNTqcf3fG1lTJac6+QRIJMWKMoJO3WZsym5ryJbUDJeKs6AFHStKdXuad
SlGBQP0QRnn9PPaW+67ppEp6f78qf7jta6d2nfZCjMb58vtXXBJF1mnbhPsaMA6RxvliymAJB+PD
Bqn4Fff+6tNsE14S1NIVO+mut/96Jpe3tUhSmxShWQMj3A0LkwZ2P8BX+Rfv8HX/8r+fZXG/hcWg
TDOvfllZlZnuxKm9TwbHBO8xmVXmWe2AS7mO2AYQW0tUrbAyVF6rKGX9YsanbXF6QE5J2luozNkX
VJd/uP7/80T890shvgbJu7Zyr1P2Rk1F4NjoxXEu4eibi+AQaeqszmNWexgeVmyS7U3ycS4auCRL
kE83Y0gOq+cUWOKZwjkZ0oOu/OIxuHo5/vle9JhpR7Hu0b1f39j/mcmUfd2qkYQ2Y64eVbXJx6Nj
lzLIzbw59L0yfTWPuno11g90yPHE0AKqQzOsq7uTWy16RjVdw0rnKj6zkAowRG1Or4sRubSJrlOa
J3pf0vAoGlpKzslszENRtYO5SwELP0XOJAO7VcqTGsroq5H5v68I5G2VXQdPhIFw/+pRndHPiwhH
xKorW1LPinMAjYMphg8ayDa3KWyar9Lc1/Xg96cDVgvhzCRAkhaFU+r3uyDsJbOmikivllMdvG3G
uQQKsOPY9KvKenIe48RVgqgY28+/LwP/vh3rJzu8J8xsWP2vfi2sSx75kQNkWEdEzsCqQdcbT+L/
3GW47fwyyEYsNLQUwcL9/gsHOUkZEhxAdSGHYzj1ErrHYg27Op2+Sin6wx3EtYXHiHGBivng6hFr
SndCVYTSop6n5azqM+eZtA93bHBpkIaj8/Pv1/CqauC3mbBuKR55smFtXwsc3AryM6z97Khzku19
nD6LEQiwcL2XOV16HzVO/+TMYXsxQnN8mKJp/EIc8C+Zx3p5DUQIGI1Q0mB4+P3y8qJxdAVMQKE0
NbWHLFlwbCg6aONDoi6Pyhhb5BKnedNzGK7m2K+R27SHeKEL/NWX+cMzhRNp1bjowLiJxvr9yygh
j26ittkRc7z71Cs41WnK4BEGqZFDOAv7mLOmaQ/YUoecQNMiDVG1ZYmG5j9MzeQ4ANevvDpenEts
LJp6+PsN+/duhC0JDDK7H3HaVJZXX1CpVUQ/iw10PrP9eYzF49Cg3u274quK8k/PIjlDKpUHI1Ee
/98/qjecqkoBBx0ZjADpkogu9ZChBUr4mU4ggex//2lXFdb6nrGwrmouk+1Pc6+u/Yy2qKD/lvLE
t9DjKntGm5IjEVHxmSY9/vI5jr7KQPtHmnG1fv12x6/qdILfqNN1wpwy/Oz7IRPh7aTSBaRv0Pvd
Sh9pgETe9CCMgtFIHJ85XutlQ0a2uGSE0XVfpW78e0Wl843SgEhWLEBk/v1+3Sfc5DUsJQ7GsxDx
vmyc/Hsb986nIaQItwn6jHdtzPR3Kx3Lr8Kc9T+sCAauP9YeFZe2c11cxfYEWSh00ZKQCv6RGlZ4
1NKU9uUIQxWcYdKKTd67KGxFoZAu3Ni9OIXYxH7ojpx/FAY+djH0GYeqzs7va6R/qMWSTkEzWetx
TPEyTL/yYRmexrx3KihHav/hGFkRbjV3ti9FSRohJogRkKtttBGIaK0XR00CvdqEkCzqL+qIP6xA
VDbCQNXB9gXy62oLcxsoUDZ95sNSjB0WK7o44Qjtw21Z9M0h0/wic9+NySh2SMyKi+6Gxf93eFrX
YUYNSL6oKgRCs6t3bZZpNbLY8xWSAXNN7jyKWRveGpuMq6Ws5Rcf9+9XjdYfoAoLeZ0FDuFqm7Ga
yRCTFPM+1Zv6BtFx+0woiv6sGBEYnLQoHkOE18oXn3r9aGHVIpVWRdu2/kLIqr8/2FHSlGEIQouT
WlmfnTxtjmSRZGcTiobnLgWLbNbXFx2z3cZWO+2LpfPPH4/oAhiExZa3/u//Uy8uDD/Dxa3DfVdH
4j3MLKPfWDRNNnoX2wcHw8YhytfOR6M34amV8ZfQ4usV9Z8LgLbH5s3Cd36taFSZwfWuktl7IMHx
nqbyk4luGBF1kgZTYxhfLKh//DgH2zkRr7b+r+OxI3GCmB35p3E9kxDUGgyeNs4y5h/Mv/tHBj7y
/9Uvcodp+KPZ5JxEOPfVJVbJAEY7poQHs4DbuFEHNX1Gn1mWnq4o2VeI7T/9PooXzsYYJNco8N9v
aCyVIe9yMzs0KWqazWg744MkXmrGgKTmDojJbPiqQNPYjfhn/3fHWO8iK+Sq+aMspEj4/WPdsldH
18ppOy5WA+F96jZ6woTS6H3Ws5NuydtaRa5QkoaMgsg6RUv1TJvOHwsJEJsEDDlvVYUWn/stT8U3
dRXtKQxxDaYOt1Pd+ZGBd0uq1ksUvZpa9la52Sax4BxxuMKoBZNSrd5s4lAqDI192H/WFHJeq1Tq
IS3URy7BLRK4oJO/OG4cDKk9kLx7qOviZspyrzIghFJJWq363TLLGI6tOtOT7kecBzySKsOsdaEK
ijw71StgchjTH71aJcGkts9mlAeRtB40I9kVRf6pUIgx8umxSeXYQ+FE3sSZy2m5fNBNTJC11p3n
3vQnsRynorixEnh8uaBqV2/cSr4tnf2QEwhn6iDlGqdgv8dGZWXZBMIEQSjyixRrWl2eImvFXObZ
I6kJRrDgzS0ne8OI+mlZqofZyL6v1J+uqmBAwVSyikPHzL+03mIHx0eClExxaxKJzEs0TWcRqQ9J
2N+XIN6yhkaoQ6aY22mvNolWQRKOt8KRNPHTl6iovxlLi8sFiY5b7NEm8B6xQm2S1AzYUQ6Kmvjp
HBt7snIuLH0c2iuD0aG+BEleQ6RDPexKDIkG5gA6kByRhxq29PCITKsB2mI/Dirba0sU7bYskfTE
RDSR7vugqcq8c8p48XKTAQeP9BEFMpOZednmDnSzyo5Cvsz4Kqf4rVcsgHpJtkHPXh/0QVRQpBtr
s1TmeJ+13XeEsjhBpnvIZE8z0KiyWsLDvGJO80zQzNeSWwvaHoGzetA28b7qDUhISiCzHKpCCUBL
1NFRL2McBSXexzoEjwgAIVh1/l6iMyBFhP65wOsMpKO/2pn+piriJskr+HktOiBLhYNE5aqP30Kn
eukYgFfYxhcm2IR2+kIMR6d1KSFg9uUNbV/0tt4QuzXXLAzKbBZBUi1bMbcvuRE9YvNL/CSUsE/Q
jWyIkqOhXy7zrpAztphuujVWA2mJTHijTbnmQTW4WOM6siH3MTGHx5G4hG2FwWzrzsXPEUsan2IS
EUAKKQ/YP/BJjLiNqnuGMd9ClrrXxvC4tCJ/LpzlncEkaXjR/IasgBmQsVmU+FNMwt2okR64xjR5
/cyfMKOH8hqCsFpKxcPTTx/AmDdTR3xCbMPocTEfQKJ+iJfYDQqbSUXYdUyHGdHz/bm5qLk8te+b
G8MaQN4uYeHHbqeSAN2KW22BuUY+o+47vepH+EG3MCWXPfEDsNBMLKoRDUxwQwqOVwtlXEJ6595V
0ZjNbdtB0pl/qNWQen3Pe8BSeq8VyVtlaneECx4trfBp/caoUvgvFMkwa3mlretT/kabULVfrRS3
ITBAidFlmLxSsR80c0ZOE4VdME1O9qE60Qtw6MQH2Vkzg4+eTMX2nVEcUr6x2UyfeUJ+l2CUHqI5
w6f0s9b1g9kAdx5BDjMYN7A950w9y1oHdIkhMjZY512RgJHBY9iMSbzLavUe5Fq9t0d18LRaLrdw
l6H6zcW2r7SHokoPzJg/G4yyAuEIHbTiV7vObor4Yan6myjD+Rgx/huROHmqQuWaLsNpJmxQaZIA
yn/pMQ9S8NwmHunQN9VcnZcC2l7dCBLcB+M2Ebm6yRvbJNXFgamqcuVKWSMPlz/LOouCsE8v0rLf
YEc+hNJ4dnHWHZySoSEzk8ipjhH8aBR36A8QkN3GWlP4aKeEZ0R4XEcT+pRBQ2lTso1gN+wDK6uc
M2O3/RAyEMGmlUqONGExBJo7bilwTnCIf+bd7A+ZdTCaIUNXY/5izrob1ZHpX9J7dgYQy3X6+NAU
Dehypfohw5T9I9zlhItIBwOvbAFjdVH60KxZR254LmdgweEU1G1z75TNj1R39hIKCkTQeCPBHGKY
3g42zJ8qHH6EAwVBOjy1JHYeCS2POUmJ0jcU+Tw5jPMyJ0HtgVNgNm1E/0Z8qjPlgcT4gyWW79qo
Avy0WN+6JTwtU/RuN/WxTCN5LG3zUg4hScAJk9LFxceXh4C+tRKlAnNMfW/W1v2aXJQ22U0SuRdw
nviB8Ea79oETX0HOV/JuDMjLXK25x6wYGG315Bjznp1h3wr9Hr/QxVKUe7Obb3kp31ypfxts7bla
WbeUuzdt0p6jpXzsKq3e2Fa+JZ/xNNb6PdqmS9/LoIPWFkAuwOYr4hu3ngywAGg8qkHf6vq4Ywq+
GtUZdOuzmmwnu3xMCrltc/tXbIZQ+TBn62YmN9U4P04S8X0/jDsna5AjdSeoRfjOR9PxEGP+WDBu
9qZ+i9uk2agzkgvS8t7UzHxWqginqcZrvvT2SJe5kxuzNlkcJjXk1MNJiM674VXLDK66w9mLlAdH
YkacJY4qRm+ZXW2qIksZZNEaSAF7eoswIhCiE37CgsiReEODcgCmiGs0xzG0M7Mw2mbNNGyLsoi/
6UVFlmTqhIgGy5vehn45jYm2Ua2FtFihPWt2XCPcmjAijtTkTomKwUxZFMuhTL1Jd37lZYtqkmDU
jTHEW9WqpY/1d88M2dpYKPlOyBQ7ep71DHcX/TZ8zwkPXO3gdO2cFdPjIG6pX+m2RIFimM96JV/1
NjKICYJr0rg8LEZbXBJs5rqsH3IqWARkyl0qM6ynRia80JBQSZLFQlNmwypvKLOZj3de7KSmL8xO
w0LIf4TTfOpU5cao1ctAVs4mxqhbMSDxmV9hOhz5O5GhkTBvm8a61/T0rXGWs1iUEzO9Oxl1t5Fa
3zJuuRN1fc+WBtNZw0YYSXK9xRBI0/whZnvLUr4TRYR+KNFZgQazP8m+vDPLaKvHY7oBjok7D+Sc
rdS7sG8bv83lqyjCXxQ6WhCp1ntjVI9W2t6AML/02FeGsb5z5uqbCHXyhbQP5vFIQfOP1qUiUiQG
5kjsUX/u6ghgZu6cs9KSiNpgEWRt+4316MMgsJW5+vwKwQDBtdajnSi7Y9YAYl807XXhS5XxhN6n
KyhCQ/6IlNqYxXv8jvX6xxwn3NLF2WZxuouy6aNXzNTTtXTaGksI0tIuPIcFJXOcR31yTyEywxJV
aJBBGL3VxVh4odl/i52eh0CN4XnG0znqm9WjF79pYbECN81tEyMQoTmVbZ1BsBm5eOrB6szUzQM6
njGf0GCV9KEWzSiCWe95yBMQQWppvc9u8guu/WNXMg6hayH8MtFeht61/PWB3TgTb62ckcCRlXJj
aApLeYmKVg7CuqCFzXyqy2/YyiDsGvXNGEMBtsxHyMi3jdKui4b9XbVXRauK0SbKx0O9NDDmi3Tw
C0PZF8ZMCASm12S2D2BdDng+Hu1mNHzRwm1nyr9XlwkgA0b6tpnByShug1IMaThLUbmL8kp4lhL+
hPXDRQpnx8NT/IpQ5l4U8YGFfIvm5BZLyCedAXvjjm5HByhLz7Gt/UIw6u7rpAeAr8/GFuEbfbIF
KHNua4clq0C9RiPXllzcjY4c3ae9ggonRjPQ5K/k2Q4bYx6wf9cQzrvOQE9rojLJDOUWCM73ynIu
mC6flGjN77D6nU22wlyycHZhqx0aY76E09DeGhFRrk67UBe41bmJ+aMOuBxV0XOZEnlPCjFrKKpH
i0oHXER1qTSIPuEg+i0N+cJjIxvuhDYoiBJybddhvwH6I7eI68ROSTAFizL1qU21M+afZkPj5GLY
+KCt0t1x9RhArIjLonKp1+P+DekMip2cNlkixpeS/GPqrCXyZoofDPafolQe2tl1vWio4l1sdPts
EqSLQzhA+tvtxyl/Efnw0fQmbHTpqNsiBGdpFuLcFGAg8Huhaswrz1Y6Z4NGp/RDnmjDTB6iXlH8
3FIWSAnMZSu11A5AWGxuN6eCKhnjN/QV4IMUUzq3hpiLQM6MdCcq1BtrGp18wzkkvOSN0O5X1w6M
mzha4wajPRPT7Bii/vlu1KOq3yjsPi5e7DTeAVbW/X4tg9NI/1gy+xdyjGybFGG568LMuCWmQrlE
Sq37y9irD1oyjm+l2Y47YsR0jMPZEqQoyTZJp9s7Op5T0KfzsHYYUQCBmdHO0zglnK00Z0BZxEnj
rnUtQlfoyQPF7ifHj7t+/BZ3etN4adMjgpkUw9qkSd6d6zh09mo9DA+DwAN/N4mJgjzXdbBtgy7v
VKuKdr0WfVj8G5C+u+WlKO3kTihD/GRZ2A4jDuTfjVThWEg7aSUKLL0HrDjzTMTFO6MU414HN7St
FLSUSR9Xr5ATkFt32bxDSqpzwSPx2BLQvjXK2YG1nzLCdELVQ6Qqji1tVx+JjbuN3RGygtk9W3OU
UceHdTDoUXIE1hWTddHlt6Loh2etjLBdowQHGIMC4w51OEp+OO4nFUm3zaFFmc6aA2WGKTbouM59
I7ctDdDzTsdarfSAqta9Jeje9TnFhc8WAKKtESPcQUmkkOHFaGiv450PdDWiCa8b6n4uFM2T5BYd
2EWJnrRREc+xsAKG1Bqj6LkPesmaqdgaUXSz+44iM8Hz4jJjKtuIoykA4kWvm83YcDTkTCy80hlS
5K2OxZFvMR5B7MAJlRXA+aprtlZSDLz3hvClqVhrC9rZqbWZ7FjCjdfZbZiBUEnfy6GZD2UEQRvV
23DIdRceDIvdUWv02m+r3PY5ulUXhMgmtY6YH5xSqR4wnvBlFkEzQgd7f1BIhri37Vh6ohm6U0+a
3bZDx3zTT5F5cMdarj9V3C9a6+BUUOvFm0q6DUvXm9CORc55J+2bb0sSm1uCttJz4gz5LmzQtrN/
sJCzUIRBhXkiyAw8FRLzA/QKSaBmlZb9cSopXjDsxN/cMCVFjuC8g5IayPmlIl9HbYq+J12D4EUK
awoIrSy22ajNp77R3U0cYppsc9+aFA32KLPgqQkfWM5wQJg+SrWbRZmf0q44jC6R3CIb7ygPfjh6
81Jl4lI3DfV8TpxwehHj8kmyzoMEUA9IxnlVluYzV5xTUafAhBVOIrIYLkqqv0ylZWyKYnzUbPO1
dNzOMyQy/1Fsq1F54GCB04YXfYXQ660CLZEXyled8pN5wdZOjK0Vph8QzJ8rRX1FA3fUWnwdIjkb
sv/ZEvkz5s39LF3fVin4UjJNNh2BF3491QZwl+pFX/AS58XRUfT7TBZbAU5mExVuAHpI+CRRbW1K
UW+ws+95sZIMh9wvau2Gs8zdEJXfci2+bbLmIEYFsNDwrHaMu3r++Q2aXpYgnlZlajZ6M6EfNvew
TXd6B+OlWWzdT4Tzoix6A3RBO9DnPs6ieBZdFWCczEgnmA59FZ5M9KeUMsk+MZoPW+UoIixtM/LF
mwVOVLdY761T3s6L66NzcTaRVQJVQ19KwSmJ+HAQoiLmS7v4fVX8Agup2slL855Tc+++upl6hnv5
ZocmIS/jdMkLm966Oz6aE9E7C6Jg1Sj2TYIYMOp3zKFu2tFCaqejsNXG8ajN9vNQxK+2MVHdMnhT
ogkEns0seryxI5LepXzX4JRjZaD0J0AEOo4tPmgrn4wK3obGYcJqaU1UpsIcJdPIR6i2mgYExul+
uYWBNGM6Y0XYZot5H3MY3NhDbHmmxm8sndzhytjrCSb5KdAEntQKEHhjls8kX84r2bc91GZdblqO
kF5p2hnuHOc78umYa5xuMwkau2843CrbwaJBVVf31UTfG1G87o2VcmY60W/S1IFeZh9bwzwqg7Vn
D74UZHh5eOY3mMt86Nee6DlbmFEYH/UwT9hL6EuGReFFrj0E2YCMetG2oNt8EoXORtcc9ageN4Wi
bqZQO9W8GRTr42aaOBVMi/tWNBOS2nHrGMmlHdXnqI2/4SugXlhNIZYM4pniQTGyXYl8btPWFeET
cUlKhSsfALX4ttFxpONA2yXljTIJSMcMpdskC9zeelioCvqKwAc2EFk0a2QGVDUYyt68GCw6+vBG
G+yOELSAREzcSZzxK2H/dKzsKXTls60IzEROIEbtotv9L3VSj72CimcsbxfN4vAWPTpTvh2In9nE
KukK8Tw+MYT8SPM5IlpEORHIUfrZoJVbLE00maE3M+79HkXzvRItJzU1b6pED4Y+vzfU8Cxr9UVh
KUlz7WEKgVePztmKq/dGTXe4wqCmW7PGkjWazNwLA5YMexJ5TJe1WzK77V4D/wyHXAEBVv9sGcka
iX43h/YPLUQ4nOSoWLXl7FDhA6jhlapzF8314N7VRfndcCKe8alYYNaDtnIXrM2rC7Easpuu5WUv
2vYBSNwbPbdzVys9izvWMAilD6RMl8HQDnCK3O4XDIPIa8Fi6XgRfMcu4r3EYOnTzT3CTQzqav6R
x+ZbneS9b/Yjlrs0k15UAlQjKlPcNmWU77M5uqtG9+K4yjtlazAVCsYj5ZIjM+vdCJJMQsHe0U5k
InzW9ZLJtGZ9uAzV6bEjsxd5+x2n42E00gjhb+meYp5FUBnooh22Xi9TSN2NjB6wGFwbnmCp+rWD
c6vPoIlFsEMG0TyqJj80Z7E16hOOtY2jqJ8ZveMN89wbva0/y7HaRoN8weK2rV3wj+54inFAFGX3
ruD+CuPqHugjuJoODRudu4ARwF2ixHNQL8lNYsdQ2eHHwUDeDgmUFVP71AuDM9K8HOs8uSNAdy/C
8GdYZxJF9XIP1uY8gC+3mnCLMbTYRhyr8HwcKE7f3QjJ+Cr9yTBLLFhqsCx0MyQkZbpkXXFywWa2
VRXoFckLjdJtSOu608ivNPjBY04Gj03CiGv6eo01qQ/3KFkDAz5U2RgnPeQYglQ5sBYNJwV7VkTf
BnDQUFuHAhX/oFdby+iIsLB+WTGI+6ac6eUXu74r/YmGd9/edlF/nxbajR4NH4TJf8Rq5WMJLfxR
i7ZESOxLAllBWIUQalz3u2Khfijzn7E1jrtFt469Hqd+tFiPKiMMSUrKhtkFGngBuxmPYNiJZ4IH
ORqGyw3JF+d5UnY237m1JYu6lbzNOVlLmcpwJIqHT+nUO2lkJ0wuxAxEHmlFp4QMNEwno44tIKc3
TsqSaxZnkDoxraHqJsMMoq2xbXPdyy2zUyCBMeqHOuzlYZicGwE7CTdlHZA7e0euxn4JWSVSU7+E
Bq+cSnVSg0sAV/uE3f2szeEr3fctp9UfUdqCg4pd1t38w5TJbcZhin3apwsTuIp2k2Ax4dbSjUkj
3zEsGtDha6gROhCZTKrwchbTj4GclRWaRa3RcZEMwFHGnZmEd6rd3rgWwTmTwD3HY1lmmMzkBWfE
jQnLVxtUgE9Paqu8qJnYLNF8nPUsMDkvYXGmLVhnwVDZl7Jp1jS69A7xOc8MFmbXIExi2KfUfm7T
B3CnVk3msRv7t17Ql1THxxrfWuEShoI5VbPtaTOo5pvZ8P8m7shvo5eQRUsVzbOc1ccEyRwOoWin
rmfAAVyUPu+JmDmU6fTIbvsY5vM37DIHuohbvAhHcCcvnVnvpljsC5D/RDjstFbfTBknwiH/Qox8
LT1a554rGNcVOtR0+1qo1dIb77DzxUdW5sQzQ0HckiKYDbkwWf4uBfrTRwnN0ZEgCySXzpUiQ5FW
yBgqUvZaN9I3CPXQ+paQPsQ0cNHq/1c2uf4w20DfioYUXcC1LqGPEN31nFAPOY/4KVymnGIVutJg
Od3qKXr/+4/7l6B2/Tz03A62AED6lnH16+pC6k5RqjlwVL2XHn+ETcBSe7bfSPbvoZRmewxLbFeP
TbFASWwWQEcdNH93W8jafLbqZuGFTtuRLo2Q7ATFktb29u/f8w9zbneVBZrEUOhwVq6U4EUVjoyL
53CvOUYE+U4mxHuSlzA5X2jOrwVP/1yPVfIMu8ZBr3AlsMxVbSg6CxEilk7H2pUiZGXrl/Sj053G
ZPabU/6oBVQCLZ8w6/39Z/7hWaNfAeQbgA7aH+dKRaAUxMemNOsPUdfz7jRStW8dIbt5Z6O8n4O/
f9o/Ar1r9QCCM8T8lmGCK7uSSIQRL09rNziChF5uhEzkZuKRPrlOYXlaqVuekZbPsi36fZsxb+1y
XWNnZOSWd1m2MY3wAInT+krlbv4D//j9i/GqYcpEXYgYyrGvZA0RqcDgPKz0aNWD/MFp1LlV55Gt
erJSD6sgkER9xtbVGBqRrcyeiohkQSsmq0+m2evS2OfV00iZoBjnvGffnGYHC6rJhLiLkyQobTY5
vdKdYIELSeW0PAwQDTa121LhO1LbhIq80+wcRYT5OfaQNDXBxH8Co+FHRevcqEMKJg8sWqDSTeDY
8alIEX8bcvtNmdIH0dul78Tqr0wsY5BXULmtpV8OtVEtPpkIPp6yD35jFsx29Zlr3ZMOdjEv8YFX
xnIvzUjzEJCPT0o3/BTrMKnHgCyJOuIU5HxkpvWhDRRCcsx/mv28S6qWecJskyMagj3WLMSi1GU9
t8t4lwne/LDWhl0RLgnh5HpHmZIM/hw6FCmd+p4SaOJrmfZzmvT+AezBrT4wSFqK+GnurXSDSXg+
uTV04x4z0TENs18MWg2vlNQsZDk+hVTw/FX3y65yOqaS61IrYKbUfHyDOIFmZFJOq0hmkwqNnmgS
j0QlZePN1EWfIzCpXVxhc51M983ueprUeathEGpyPFRuLL7T35D4dPNiB/qQ6GNVPqpxCnU6MqUv
dconaTNgYIdaW2jJrizXLbiBtZxWxL1lS3leyvCjyoszY/nXtMzpafO8i5KugFX/6CeDh8SpX1RN
mXC2YnQdSiP1UHO4GyMrz5rK2Qa4FxxHWLYxdvbohoILv5oNHF+SrxQgb1a8ubNx1YrpFyVJ5c3M
7DaqjU2Zjt58q41Dsquq+qWJwEWhUBP40dP3HsWNV87F3gohwaKHg3icuc8WYOzN4BQPwtTIDUZV
uxknfC+eY4zR28Soz+u0DnCqy3zWTecfC2DAoCeIy9NG/W6o8kvl4r7rRNge0gTpQZJGCIRVs2HG
BNwoGmX2ChPnomYQHlhuOPsCcuk9uAa6V+YmvWc0Dduk7s5yXHBsZiGsF7gmtMgLw5tmWfu0fHqO
dpSiRhsGbsgj7Y7jN5FBoLZ0/WKho+FW09p0pPtLsZzi3s2NJ63WvquzBoonwvln1dY3Sw1fLC2q
eSVbmreLeV7ikaJdYedjGLTv+1C9LzrIEPDyJ0Caw4umNUgp7ORXFS0flcwJM0nT9gmTJXXegpWS
WKssmGzlNZkWlftYvLhq/2QKeBJOot42Q7kmGWKfGszjwNoLZSDbCocUEtihz0Va/6C19Dl3CnZR
ejfNLNRtXpdPTa2fppRGNIgJpE+ZjsIF3SkwZATKpNFPJwZfxjlDn/sem71+NP/D2ZntyImsW/iJ
kAimgNucM2t02S6X6wbZbpt5nnn681E3x0mmEnm3trpb21JHAkEQ8f9rfUsfm62OJWDlTBj0QbEN
Iu0/wM/Bq+J47zJQX73A/VxbOvqMuFUJIR7zPagoqrS5gXU7QMqQeQp5faVN087CWCf9O78t3kYk
YE+FQMsnaJINNuX7MPzS1NVkp2bP2iovXqs8cfQE011S3gkc3hIz/d47erQaJTUoIEzBXdFDmE91
NT9Bjybe0OrJDSS3bocN9z+48c9aK19qHz6ebWp3FheCLihRt4TAEco44H4oux80bd6lH7/FUSxX
sV9/QST+QvNHbFSauCs/al7jnqCdle1r2r4cJpxJMt51Hv/ZUapfbaV80ztaEJVmfZVAwU7mtLa4
sgDi4/jk8eh6sNMC38PSYR2pXVUkufI1aHINvE7rkg+XBsUqL4PsUJDdkVbGW5b0pEx18Xdpdg8k
Jj0FHe52G7k8ofcayhHeraAC70bFFlIOP3JXeM7vBGP0Ro+Cr05ePvHM390keDBH/TnPCojKyFda
4o5p/zgP5HGk+9yX9SZKizdU0y3lBuVdmmH8Epjd1zohetwz2/YOiAMVisZW6PhZiLcK72tHIPsa
a8kjM42X3CZis0Z8gNFtWLWcE9YCDDZLT7GriAYoBofXZsD+rhjUJcmUTfhCrUpX4QyNHmivx9pP
TgU2gWNlu+0K70eSW/Ed0UWTvIzQqlyBr1BmuKijcd/iAv3cWeV9aSYHEN3qKo9c9vLGsNdF9dCR
y/fFpbJ78jK6USsf/g7F1/i7yRdiXVjtdxGjMMx8aANoW1ZY2fN7a4Cb4Ehoo7QPOgjFhRfvTZPX
MlO81yjTvmdi7Fb06b9aWt08YdczYNlI4hL8/+isx5T/5Xd6ZBIEe/Go6+M9AczgW2RAurjiuQ+1
Fn41w7w5Di1ZyNgfg6NDAeOhqMufKYHu7Ew4Lzrq8JIPw/BIGhVfktFP7zU13uUEKa66PPiiDyG7
yTr+wbjgkEv3ocuKe7V3nyGmhOQ1gowRRXnfAx6h6cXnVWuL9IX0QO+5bgtKzDkiklYWK9NS7KX9
2bT5nm+DNL6OzoSSRfw52wYRYxgbmmW7B63NgwC1jKL9TnoFGAUHI2Ic/DzrKcBqRvPot74fTp8s
/UmlODsiY0BXfwgJrOYkmKd2t3ACm8u2sWWyFUeSyhqOcUfMNspqKWWiZ058AoGabz2XzjysDFC2
jTussYvwnWn7eskTM22AL+4IG29skNLCkjC7I1qlGNBU1AjZdh70B9uyU5CAaoPAt09d2it9Ettv
VCICKBf8aPFi5dKXHFtsx1t6PAu3QJ1tn3uYqSyGbIIbjdcMnGcWviFuDtZaZKP9TEhGwXZASjv7
lj2NIsoqVm/sxrCOqAtXyarpeijhKjr3QETdOhFD+/32Fv/yQEEJmRaHjUyYW2ZPf/6Xztxk+ZdI
fZ1D03fpxsxS6xT3OrW7jny+20NduxuczibXlIE9zZz+/K+hoMUXQrcD2v/pR6lPG+0JBNSWyZr+
v2aDXrIqwKieYtQLQ1+Kr7lKUoEkIFDk9PNDW1bBxIxlzdBun93l4FTyJ6Uw4+LQB/gjtj0b4XFz
+3KvjQl905jsuAK72GwmNkqqODYBakfFqodm19uN9jPrvPGh1lPkLvj8Q33hMi/PppZNHBO2JEh+
KBxnd9jxlIGi0kD0hKfw4QgqI/0d+ZaG9iHzX2JhsXVKwFfx0hb/LKa3sHqxz2QdmjwDs4Np1aAG
c1PO35gfQ8RloxE5u6702UQGasHG+N9vrpQ2xiPHUVX+dj6Xwg61aI3e5KilqfHAIhYfEF07a+Bq
4wbyfLW/Pd6V1wRrgmSjLJmj+keV5K+5C2mGvCu/JiG9Tp2V2evxMY/HCIQRZ8V/H4oHoDr4sh20
nbM7GVh5g6QrmjDOXvK1tyEJ1/SdYcpAolq4jVdeSfzbBF9OE1Vz1NkcbessbJNx0uc6spjQdBaS
MDuiwTXU1VYnfXefNn5+vH2F10aFgoNvcbqjpjWr1QRGmbV+kCrHUs38bahKF5veILYRSPqDn8PC
CEMoi7cHvbCr4yFihrLyGPggHH0eWTaow1DoKFJOHGc/+8jn1smkdSEQjM94pejrSkmMz6HVuL/9
sCZVpyf9PYBHt8IE5i5l811OKB4wvFEeMvQJ2LnnExiHKU5snGnHaCB8Z1W1hl9ufDiIlGcrjSXx
9tVfLkbAPSaEK3BTSfFIPx+ORHClbUWmHAzoct/wuNQPVO69r9pgttCRlXZhvMuV6Hy82cQyG2jr
FIbro4VPcq0Koqcca6Aqg2fpmEnbPzhd21FS6ZKFZfdycjHytB3SscbiJJpdKezCUmidZKnH5E74
lR3/JtUkuhNC8V7aGDxFwt8XLvfq7eVcBs/EYOmdV5ttNw+oJHXJqSY38zgQ1LHTqiZAJD34DxaO
mC+3H+eFC5DJ7DiCdYhJNJEeprvw13oEhS4KG4SSx8xrSVJhNVl1oUIvNjXVXSmV8VhMGnP217Rd
TUEuL7SGhQ3exRRG06frYvqe8r2x5gwVat5+a3iDdfRGUpsyVTTHLqXiOaKEXlgTr00nR3BeNAFE
MNxsLxn3vSSrioMLx3mOEiXdCQ4UiDwwpoEkefGqnqPdGHWcVmXRV0sZwdeeLw5rAmTxA/KFm40P
z5EIuUwpj+zwo51mCn3rybw+lK4OK0oN0oV1eXo9znexPF4e7fQ1/6jznj9eqxhRCIKCOoFQrz+D
vFQoVeLhDhfGubyvLAkWyzBsAtWiwns+DiF4ZocBUTnkMh6PWMCSLwHCPzw8+Gv6HDzj0Jr0cC0D
ccHCFJ7u2fk1MrYUuMJhh0CVnk3htlL4PmhBchoTsyUOGhdLpeaSc2UcbBqnhTRq5OraVhMYwpGo
3klhNp7og9v/RomXJnkJ6kQnBCEDokOf/RAqO0XYYoo70VVH+l2K4JOmim9xV2j/+sYwElMIWAKh
ukzM+aIPNdEzvRBRX+CZ6Hmlp/wxjbKUK6NtcSPdvsMfjaf5HeZwyHvD+6BxBDt/unxXer8YYE6k
sTe+cSgmmdiB5MtWwjQC+GN+jsS1twBbIu2lV/qJFPFMPvtgmg2i3soBDpyrqwD1bBBr68AEZXxC
7Kr+UrQSL0gGKnqVZ02MZMiYyMeG0FkKHJFSCVeoD4gV2YxwdemJfnFDr//kg66YGglwCNZ+7bk/
RTqQOyLkmL65nUagkq7UfbhRq9LY6PWU5Rk0Te2vEj2FSqIH1pdoLNGbGFoI9iHxUw6TSRc5KvXA
ocvXve1SfJRZDnlajpyKT6iCW283CMq8a18nGpGivKn3x6qv059DgC/KDeRPcle8ZNPyVe63FV/+
e6uO08/doGjUvzv8xmslVvTpehw/2xBmG+urOC3Uel3xLL+UlfT3WjRpkAIouffkX/Wk/Bo2xPTa
kj+JmB5GKtCtknzugWmXr3QvIXkbqY2uzg/YrbdJ1N5DSzGyvUYtokTOnZoWUjOzHp5C2b04xMYY
dQYS8PY8+TiJz+cJrT0TE5LAY61PC/1fHxNkGkigowb0t5N9EuhN6SUApGPn3nWavlMUN+3WE4N8
N6pK9FkBGDqpT5Tyk5olzws/Zlpy5j8GuIKJV5ZTKf9y/mNK3Y2VRsAxLsJCo+Dnwf8MOTqrojI2
XhxkJNokwSbGXYNTkQKmIEnjifK6IFeu/cesjI+1Qad/DO2Bv+gkn/8axxg6ZrMWHcMcX+l68KWF
wszzwZ8mZmbW6Mx9hLQxZ56fNjzR+kvvK6X5z+sGaKuPJXrKs9HF7LSDbLGuIq+dEgds61dkopZe
gQNB0m8ElVAX1o3LHdSUmmGyGuqC5vkcbdF0loAvDQawbTS9veusXoxraSf6a50SgL7GSuC9Ssfu
324/+ulenj95xqXbyHmEwwjlrPN7nRl2ZHVQ8A6tXimPjdsGxbrQG/UHXh51Yc5fjsWqjzSATzVe
J+zR52OFzgDSODa8o2KmwSFDynaXp1LZ+s047m9f1rUmKqwhjnNcHhc3X/X5BLrYwm0KYXCNjlVj
aw8mpLJjoQJwzBH3rQK1szYolvAzJtRp7TZwVn1FyFds2i0ZaObnBLTW7Z919Q7YZK4TjzK99LM5
5RZxG2HIq4+uTRoLRmQQ8kfLMiGs6jCG8wV7/+WOhk2RsMhFYQ9HwWl67f9aY5JoUIxCE2iDPaT2
aQ9juR517+fti7p6r3XOltMe/GM9mw0jhhGBLx4QlYPXIQT0EYPIJrbP4VarYDF7mpKbPofzbhhK
/MOoatSNDTseatx3RpBWsMuqpfLTtXsNKI2AGBtuBv87/1W90StZo9TJSUlbk+JMMR6FAHYsInNY
uM+XLy9tb8dwpiULRcr8m5/5eAYSCyxm7gTu15hS25bqVPC5q0K5UzV0PEmG+fn2bb/cRlLsZb1W
ea5TOslsXwM7IAShoFbHQhZjvdXyUPlRA2H7YUEPpktt5ERi+66/o70h/gdJBG+yA+qNdijFhOnm
/zWzSr+Wvd1r8oBtMzmocaY9qHlf7JIAueXt67z2HP8eavbO2H5LRcrJ7MNI1t6GFN0SE3GgrSM3
b/+XVcOSVPKgowEBmZcsWxFYUZrm9TEra4DwpobPcEWcV/6uNpOdiaZP9TySdUb/wY48uY1HM7fp
kyouzVtpNq9ql0aUVp287o4YipyFM+jVm4G0CIIbfWu6jOf3fbDS1B2bqj7GpUIUp+iMAxjyfqt7
lr1QXLw2vzikcEIBPMPeeVYSa0VTSOqWAbmwafIaB0ThJSK11/nQAfFTlWadkq+BC6DTF0pVVw7a
JpmsOmU/1mkO2rNHbtIe0Z2x8I4IEhCL4zxq1k1H1nJFQA1K6SZu35P6YYTH3tRfATu3S/nh19Y0
6t+EHrF8OkAiZ1c/5myGY8xoJwv9ylvqJ9rXkqQHiRc2Lp+rWlGfRkCY1mcnZ1+9d7G5KuSoYDgu
w6KoMT63Uj1iQC0QV9eQLRb2C9fvEUV1A6Epz2hOG7WG0PAjxbAPqFadlxLZraD5bilUHWxZvrvo
ij5xtGyQXpfhp17XntMK3cU/v5tT0YfCmUXXhryi8+mYGmZLzKUwDkWvkiOAQit0N2idM4xngaFk
CxNjeu7nmxWqdirfNIPzK+v6bF7ERY2Rr9aV4yDg7XG5MeETegQJ+lmpHO3Rq4zKX1fGMFhY1Xs/
vk9Nj+CM2xd9pahJTYQPHt0bh1Lx/ACv45xCg6QPRxtxQ/iqsYdxCB0dAxIZfBT/HPhKL9yxwDTf
o7rIky1tS8tfxWE2PFaRQxyd5nSutbn9u668sNR1gdJRHYJ+Or87XZAWrl7oxJy3MVt3bRJQd8wH
QlTztcBjuEU1FW5hpiqH2yNfWZWow6GOgwtLmXNe0e7dkozRzAxOwxAZGVnISDVAlnTxNxnnwlmY
dFdmwVT1I/aMHdxE2zyfdHovyU9Jeu8ozBRs6Kjr60FA1giQBTyQc8zmLQA7TlgJ2POgthYwv1c2
VQ6QKiRw08cXStb58H2NvLzuqVz4k/xxY4hmNFaGEbfFQonk6kA6kx2pHerT+Rue6a1w65glyNC7
3MKgG2j/1cjdPt9+eNeHQUlLO8IEPTX7pLSlkzeGW5fHVnYeEnEtsMpNSHJLvvDcLut5U62WpiJz
cyLHTX/+156hK0RbpYB5TlWaGw9xgoPAc/IAL2vS/LC1+tPt67qcJqyL6EUnmhaNz48V/q/hXI80
J9KNtENIwMvKg4COHRaPiZXtBojX41oLNMA4w5AF+Ns0bYzvVTEU4/b2zzAuS24WxFWOs1w7Jsr5
nh8BNMwnJLinkHZ3tMI0kaso+QOkSkSMI89lN/JEjJObr8I0qb+T89J8I60Q4bY0cSpQwQm+eWQJ
wc8PFHgQbRYYaPwUJUA13rQjdJWutl8GN+pfBFLh5xAOQYzk3e5xdFI6gY+Hj27VaTBc/OC9qsfq
k8iGmsBlBPvfIVmN0bZgIjwaglZ0n2MYRbvhJXdhj+EOPzR/bfjYW3cB+Ris8z2svLVh5fV9i+5x
YTW53E3DQ+cczP6G8wQL2vk8aWx2drFGkLFOBe1RIZr+IVXdYZMAYtwZNCAJlrKUha3f5RLGI2Y9
t3ihLQeg9vmgJP1M5FvdPohCr/ZNpTb7IoFzhNzJWFinL98DzsAqrhuD2jYS3+mn/DUxOYf7CsBb
7+joMWWt1NX7D2eDku4LkBvxKrGmJKrb01C7doFUJNmvU3GaSqHno7ZBXpVZrienzDDRrfHSyXEF
aMROMN279XjvDcUAB0gr2ncozn7A50q4D4iZkERIBP3mujCs9A8aq/RhaBsWCezuWbHJfMFLXMUV
YQpNSNYJG8psE4Wa9cipzvjBcQg2gyYT5w+Vb/ALMrQXSjVXNkPTlEFsgHgE/8HHF/uvW+ozTRHZ
+cHJ9TTELhj1DwNqoJXZILhVbIShqUXqyIAeZ5UVTbQRQ+AvLG+X01ayT7SxI9BgFJxoz2+w2WLa
y+imHgN2SlMLDrWyE1rHyCJ0mOOD/AQvUDnefqxXrpxR0cVDt7NAHc8/vYqhNIEb2tGpzyLjBE3W
Pea+E9x3MJbWGgc/wsjGzlo5fqc/YRfH0SyRb97+FZcz+vxHzGa0PoJnwJqSHm0SzPx1GtRetIvV
ARidTsrCHy+iaru9Peb1KwftPJUIMUrMz/cFG5G86MvgaBooq1AyD2DaFL/uvpmRn2p3TRSi1oad
5SZrgEBTKBys0q9tEHvKr4XfMj3b840pixV7U3oqbH+ouZw/e4wu7AAtgKwkRZJCCFdo40caASyo
E58sF9FgbY/OKlTycFPC8DtIIA07x2jGnRYnggpUFexu/6YrL7yklAiOms7sVP6YvfAI5cwx0klM
9WIkyZkgASpUxhd1CH56an0X6SjCm7J/yIPqfqAMvsW6czCV4S5QxZ/YHY+VRDbJzR03RVYdOGRh
NVDc5y5sB9TfUUTuCosHKlgiInMXFgL3/d8nFq6bqR3HRRjg9c/vazt9IWMySY5pl0oPp5w1bPrA
HjfkEJobYpGqhU3D5WYImw/LI58fPj6IiM4HtASmMYvpeoLDkr23wm/Bxplm0y/M3g9J3PmMcSZS
OF8aGquwRucDybA1Myz3R/hBxbtCqVGBHFPaXwhpc3o8eQ3W3C7G+7kxKsjLq9rlJUPZ35N/WQ5N
+juukuzdiiLxlEd18C3oCuObLXDidZaadGuUk2O1cc2g5iQiwiAjXwXX1E+lSwMQuzkiECaGsrA5
/ggROb8uCPLWRCVG1saGZ/YmgMculTjzlaNi8/FGPEkNNUF8KNYIwNRH1SyGbhuMvf2KVth5d12t
t9nDmxxN697JSkDZKSmVrdKVpyyKHRviQg75z/LVMaIVgizvlQgz/asaKMPPIk3CYRe0gXbspMTN
wbsWk+Iireana6WRgHBvW9nCt1R81D5mV+lolPskXiTD4B/n02SCpRI9jl2+iHRibUYwxZsmC6N9
F+bdr9oYq+9GPlJLdh2z+JVXskAsjCz0lCHy/mGxaerXPizwcBeCdui3YnRtrMkdRk1wck70QPxW
n5AiRkQQBgDFfENOUf2nkSS1rqg6UF/MKqwUpW2hnc8H63HMHW1nq00NEmKovM+ZpU0qfaP3T4WM
6Cl6Ha1IUhkjdO5jbOs/M+oWEIZUWA22CnuNvJCdibUYf3pbqeh0nOIUe15DiKmp57tkTP8LtCB8
Lqqq/5U5VgImw7WgwHujusXxMHzrYXyeAM9VrwO/5C42BbkyY4f9J8v7YNvoQHyCsLS+B06uvVp5
V96pyTCs9UpV1+gvEQbFdOG3aQlFQ4tziKCk7n6FShiAS/eDt7quIZLpTfylTDPz3ogC91lUuNu2
0sTJvB4Gx0dzgtjGZzt7MNNsKA9SdFm6LZNWx3gd1vcGQLJXyyu6e53j8LMiMmhg3P5qR7ZHu6/1
0b5zo7DaIaaE6p0Z0e/Mrf/UfSOfYHGod1ZSjHdRycQe7GLg6JcM+wbGwnsgA/curnM7WyHjjrZS
TeEB1B7/GeKDqniTKxhiM8Tip9Ys608N7Lx9i2tno8bR+F6RX39fFrZGhMho2KAOuvExUGzxKPNe
7qf5tNbgix9VbP/jvpHs5jZWVzcPnocl1CWH8ldj+gO5f46vbLXQiT5nZuep69tflmlyzyb/hGAX
hjQn0aGYTf7AdlKjzRT8RjbexKFH7Mwl1zu3pirr9L6xdvF1M/VRx98e+XIPS2/QojSLXoDW3Lzq
jI0fV4ia9scRgr68R0rK/SXRtdWRzLMxXLjQK9uav4ebnwkcuzNyqxXV0evpAiOTML+QOpBnq4FU
5y0kPHWh5Hrl60MLkLaVg2zOoK5+vqzovWsXLnltp9Iyul8N3QPJN2/CqN2+j5cXhhrCRP/GysaW
W9POx8GCZDqjbQzHum7sT3ELaEhUIXmkjoM9vSZX7vZ4VypmUiIGRgtMwwDh2WzKIB0L9KStlWOV
qP6XFLgTbm21eI2Lof81CptESBdYluUKqDcC0GScBP3OxAfO442Hr7d/zuXlcw7iDky7NVqe82+v
E+ZGWmWkbtctoq1TntA9W2WNZUzYPCu7C9Pe/3fRj015haM0vQpaNvNqehHL0s/12jk2OUTce3gb
FtB4G0QNSxPQp3WAKOFTAdygXIP+NV5uX/LlbplPLblf7AaxlarsPc4fuRwsI8YiFJ6Q9eq/2MjK
b2DW9D8JfYQTKRaxuwbdBBM1MQ1itxP2LBx+pRUubJU/pIBnqwcH3un0S1FkAnLPm/t1rRCWpDvK
sbFcYAiqnQzfqtAzILXRWCEZNSfQEfobyVYbgF49eCocju+J8MTn3E1R8Gj5UKockuv2GURkRfD2
pAWLiiLsVtLIIAE0Dn6/bZT09Rv0+HpCItg+KFyVDMomc2prYZt67e6yUuiUt4hI4dbMSpJlkA4l
9yo5Eq+mlAfHjqCu1jnMOzII1UbZqboXt1sbkf9T7jSJvDdAasMeTaJgqcd8Mbu5wdSZVHpzBLZQ
SDl/0iA440IhUekYKVH93LmI+5AVmfkPxPrErRKTvbBMXnwPGFCbkraoyJosWrNVayAONRVJqBxZ
uhNj19a9eGr5rj8NtMg+21GpUKrPOpnvi14fuoXN2MWxm9F1CpfU+KhsUBE+v1x8ZmYTVPZ4JBBL
1R+rIeA7kFRj+QAKst1ZReiCOQTyt9DzvXab/39c9PDn4xK3bEYmCdbH2iHzMQkkvkpf104kY7wp
tlYu3OSLT9/HZbLdZHNNcW3+LbJFUlRaM5rHEBfPmrajuW6cWjsAjXReb68V157nR72SDTwKnPlk
pqWRJWIU7hHdmOasIU93f3pR4d1xIAI9taNrfvNC9tgbgxqutXCh2nRCmC8QiCM+RNM28vjZCcIJ
KrfCZmcc89qA2qmSFH2vuikQHrZK0IrJyw68x17U+W9ODQj1Y7VsMOmKrr6P8RKQSEcjFqBUAuMX
e2rAiq6GnvIieVC/yacelfsG6pyE3kMK97OiqspzGcnu7fZtFPqVC0FQhhdUl0iG558ZmWWtCMek
PJYkgD3B96CkltTpVlgKfmkzAUwXWtCbEwn3zqijvalLotFq4cCUD/wXzrj9glPr2qTlwInKjbMt
Su3Zq1qMqu4DlZNHA1FVudLU3MFvHLrlfyqtXaQvIQLqhcXxYlOjM2FZA3iWlB05LJ2/KFEtRogG
EZbAyOLIEpFyTXEo60e50C+5ugpPR05uNYrSi+Z4zrKrDpI4IrvqE+/NJmtN3ZkZVJK1gQ8PaOKo
4WtV+kZ7GaoeHh471pHtXI4RaWGrem1ZojsloY6TiEfJ9fyqG45LpV2VbLFIsN7Ck/zckAG9URFG
7p3QkBBkjIXd45Xrx4FHGBM7DBYBW5sthSiJjTpEx8f2GOcf3YSiPMb0/Ha60CHtODbG47xxURiO
+mk0XIDKte8vTLHpws5f38kGOLm+LPxtyMrOL1wbWeIhGlIGLfvquRr0+HNQR+QRuPC1bGwdnn1M
oKnAZ+v9gA1hFX27/eJd3nqyymi0CI0zCjdiduvLRrXD2I/pvmtRlK70lmpchP06XKVF9qkLKyIR
tMFa2GFdTnPEbcAx6DhReYQRc37diq/lHtmMOlEjEUhq0UT9FzNNlyQql28wu7dph6HS+ZwaSufD
QJmGoJ2q8LfHpO3WSCHM5wLeTTcU1rvSF2C3b9/Nyw8PA5pTUYzZzGSeLccSmOTQtDxPOhlxDWW4
nOIB0hiHLog+wAi3h7vUxercR2dKT6TvxXFvNn9SuL+kIbvKcQS9eYhD+USPonqUg06vVQtgpsWm
vqmF/0WoDflPnNchMhfd0hHp2vNEJg/MiBcJy9T053+1FPIm63z6UPGps0jUJPoYETlUhFJ/qCzw
y46iCXdrEknS7byqNd8Qi5r32OOgokdjSxYmojDARI0v1Z0T+z6YB31QXnRs4gYpGmnxKgiFfkME
mf9C7k+hqzEK9dCNSXoqyih6JqQhCrc+UiKY0sDFjjHe1XIFH338GcchvvWQkBPw+DCdnxI4B++m
qkHULzxt4pmVnoC3ZuTQxw3f+YVlUu+eotjMu7tYcVzIKaNdH3u0Xfti7Lx+5fZ19EwptqM8E5Ld
3lYZQEGvV7UvLXWo33oHiJ8GqkzrVd9F4zfPN7pq5YQ+CABb60IctpIAwlWUGOXPtmuzl4HY5e9F
Uxavrur1v9txgFgKma8p1gmkli+3p86VlUew+H2QmiaX4mymKomql2qKNQZDvPzcU++CpYUSwgpr
6xNqme4OhkewB5hKyjSWhs3t4ac3b7bwCR23DOnGdNnsuYXQTiuYVKBNCCZoILYPref+Bv2CBtLW
xvZdqhk8ezdQXLJApFIkCz2wjzP0bHzeUkS8tHhxS857ECHin4E0dP80gqIAhh3Uw8Fjgr6UbWH+
JOSJHY8IBLErHPCDmuNeXoa7ksP6sHOztH0UTgYq1emS8a1VPrk+WSTt3tOsEp41qMF40/kkfJN7
4xk1+UKFra+CTpIdk0KEvrNbpvjoevI+JsixWiV1HapbpXQcl7wRizo6/6Uu5iRgBerB9ssueBBR
BiIsp+ppbruogi8wFKRSUKcbpp2C1xGSkOdWFm98M6/+GB0M0RWV4aBZkS80wGznc1fTfMy0JF6b
lebZeK5abcUeahSbkK7M50C42bGycusdy0byaCck/Kw8zCnMQVMtK3ApYVKiLHNhLYKEdb7WvFYe
igActIcabDXt8yE0QcF0HrkCvl0E2iYvoeLDIw5VgHeOz03o2nFJZHllQp890dlaLxKOMXpv8EmR
6pCTV6OaG3Xw2pfWKFNvXxmlpr8ZCmDErep7Sc9905zft2f1ld8ACx5DC7JtWjHzWU2ROR/VEM/v
kHBstk0QqegxWfMGbmbe9c/swInhjGW/j3vfO9we/do7NVnIwaDxEUJidL4ID1DN7ZZjN4Ivma9l
b9BGyFPvAQHAFPOgDBhE9PwUqdWwMPKV5V+32Eshn+Z8icN6NvKQuwX2G8l5K7GfaYVjwRgHbWGU
K+0StCH05iaHASURY7YhD7uiGmmXKoee9FSAoWHe5FiwavMb+1u4y30r8NEYuuL9cuJAOuDuXDF+
NUADgRABCvlclXJjybSxSV+J23ZDsbyHiMSJuNh3GU/25GMHBuqRjtm0X4hamrJsFno+TWb3J+5E
JwhEDo2fqYbucteXbbz4MZ0vjViw6E1TduI4h2RqOin99S3ltS2zIJzij4lW2VMFifeJ034rQt5X
HN1i4a5e7JEYDtm3TnohCi1KIefDGTXQvIYg0lNaRuD5q3B8dWONEBBoZb8qmS2SDi6m6TTgpIFU
kaTRqZwNCOe/CTLDIhWHILcTfahurVX6sBepaDaRk1UAeXx/H3ZI8m6/IBe7M0a2kGGju6cXdcGK
c1ycczWBFocm9eMtEmUijgY1/zS2wyL/7eIhYsHEB4pnSWey2rOpqogot9mGdIduyA0IPZbanLo8
18OF7+jF9p23gCcnLbYkdNLnvTVnVDxNGYr4lCVS7lKvkuCrPO9bNOgsNC5TWWQi2N++j1cHBaCA
sA81K4SD8ynjQHHKRysBkqmb3tcey10J46sYH1Kqww8OasCJbQRS7PawlzOVU7hK4CXMAZTOc+2d
0fqpw0urHOpBZM0mrTtSfprK+mWO9V56Ou2u2wNezhcO45xRppR6iq9i9hBDvildjyWG+RLrNik3
FPTWduZnbzpEoZ+3B7tydVwYyje6DELieT2/qYXulAMJJvGJTS+0IbfQwaK2ZbMC1E+OWrKoCbny
FGkvIBufbiX5tLMBrSZCxdeoyUnXaG9HiIg/da1XPSFweqOjANoF7PjCzPm4ZWf7rqkRhq+U4+ZE
p5zjgJAekmEv4g47b2o/NXkYbM1+dA+EZpPSUkh7l/WAFQiEfNRtTPA+rKCVINJh5XQqvF1TsR7s
XBsA2fpAU3vlv9tP4eJLxu+DDgIPiK84J+PZttgTvtr5dusdJQR+BUTjGMtdTZLY0gJxsVWYBgL1
wtGU+iSbvPPHbdDBFXmHCrhy6vAw5aFAKN2MhbHtoSvv7aE0Hwy3Mo4FEIR/n9fUG5C5SNAak3Xg
fGxJzkONeBLjp2677HtF7zlr4P4w65UiB415+55eeY2osvDKggqRwJ5m95TGRZaHIzkCbpuP9/xb
urKtbjgUPvy920Ndm9PyQ/XOTUXfPd31v76dEF0LslRqAjEi9bH1O/sOnoa8j/xe2UVRg75Mju7C
5X0cbudzmknDAszihC10djtjC37zMIRoB2A035ut0x8oUA67Evjie48fn0ISIDPF6QmYM0pjGxdR
udbMolh5I5Isv/WsXepAL7x9M67NZdpok3uOdfpCniMVQi3LsCdwPMubdtUFShfviJ4a/h0vTJsZ
nSR7Tg7GkLTO73ocKJFfU+k+dE2a6cgDDE1Zp2QpPmdB1Cy8oZePmMFgyPIJnwr88z02tt9kQHqa
nELuIMQ8yy/9O+iBQDuQhtaryHfb1yIRtbq5fTuvDczH1pkas7Su5rW6QVhRNnqJf5LYjfdssX/1
DcdTBV8iwLhh2KexshTJe/nq8GH/a8zZGp21Vu9mXescMoOQKNmA1bUwDxxVDlHbf788XPjTWkQn
g6/6+UMsCBylIlrbh6EXfQkS3bFeA8234r2KC9MnE4OtxrodHC/a3x75cimkGYUekKeJNwef6fnI
kaql/L/kWCdBnuzGIoq3Wj92G8ExbV2pwtvIph6OSltkO4WD48Lwlz0UWm0mmxKaRsiJWY/Pxw+i
uCW8R4uPPiqRRwSiPh123U118OQx4XKFn5FO4vZ+o993ukuel5JxBiBdyzKjvUbe089eoJrVveG7
GiTWU1GVwbinbgxHU8n9xtv6eSljlFxZ5G6liGxxyCtVW2iyXZugk7uRejLdRTSu59cRWhmRsBnH
Hvz+/rjSWl7Ehz41en3bZR6LD3wb+xtdfkVbuIVXpinFlAn5jL+RQva0Ev217BaeO9ZD0roHmXvj
PcKh8VNbG8VutAiZuz1ZrgzFGDRPoZZhKJr7PMY+FPgnHYVcQhW+bZFCBolq65EKv/Lz34fikICo
HkfftCU7v6qxSQmTJAPtSHyqY2yVJI/sVY6hcMrp8WAx3x7u8lzEa0ASNu8Aa+nF6bagGZCSDdcQ
KzYgHCUw/Xv/f5ydx27kSNdtn4gAvZmSTJ8pXypVTYjqMvSeQTL49P9iXeCilRIk9Ac0etBoiEkT
EcfsszYiMcx6Ne0otdn6NrnTTAFoFp/sbG97IZSq/33pqy9Hm/Awy3LU0BityUvWg8gZ4qTFoocK
eqC5SntBASuwRqRKlWAocwRuEX9ydr/3Zpk8oTNuOaRN10P9edl52IVV8bGtSGX6sUSnMEnA/3FR
fpY2rZvZ6yPbRk/6d6IA2hul+tevVlEoXXWYtsOv1dVz6sXD41rCGvdSx1g9RKXVeP/D7TEficqA
OQb2u6s1ooF8pBYH7bWHanrM2HR2VpYqWK612We9rfduDwHRqlnia4KQ8Pr2kEr2lD6S/MAxmD4q
HbLBTmZIkyX+mnXcGGFuzdjvamBLxgVMbmkWjzNDi6HAcBCRItjHtMb+Z5ip+SmZZX6icXrvW3dR
FaFMQxHKGMDrHxgtbhql/TAcqK14j6OaUKq3KVtSixxQXVPbWgW4ShXA56wOH6+zd7bJVTOGmImW
I5ORV9u9Umg6e9UUHdpe6Du6GtOGNAQVsY1/i2YlxTaKu+GTdutbJQ+lYfYtnTdPUYexh9d3bCv4
WZWzlR4yPLwBGMh53DerdBH9DecF9aVxRp4ZJcuuqDK7vWEOK7YwoBrnaGsJilMXrzPNu3KilRIw
zFcRg+Bhi8tsC9o6Sgb0u1qy2HpQZCaIhqqkEHqgACaaA1BvPN6G2vkMsPVO7MttwftHgaCCq7iO
fa0pSiO6DKuW/w/5Q7/z8mk+LpkmIRtbzzG9F7qYmAZOZqo+a14uA0FfaFuNNj2cyY0vJNmfbKRv
vn6oX4Ci6KgC1lJZ5a8ftYrTIyVo7GymFn5ls3TN75otzvNR8g2XTlLC//iLeu+CCO8N0Ivs3TRS
X1+wb1GhuJmDjBuDac83BVJ1eIHj8keva11sKoaYPvme3iwgQmCEEuvZ9JdZcb2byJ7H3qgO1W7t
pGPkufXsrt+C6hNhJiS2gP1ghBFgqo9v9Z3rIhuCCohJxTpXfHUmiqYVgio3Y4mlVjSwjONqPJaO
Uv8wOoEszotSGveezN0nO8MI8JNX+yZUpFfMAvo7xYIw8HpjmzFqYLQpsg+mWtW/otSwN120cnJ1
RwZkl/HBLJvqMHYNNq5x5/3ng5LrA8lYO9amBZDr6k1XGTg55kTsQ9Ipxl4r8Ma2Fnljz4Zy0ds1
SiZHwJxVar4xdVoQS+l88hveHJPrcCQwCcSR1FD4Ja8/tk7FZ0kdO+cQA7z4Qo2Bebh5ssFYx6bz
++O3/War5FrIEjiykKwxW3v1tlMI3osnWpzPi2qM4fzT7fH7vhyEDwJJ/2fyFqH7sk+Yjvv4yn9b
869OaMoTAM8IZMmASK2vQhJlBkDv9GRbtTG5SlhhefzbzFzzJtaNAkditz/1alRjbtSoyc3oiOKR
wZ4SJ3hb3FfxaitYF5hdwkcST52qTeldjm7SL73SetEGHK8++8U6D/7qF4PQWcVCBKjsPFe/2Gx7
c5G4RB7yOcrZa7zyDhfRhkM30ujn4SJ16+XLcou7nTP4xaR0uOIJCOBzXN3FLtMCn/yidxbLagAD
cJcHSJ91Xcv/isrNBLj54k4EVA2g+XrGFAKnREYUqMBj1SsMjQa1LLdNgntT28+ffKjvfDxkArSi
OG1J665HecdoQmqRYztZjgyf7abeqO7xmK8vdV5mcC+tmu4qXjX2/3Bhrkl9i6tS2bzma3rqsihq
0WBbOjD1wnh9hRF3+6ygYAslyX2Awsr7JPd6uyqpGlIoZk5Vpyhx/bm6xVQSakzyUCSKUkIzSLU5
RDa1NH6iuNNnstW35y79r7VHBNOS3RBF6et3C+6xys24yI41Yrxsy3yqi2OmqjzXi14eNLK9DcAx
BXbCbCw70pVV20Md6FGtNe+GCF9MG13MA46Rqt1+ch6+fRjMaFmMPVAlWSVdV9tGaSelNK0cpssc
tYeMWsNuRogT2rDgP/nI3rkUWQH/gNxEcnMtpzVAeRjxCrmY+ym5oYSa/bDVWmxdj77zx1vSm0sh
JFrB1aSdpCmI9F4/8qqGkaXHPd9z65hfUgMvlLjDBngs7OSTfPrN0lkvRf9o7XYCDLn+mkZUm1C3
2EoixRFbRJ7xj1m4yVbBzzsEQIM1mZCfgenfHO3rRVfZkockY62FvL6/VOJMlHcakypjheYE8675
bC9KnSJ76Ns/0JGyOzPXpwmzeUd8/e8PV+fAYt2SHbGCXl88AgxjzYyfHrIkKYpt7uVzGWLP0+e7
1uT2/4er0WkhowEIxaJ9fTWCGGPSaXru7Vntv9aF7iZfCzt3HymfRNrD/3Ax9l/knJhoM6n/+mIo
kNLBrR18VjmRmBezM5P3t7gE+t2M/cT/cjXqB1S01orsVfBb5SnFKnvBx8TWx9vRzvQfeblaPDrV
8vjxpd4pG6wUjP//GK8llFqKGUUewQGfJWO5HCXupm4nXImxqfVHA4/NtEeUzH4gN3JI2iBpP0Wj
vvfVomBlpHodfAXJ8frp2rjmONGkZMempQspI4mN55Ay/JdUMNXiEXw+mQb4re7bx3dv8odfHfcs
F14qcTDSQijD63bxr9NV6YXiFgxkHKmbTt8WDNnVUDJar31yir+37dCko64Gm48N/2plGJ3ZYnTa
zIe4Su0QmXS7zVL361JE3SdlgzdpDHe03oqHYt5eO4Ov7ygSoq4UKPJHnUb1EXm+kviIWfSwpQv6
mBeN1X1yb2/1i68v+RcH8q+H6LUcbkyrJ0chx3LTZ7qf4jJ8kEbWBX3X235Wkjum5kj3FdOMoBZ1
DNtl/PLxu/y7oV6/TA4sCtCU+2BpXD1kFwPZEehdebDddHF3aY7VOXXG8ms9Nsb9OHWUwRqni8dN
YrYCnJqRi1vXLM2vslbzNLQ7h4IRNqLJHn/OGO9VLR07dmkby16lGV0cywoQIKGSVMifPv71732J
/1oC1xt3n0RS9fC0PCDTY0zGc2ohfaNXcVP++ELvrTV61BCT6OSRF1w9Jal3wFmhzh69OvXuNfh9
AZG1g3eQMnzpewAGcV6CJ5wZi/34yn99Ia5fkAMCWaeohb7p2k0vhxQzNu7qdG7boOCXlmrNhgS1
mc/EMgKCFSQYSh85PlQ+ZlA9eAVmmodgKXXEo4SJ2R24mlz16zmaxG5ozDoKIjbjJlhSBnQD1cuU
7uXjn/1Oa4FmNypDpvEJxbF9fL2k0iUfZNO2hKKprieoWzRD3rWtqUZnG3XYjHApWqxgmVMjPdpa
0XqbujSrL3UCBo3CiTQg1QhD92OAl56vypKCsNv2bb81MCTIzmqji11te1LA2BPat6HMOnnrDl2s
Hz6+l/dePuIyEkpUCpyZ6+7xr6Wael2+DINRHro4srbWGBsobak0HSviBsZfSvyN+r5JboQmy83H
1367B8IzIMSjPaW7K8Xq9bXbyixdgcbsMORxtlvaqntRG0U5NkZUf/KN08/jj73+1LiYzVAEQSyJ
r3P1zsZI08WkYiFKp0wL4QDFYVXN+ragFhmUkajDzmrrUIvoU0FoAlWddLNvlIkaqCUtIjubv0cI
HXaoosdtZnQJ4EN2tiFZmSNtWQfM9dek0eOE7HkqMCEDhYbrixJQgbZv0kyLdnrnUh+LMFofanfe
eGmV/8Y3RdBDGqMjflsM67TRFFJ0cEP2lAiLSG/cZGlchUmr9duRbWknTWW6q5rZ9S2pD8e2QPGM
n07yVOdZfioirHo7apI+vl/ub4OyFXqLNNpgUCG3rWFiO8fRs8/ItvaLE7/0jY0wBW+1DRnJvIOp
jx9Vk7j3ua5BOXSN+aYpUUoMqdefNLOdjw3r7pQIk5nyxenKLWozNNhJZWz4nH+QpPV3KV7LYRq5
BdaKNNVAgrjoZRlDbJWMbkchnBuKSgJYSduGqFbN3zpTglvOBOSuUq+CrsiHLZbp6lZaWvUwezoT
mbjW+dIyu5PhCdiLtFsO/dDNT701jYd2XLQvS6FiH5zmwwHeyfCiOhOoCLzKa9zBbNyzbVu0ccBc
/6giwVnSwOlj4XdLWvgj3myXWVPrE1zsaNMluXdwcF+8YWDEuqgqyCnyrkT8lBPGX91kduGYRnj3
aSrG5ko/NoERm1JhjFZzHtth0vwuVtXD7I3PCkY/EFjm5rbW+sSP5SA3lh21e9G4ct9M0+JD5e3P
dZ+mjK47Me7RuXObIyc5qKMV7epusjbLhLS8yh28GfO4u5iZUWJNZrmhLr3xlhHREqyv/dRhrBTW
pZLvewWvAMXqxaONmvjPMHX296g1oZhktWF8zYWmP44yvZv6NHooFD07MYW/uipKwFwSIFY6/IM3
YnQUuYLHc65byDM9bddYLt86jkdYSCaupBiiq2GV6IqPUyum8/FUHYZKbXBvZ5BWtXM7GGfBpCtG
S3t7aJ0TTjYZCG1Zm4cu0dttLIx0EzMqszNnYEswSOWGvHC+5BMmXug+5hfyDC20pKttyHLab5Kh
8HPdZVHmswH/0MrGS7A7V/XnpLLlIVtmh5GXcjhG2RCf41Q0If+ag7xvtNDOlaMmehHy2bs7p3Ui
WmOqu2Hq2fiRdiUow1xJNpUwLvqCjJDBtZRbcIowFeNwViyM4met6W+8blYPkyWcXZ3WzkXlY79L
AN3cisIpz3z7MDLlbN9HxdzeaPHQhlGqmU+JMaRhkyz1gWFUrEsbbQqQMssNWtjGT+vB2Y599i2v
zRnjW1wfIOPXvzF2uq1dVb+pmNY4YUjxU0CuPi4MgJ6Klv/VNdrOVzq32kgThae9OD0xgyeVUFkd
rjJtci7VrKRf685BceUhtHVGQ8MpXnXv42xsb3Klx6CyZHec5fI1dSflh4NtFNrcmv0qKctHTGod
vn47CRaYGKd6isw9oiocw93EvYy6ABovKu3FlnrzgvSrOWXSwzG463GXT5RvgO9+9dnwre1q90Yp
zD5gWLbhGZbaVqGKH+DiywuKzeTcoyDYuH8JEh+fPO9EqJwGKE2oY1BzfZNfqNUgJuDufCYtZqCR
bHzKpYiCB+hnI9CzC9vCA0PSHc58zqY2IaG5wCs+/hXvnX9o0v4KtggmrpMcUWBd4iaeeah4Sm5I
0Dz/qtkK2ePcXtE+udrb6gPSY/pyaxuFdrR5FeaJeRz7WNXdw0K54Vwm9cPc63NYL/Ofup7kxp4n
/fvHN/jeY6bBirCGGyF1Va+umVSiWYCK24dWkhx3Z3Z6rpQ3rRr2lEpOntouWLdykk2famzWv311
4FM7osVPjLH2I9fI51+RTW7H8FKM2DrUg9fMN1NCoTJqaZoyPSEBUUkF4cRdpxZJeUZebzwXCsWm
M0Op0xjmYoK1JA0NdC3xq1X4IgYTt5sxvNdPGaP558SAdr0BPNNfhlpTZDg0kecGZaM28kX0zXhS
lYYBic6umt+x4ZTY6qplvkkxruWIiNLvFT3bIoiWGC8X2oeZF2TMdCbnWp8Z16viTsY+xtvl/dgA
T7wojdPo7BdD88fJcuulQcmqBmMULU9j79ITA3U7l4Fpsf+Fpdd26WaBA0th1IlV+WXFeHxX8PKq
oEGCh/O1RsvhsaRC/ezZvwkqV10aUFIqZ8xBetePHvXplOcznmxF5bWw6EwTp4K5bU/mYqQBSU0U
EuVav9FP//fK4d/2CRJHbWUYOlfxrJNgHj1T5dtTpJWXPLbNY8JuuZVL8Um16c164l2Ar6dzRAaP
POfqSungRPbYxemx8IoI7LvRbyCiVn5lLdFt1FVzwG7/WatqLWG9+aihMTOzhBM8JeLXH/U64ibY
kTA8QiKwmxAL3KAhe1Fdpcb6HJR+68OORHBfN3KdAZfDJynbmz1rvWswe6xmoGpE069/wCA62Gdj
QmfYxjaYReL5QzNPuzgyk/9cfNfJCXm2bNJrR+y65lUu6oDRVn5AxAK/wZzmSkFuORXqnrBr/EwI
+Jec8+rZcje0e+nmUy1AxnBVPqxTA1d0xNEHRbfyX+TCJkGZ0rsPddsue7Kn+D4uC+1xzWae3MjB
BsauKKFGtYy3jNh387YytY4wleg51AwcrYO+r20IpUUV36fYRh2Z2TDOrtY0D3UvDKKgtntGH149
w86PHlp1Hh6wyW2/lHq0fNWHzDxgo0iRCDSaDtI3QbDWxkOoDUq5sRSD5pIzaAUB+GLdzElk/NR7
RkziqUW9uGRlZjIoYC0BqgHtthpq+SOxegYoM0UB4UOgLv7oRa6Rjiyje15o2t9K4lZ7bXN7fk6E
JfbIMgk4G6d0xgD+WuWGEKdhSCYaNj1brUjJlWg3WF/SMusf+GXzd1KYggp60+VhBSRN3bcGIRgN
MZNQN6rPOtOBN3NZzk85Q/iYNNfpbiKvgluVCGKLrNxVzB0dq9GD+LowKP3QuMZwsrGLHYPY6o39
2pr6quo9HrJZq0Tnsu+6uzQbMCL++Ax7kzfyVejM0+MrYpAaXk9SE/fQjZC2cVAiYYmQx2vZQLYU
t959fKF39hOb2RmT0ivJOF2n1ysri8GSaeacHYij81vGN90udBexiG009/R5GHcFCpeu4sVPisvr
X7768GlvspjRfCA+uNaIds0ExqmsIyYwnPQnsjB1OfZ2jFy0AKO9bGylIv/8+G7f7iM0zqBHg01h
ru1NW8KrJyUppgHZLaffMWo9+yZDgxqaTGf95y0LizGW9tp5xprv2rLOHKcWvrEoDgZ1u1v8lV3a
tEW1cxuv2fz3u+JuoHJRRKBLeRXvOCrvCOQA2kJyQhJX1T1loqtvZTx/Zk3wTiudaYYVEkIllSrU
9UmXzwYUHbzhEE0AcLLTbtp4ak7EQIyCobnVBUNT1WHcai/9ZGBcFEOnJQp8GijGbStFFsFUgm0B
FxidJE3VIOrx80666jOcydslBOyaUiarh0IT3YvXXzYTmUbUeFp2TLqIT7gy9OneVIdPxwTefFOr
dIWmNANv5IJvVCxDFjPHbhX1oWxnew8Kfjh6sW75sJvFl49f9Jtb4lJrKI0Ij+EelNWvb8my+qTD
5LY6mEUta6KtkhujiC+zT76oN6EUF+KoRadhwx2AGvX6QuDlEHFSSDyCXIgu/eSOh7Rtu223SHHE
Ykb4iy6fI8v8bPD2zaZAxw5NI/Eb43x0Rq80MVaXTmo7z+7B6KFGeM2UTUE34kw6Jr3xkjf9sv/4
kb53QfY+FqlG2+eNIbStVXC4KLge7NTsz8lQVft0Hu69DHmu10/ZJ4XPN9st9weqgtYIyp9Vn/r6
waqK9NQBEsdxFhZxdh/LascEV4RR99Ipv/C2d0wGoKtl+/FtvvPlkHgiB6bqCQ/uetmqnkzREcmK
UdXR/jVHMaYIU9J99t28Tb3QvyJJpVcPbA5l1/o7/pX+CMeJMHZKokMcrcxzXDFCW2NAhWK59D1j
ZNrAMJvtQM6yW1wYCklEY6YroZJ9fMNvwXd/n/TaWuApMz99tfynoY17G6OAg6kMyRZVHd0MZawI
X50Cm0Xbozw4dXeu1dpHoXlUK7Ggutfinvpf2jj3H/8c470XoLNNaH/J6s71Hq25aZ5YMyNYctSU
aJubzrDsGtOdqMLi1m1uEJos4NIad+yfU7djHkTmHkYbSlHwpsys9svSseKNcBa190VaGYAjgNjd
0y7VrF1ldHkCKaSUjwVGOA+lGpflP/gBKPJWM4tuhHwxemVgS9yKAhjCk04vVa/FkVzJ+daltnnW
eq+IdzDx8gCTyLIIkfs3vd/qSvpCzvipd+177wiNOpOm65T5Oov5+mtZzKSINPCheyRqTJBpDeqW
c5pnXkeA2VxwGjyrwrZE5kPRzQafP7MgEYu8oQpaYGuZvyzNMP3X1iXfMB+xg80PYTk51utfhXUB
dCaZ5cdG0cY2yEet2ywzNH+/0QqRBabES+yTaOFqw2XMic8UjYtDlmMCh7xaNy5KP2808wFXpwLB
fO729UFv7GVr97yiWV/K0JG9eYRU+plUfn3Ir+IwbpdyFF1+ZqGYTFi3rH8tWWrY/RT1bEmmM22s
Pjo6qerB7art09JtUT65audsKq35bAT36uBky107wwynInEi/rvek9AUWBY82uLo1lV0RtLbH4ZE
s/e9zgL5ePldbbv/71IO/K01d14FKa/vETdNN56WycOQ2RseGvhIwFuafzR3miAAp+MRwOmnnVRK
Dq8f7XpZLkqTiTkWQrNrauro2UUHbqM4NuYSJrK6F4b8NvXaz5Emz6I4BfXH5jIO4xe25o3muM+K
pgSzXh8ZgruHRhxM+nxxlzjQ9PpSjervRStusTb+IuLyOJXeLnLErwl1aQC8cfaryPvtVcN36dhn
sxIHNW6/lrK5lZpe7JaCboPZ0ILpvW+zkwSFkJTlYwOERWcEkWfSferGk6zhAE9ji99nf6tTZEjT
6jaPlafeiM4gZDaZ4T12vXrSZaYHFZMchl3MpCjj16rw7oEIbUorCRrNAVEeDaHI6gtzwzdRbWw9
vQj7zgoXXcenYG0WmW7ozPUuVtRzWTtPWTP+Mhxx7NrErzzrLIphbyvWpluaP17THg2RBmWd3pUe
I+mGlXyLavAUtZXfW7akq6IfpCN/qq189LL5mPfOS+stv/si/9kq9GunvLttOsQjmb0a0y2Dn7rx
bcJ99KJ50FZpSaadZK7TjuyioF46A2q/BOwynbRe/bIo5lYo/SYZSvr2MhNBqgwnQ9H2ZZ+c7VFu
MAvdSmFeylYw6uNMIbVdZpHdUDGaMcj6JvaxdXjA/fQ0yHGzqGKhgjb7OQkfv2rZJXa8reb2ILxK
86UzPvRaEXa1vmHiow4GU/mGloCzi/7MpjTao7Dal3F4nhpjU3jRY4PQDziLKjdmbvtDl+4Q7u1n
Nf++DKvjiUmLRr1bAYa+HnG0xFUV4jgTQKOmw6RtMhEruyGvvg5WpZ5paRZ+E2vMYY5syvpYPPcT
xBXgeRq/NSodNMuWCsme82nA50CJ5K6Juyxwu/IGOPqPdfBy49JW2+C6updWFkSNHc5rjdvF6Iv2
unnvSHcJskk7Dm126CnehTIvvxAx7Jo8P44zCLPCFiEkiQPWYIvPYPmX1F4CI1oCzBf/0R0kZqh2
7xOtOCeT8p1+3p/RsX/FibLr1foXmoKgmotLO1dYuVTms6ijjV1a34EWHYQrj+2cng1ufHYoUGSm
fkMtLw7MOr0sSX0qTaxHKVbDRaA3Pc24WXi4+i75pW2jUIh4b2rzoR/Np6LVVjvdY84xZZbVHSSr
X1WfP7P7gbw1vqGUu5OFuplE99NTsq3WjVt6QfsWm2SfylOoZAzOJzomFgUlVYUWiXVwxmxgRH2m
tGYMoavNAfMBO7hZoSK6beYCO7dcrKtxNPGU/NzNyLfL6TFK5M5148Ps9jsdKpY1NEFkUQKnFp1l
6hNhNk0P9zjq/Y2rLE9STIfIMzZD5zpo8af92j9DBsAhy1uWlflTsbPbSh1ePHc4xq3+pVVYnNa4
BFYTx9Cvut1I46eJ67NJtIdg4hvB2bHV59+TZWzzMT5FAAj1cvkWiWzX5fLX2EybxMuxUC5/I7K6
U0zvp/S0oOucH6a0cz+BH+lnlvEb4PeLcLKdNzgHJR/v2nT1DW5uIkWlVr7Ip77QaZsk+q3uJFvJ
QiNeah9krtwkniFp4sqWb7YCjF+HIMtvLAXo4txenNGllpM9YNJy1KvxuxtREM/tU8v6Ulx8FdAr
+k7VPUV1s0X5dWPV4qZM06c00o5JiudFrW8NS3kYnHILAmY7ZwPQkcxvx2JDW43X6IUz50w0oJJV
6z9OP6PrUfZMObe+W5Rf0Ubt7Di6maJkj9YVhxTtLveKMM76+3yA9mZHgJXm2giXxCJ8pZROY2Of
zdlt03SbMsKEUJ32IHvLYNSGky6KL5HNU3GbQ7/gNcThdyZ9wsIntbSVyJSTWbWXQta3KZ0wnwal
7fPqaNKoS+argsaUU+Whrnsnbagf0jI/KIDPAYvHhd/NlPfm+sGmnTLG6qFJk32dFi9qEjEPo/zj
dQMypTF/SkY90BOxW2vUEqsw21Ap7VQ7pZxvMk3fMBm8s1oD8IJ+ztaVWVlmgDPPdpmq25kxM1cH
M4cxUuLLYTx4Tns/RIxOZtk2oU8VgVYIoqH5WZjyzjHNLaDhoy7ckyXi27hLgxlNXSDFDO+wLx+b
vPKC2jP3AzHuPMT/tJb4GY3VfWLa/2hMmisarYvCJh9Lh23tag/jUu71Ob5T02THibbF0gM/jupW
Runj2ENy8IZ7KATPntpD1ax+SKUJs2jZq1V7Tjv7S65Uit8M9bZaqu+W8KZN6yo7pU8OUTzstcQ1
Ap10elbdn55Nrh27+DsZ2beOl++70LSCboG5klTFfZwbv61GZbPR1S4wFzvGs6H54oms8hs7eaHm
uk9rdasW1c26H3WdcXbcaicFCiqa66g/2OsTBV+6JnoAqcRBoj0xkHrMJ95Mq8TbJOJIS+ZlU0fG
YSJ46DXnJVOTx6o1g4Ez2B/UmdpNsZEFntyG3t7Ogyl9J1eYam6b7xO7sb3MG3jb96MVn4aSm1Tn
kwFWrC/wJdLHSyOTvWXkWEZkoV60txH9Yb8RqzRmgB7H7smIyJE6+++hEjeGDjN0NMcvTmbsuqVM
g2kafsKHOjRjRXCRD5ckNr6hWbhrk/EFo7EUBN74Ff/K3J/jaKtF1g28CPRYqtgnTA8kdl4Emjbu
1MHaV7aTUprKjLCSkgJv3bqbrBqqHcfJBReBC0wfxA/MNmZaxsRuutMQ7UBtONlL/4xvSBj16h+K
Cpt58E4dnoj+1LGMDfW2Ht1vriZv+9J8ZnSIDVo3n63Jvc0hm/WC3m6HPFDi/ZziSJyRnbWWcjeJ
OFzYTlFHnkVqPOLZdhqqlLO2cu0wWYYTRu97ZdG3Tq7u9Kn7yvPj4tGGhP5UFw259niPCeTvrnM3
g9kfe2Cf1Ji3sTo+GnW/Td35GT9r3FPz/qKxnWLMvJmt+sZcxJ4ffte0+Wl2l+9Jw9cgFvf3GDVf
FnuguB6d0B/8WaWwat8MfimqgzarIy6QSkgj8i4fcpYHSgCcLGCQlAWOEwJ04hjQlnuyE5DJSJTD
kVhMcZpsE2kwx/HK2bhe8Qh4/cWw5UPuAr9rivl756qHWnEvnBJE6Mkunyj4W0bhMk0vaANN9M6J
oWZsj/xm1cNk43gXDWyBbm2dhsndyM7YSKtBy6YnjV9bnkBuVN9nmTefK4A4/uQa8dYb5PdpyG96
x/mGo8u215QbpYtfmrgtfPo9Tpgx0hrPNbD45LnvBkI1ZT6kkfVsGslPMUCW1eJdi4LOb0UV1kW8
7wleB5XrFePK5xA71ezvElVsq04cR824xDKubzEoxQ1GqcKyEsmWlTIG5ZD9oGa56+PxwjTN90ik
v73c+yZrDn902J5vN+p95a7dEN4m9L5QazlFnJlhMbgyWH50m7kEyT5iFBIrgS68r866geJhg95t
NpBllBrTsMlz4w0NokD9z9jnexlZe5U8wmfFsEsy4uF3CQ4PXeneL0oRh25W33WxcW9b2b2jdb5l
dRQk9HoPKK7flCm6pmzInxiDvtRFX8Pnc/eFi/8mkcf3tG+/UhTe0Wy7G9SS3p0+7Q2j1wL0Rfcj
8T96AGsjJorwxPM3A7Cwhnoy2z5FmwT2njV3t7NnnaqZxnrZXrxpep7rcmurRWhX7m7s8jO9JQRG
jCOz4Jcg0axwrOtHNW++QO9zAgZaQrMVDTBE+mjMtbR5EujasDfn/K7PkgM52gl4cHucB+OrTqi3
kdAVUPnUx1ym99SQ6w0cqqeqKi8Zg1BZ2YYaqWvYIicJ3dw9FD3ypFbVbvpqwtY8M48Ormx1b96W
XvNULdl9Aunfz21xWlTzB9WMJ0qBT8Zk+7ThnbBWjSKgj6rfUut/GpoxDqxWIBFb9BunRM/mdet/
cqZTPLnEi7b1DwF97gMoBwZTowV2+TS1Rr30oN+hXUyhOTjfJfa9wkycMAJ3baXjOcKLbJnqH4XO
aewa/XfTaJ96S4CaYc30Mn4oOgcpOrK3gZ4hM2e3o75sm5JSXSk1L5wW687Wm9BC+DdXqbEVs6Pc
mHbmbd2yenFKrTtiGxSFHJ8bkuBLXRNj19ll1jtQlV31R+H35Yzg+TPqBN+0sfIZK2Wj9PVeMMyQ
VbgxNc+pmn8122z0Zd1uEFwkIRoTSRiHPirrhg1tPCtwGIL+0eG5jWELgtwp5/Cu/wyJeov+vNva
w4IZqcCzZGzxbMlJTeLmDoV2SWaabVtlBM5ZNLdqUviMhMYh53LMYaBxDqVmYILgaDL2PCUivRQv
tVUCda6/F8AxfUNHFhkrw9bOoyL09OlBwW4G75z25+hOO8EokYLJg0IDjLb88GPCkRIoKsN6HrhN
1g9gLHCh/LH4FhDsHeXh31mah4lZ7Cmy74xObIfRfYIzhKU1DiGd5kx0h6PHdokvWa2ekdZS03PU
86jpYW2l/8fReew4bmxh+IkIMIcto7LUOWyI6cScyWJ4en/y4gLGNcbTLZFV5/yRX6oQbyibOr4J
Ys+HCSWEWuGd3SAvPLNTg7ayYlomOLXHfDzntAVoqRpJtdKEqUbxJA/HmrNpZs1HIxneLCtXkqKZ
VQTlIKP8xmZ0pSLL/AZTvU0g9p5WsdUujT1QnoVg7176aW191MXbhT3b1/Q8PWW5FqCZOUxOir4v
ZRvtgS/rz7yfdkVvCz+rUsT5HGSEtDMv51GMzsR3NjnzbEne1f14aRb7mJo6k46JrlJQQ1Y4/qpv
e2dI32oNKfdi598T2tB9vbFFSEOyR+20q0XHCjq+N5LyrYuxcql69Jd0e5iS9Iy784qi85IOtreB
MJTYXWR7vWRrqrh0Zr3HSntS6z7SR43ZxQiRqvna1qc7a70/Uas9nZyt+Cht48eIe+GVSFBcFAqV
P+KxgP38qNAlOvDYU2f5JS976dStx557crLyK4s1i6bRLOLI9E0hH7ZCfcizVYRrDxluJKeNh8oV
ufXMWs/oo6zPCk879VU9Mky78Buh0Q6Kj6vp8h1BB8+2VR+FTTNfnOqf/aQcQV5fSVRZGcHvyifN
xOWdHccuToJ7PYNlT1G+JCfo/5uWFye1mv6GEfw+v3vTjPoyVvaBFEJmTh2FQtx7y70rquY50ur1
ouAVH2l5cmur3JkDI2ldZem5GavE1ZKNC3hdzhCv76pk/Bq6+DIG1iqtkc+KLXZT7xT0b/FEDDbH
FU3jqfTQ2fVDrrZkHWp2mBmtH+PN8zdpfZTAmwDd/E5vpr02Ns95rj5xG9HHNKV+iW/ArfTlTFrc
SZ+WsAFM3VZ5bzpl4eVp861Yjephbn6dcuVg19aJK4HjGYmwGOPJ1xE6ftbKLNP+o6TMz4wX2axG
tlWiNzWa2U3INV4QXRgDauG8jtDsh7wzl7sMYk1NDrOcpuc8/YWD5s9WFfLd1PiQei00rfTJHBWU
qcvqDePEgyirf9Rjer2qcnVJGGvj5Zoldu0aJXCeWN4GeWSWjTtpL+5JgY3hSbZ9xnvnx6i9gkWp
H6xyA0GvVdtfivhHzqy3hBoSd5LbLsjpHWACbM2DmWi/giEE6bh6QH2c086ZflJXO3hJ3zJNbRyA
9sRSggc6qJEKu9tUVH49GKar9PlOqPN54ehxaIE5L/1ooI0xef0GwzOoTaUZgzmhlpiUatN5huhF
QqCDWjoIPcwy57Po2iZg+zqu2RxqbUEaYTt+s7WdN1t5yjNUxnppX/TxntK3NM9TutLPZtQPnDr3
DO/mX6w6O20SKIBydNkZRhrXUKaTpov9/yChYfgDU/eciL3K7cyxSgfn/T3JN8G53r3068j+i9E+
b5i5SQZ61JvmKGkmSMtkPlrVwCMNZEDQ+AMPx4+6ZsfWHH0dnbCrVmowxdVJ18WpJNqYRje/Fmsk
p9Ztm5WrvPSvM0GLU6M+KCOekSZ7WSqauKtkcLcue0fedFE34ITGkHaDoge1NV8w3j2vCYdTN7Ct
88wxAqM+zfw4Xg/1aFikBKlRZo3PM8BZ3fSvFn8vlUat7/RIf/PpMRmKnywtcg7U7ZdSMyIm8yAr
TSaA1DMlyWsr+0IDp59ZaqAVMrr9On4o5O44KB0OF4cs8c5+UrqP3CqRKsfvVcmdBuzA35OwDq29
mxRsxTM0gtd16lNVS1eoIZwKKUdO139XJIz76V3ya9XKFuRrwVS6aaVbbshqrVKy9+nahvwZ8p2n
rQmd3PqNt2HybKLe3ULfHlMdnFWT34cx9xeBgH615uc0Vp+lViK8Wi1PUGOPuZSd10wJy2I+GjEj
akPgoJsKad/K44Gg1Kttdx8GkshFXx9TCuvSzfLryXp0uB+Uxjk4pMXXqnIkJCUw1WKvTKUSmgpr
gJMeRCW/rDpwYt7Sarco+r8uNxre6XnflsJgyzDBkprmH0B8iDSHLGQ9e8d/v2t7RJtmZmouX9r/
w4COknMN0Oa/pdMQtSKb3JSWHov+eVctzUhdrGPp8P8WmnXTxntAu2217jxXr62Z76mxBfq2dlY2
PyRb/ji2zl5ziqPaO4elT261YVwzuXkiiPZPVePXykIW3ei4JtZrNS3A6oZv8arOMSV4G/V3QzL7
U1vszKzB4tC8yUnit5o4Aap4WV/vFnX668yZ/Wtb3nJ5dtzOMp6TmKDtmQD1pDPg4dbpKE9LNEzD
S8J1I+lr4hv4Jt06T1TSZiwWTiZlovRqko+b7C2W+8OUbpury9Uu6WkwXdopSlvalnXhPMzG4DUq
XCZJK8wXDOQu8xwkWy0T5StL+5VtUtqyigE+3dVSf+x1/aJMwP+ZzoexDJ9yMjC+jB8ViPQoJMer
Vu2SwPxaDr90TzBzHgfl2vOsqfpPYevtwShrPYxnyI5sjRKb4TLGKeHENUcdpTuBo+U4S8RDmo7n
daJpsOmuqQb4K1rDbQvpG4/cHW1MDtIgvbRS+wOIdSFi05txgbgtGI/oVW5tVb0WvLZ5u+2bYQML
mY/pqiiunVALkiUMpF0kr+MLbDDCX3L93aoFHagQ76yMzb32M8oggFTC71OyhhmWo1xgeCgV+xke
GTCreUMa9BIvikEAu/FY5WYkasb6zAis3HkRjfM3aflXCbnUxdWO7oHZdeRVZ7TI9gQ7fetqfZFj
ugr1sngu6QdxyeT9KibmRmX7FNR+yfrCTKuHaSqfm0wElaVepA45f5Y+bE4aCtFmoOZD7cp1+WkP
+V+/ba/UvpNjD+DcxIq3WIxgdbXrBi3apGR3fzOynrld/l3TOSLeAWPMivejFqoPUflCYFdEF3bn
pgMy6FQq/6GnOXCTtV7uELAkI7F2GhtBtb7dsOHJHmY+VyZThKb1Zg1I4TvURIy55dC+ENJ0tM3k
uLHgiwlsvjIzyU8l/VMjGsy16+wAb3IVYxvGaUzW8TjsETThkSvFz7iYp6VRZc9Z6Tre9L2iZte0
KbFjtdBdhgKG5Pig29cipoi7pk416wPkwOG2KIdeJWk71reT3trBVDXhjF9pU7rIEBmGp3Q9Ki3F
AXdOfiiR1r6OpvKAKee5oEDTrGUXSd5uTaqvXhK7SlUDGmw8YTjffa4xXnVWkA4WKJnjXG0zu2T6
9H0PR8JA0doKsBKHKh/aEY0i9fUwiq61ZpZrEO1cD9qpMCxuzI5CpsaOGuEwsvJiqYv+hwr4Icnq
XTsAHAqWH5JGnnsyUuRZCnM8A27e177t5GdSz86qXnOJSTBJFhr/9HVOMI2Nqy9RWCX387ljCmoY
8odi/mFR+LBnGw/L4Fr2ndsao96xFtdoiZiQEt1rpDSs85k2wP4fb/63IsQX7WI8g4U3JcTvt2WN
zVGRXdXOP0xegUIx95UmPXPpudNWRUqPnc7ZbrG1hlxRoYwBaK6Vm4Aj6Qx0PurmzROXJGpHFBak
LeahuaShNlgefiRvFAsi2vzbaHo/z+YdzQNfKUlr07b8G6uflqgi15H0VzmvPR34iHUkexVlA9lR
XhBRHGPAl3YrfNEWyG0rn1DDEzGQZ23GZtf3njxMQQM7K7Q6TDM1HLL5vNF0gJP0dWtEQLyq7+gC
r17Tej0tqG66aY84g3dDhd1pVleumdg1GoYmrTZ2IDZ3q+p8wkbnqbWtBV0K/2pN+dGcjbDC6eyM
jLcbuAGBWueeS1pGDmIl05shtfsRaZA6UhKUyU9xsvyh9OU4LLwhV91pfa/b5KzZlkJtvR7Mq3KZ
N/WxybYzWm/8VLIayWoS5XYZzlZ6nGXrokEqB1COezuXonJ03tKVgkk8tJwTD0PxFdfSBRwgHmba
r/WnwlJOcfpbz+pRzavYVVlP1VF6mKT1srIYQmhRsvICHLHcZo2Tph+Mo2YVu3g70ONceZvT7Jex
vVFIEbDWQazM7wySGVcgy+nUjR/wBl0oaUTWNKl1UXP2c1iFxC7+lsn+LLM6PtRNHkqjc4f8CEnU
PGPVz05l3gp9eOzuqUxmyfEy1rcyHi9J3vx2BUDIKqLSIAjHmu+KNfGdbjLS5OlqdXaI+fkQl83J
sT6aNfb7TgSaMN4lg7aghZXdWZfMdYzp2Rr0b4B6oLRlL1b7kK3Z412k1UgSC9bE2VSiv35tJI37
0gbXoBTV62TGYGokn1S7eUFO+47L40x9Y5jq7W2xnadtlh6lu3rOLk6DooV3H8zaSLs1Vc9DmrwQ
E0DzJic9vTqGOj9PDOJdO3lK21+1Dcd8SjVZz7g1meu1VAhjq3Nys0G8wXvkrn+K5SYAQsl81fjo
4vqmE527qpq3jjZugOEFm++LrBaPW2t7mrAOAL9QIe3TmicAIckLvAm6sGb6GM02qPUhXFsVYXcd
k0CV7oakfYLi4niTiwcOwUCa4Y0XTeXNJ9WEJtPBT9rMQ072ptRlExFTBCKwJepprHtfjzPEn52r
9w41LP2K4RS3pRRU9gAKl672mRgWhs2ZySPOjfloaV3LDMNuVKQVXywgMgQd0Np6XMET15JBA3DT
HoavwbZ+8PIcGVSDVKkMt6EEjMsoPWGX8WMh/SuoDJwb29wxkf+bJuNC6Cvt85PXDxONmBMhv1Vl
8kiAFqutcRYJK27l1I8bPhKsLI8jEWitpU+uPJCj0lW7Xs9wBTuRFY/oV9Y2dQcVh+7YPxIxc6MK
Mlql5mTNk9ut4GKmSQS3VD+VWR6YrfHoLMBE8XQB4o56u9MeYosqnspo4A0czoO2zhFYOFTCjiv+
Ut04Dr0a1kUNESC5HfVKSqNHeSX8WdSP1powaGhBj9ezMYun2ARu7haf2vMbOW4lXs/kWFcmsUza
HMwVp33T4Q7smyqP5nJCFNhmmXOsDKN9UO1NfxaUju9LETuRbEN28Iluua8oSx2Q7PC6aRMZCGKp
Hm0KozV7ANap+KLmNpzpyZE02L8MHKB2Y6mUIm1VrVfUJrD8rLU0sLoq/TdBGps80U63jl+O0v9K
QxclVRuaOSFrRcmlocehKMQB+OZsp8t+VKEwZj1KeIerb0mX9oVCdU+PekJT34jTWH1Z796RDUJ5
MCXdq8HVLLkOZX2S+tSVBt0rh9cRPK524rdVjD4HTGBxNY8j9eVte5MEyfSOelPx0cZjF+pSzRsx
w8VSFz6YkZZRQEUd8X2GHtrpYRo50JQpZYjVbib1W0ryiTfE62MYgT6JVrMJkAhdHAk/6YRaIQXq
VMpqL6b0OTcidiJor4qHTSqSQJ0JtGobX65KUIFxN+lfWaeDPOanTiuui2KxgotTq8t7HXOTp6kP
RcfN02kYE/FJbxSlFI9kXGtubzSHRbBMdrVyQapb4eJmQbNglj1dW4WLkfc2Ltt1IOJRFpIrz+jb
Oh7XxqnD1jI7t1Xfq9k+Eov1wz5xW5ERTFIZtpK4NLWaciCDSbd2vo/pMnAopsTadoba3jC+1CzH
LKpqm79lhfRMS1hgszaUeXYseQXdtJE/JVu4scVMT5aC60zme6VBMRLUf1UL3Rdze0mcNUyK4UZF
FxxX2ngzfnVn6721gchVF9ZYVluNtXhB8iIKZrhVC1pbcgI62PcgJssvNwI7Lan4+h8pH9bgZYPD
hGwrRfJTxZL+B8xZ/Xb2WPyjqGE5G9bQA9bNa/E+p3VPM8EaW78DvXA73aTzCYtV0/afYrL5Z2yE
nezV6PEuFTPk2cobS/gbpaDlsafbuHSJFN8OimjVg1JKjFKC3rcmymZ7gT/Uwc8Iza9fibMh19n5
tZ1/xEgQXhFlmbrT4/i3dV7LHp8wcPtW2XtrhmEzkpGFehbeSFQUQU6z30/64lUpH8Ii/gDwf8xm
es6WO9dJ4CkD1LkYu1d5mk84n0F20tFP0vVa14YnI3LnVhGDZypghBbZIl27BDmB6wRW+FaXXoYF
76spfMvJAgJHPayTjwqIr6KPvDiaHPJaT+6aACKtGwxh03uk9X9ZYEJurlpRUXG55eNVQePsjs58
nPTplWMfvKfbjQ3LXjmpjdfP/TmRpS/YkAGbkeYvJkINp4gmzmkcwaUrs2n36KokkIV20wN4YQek
v/qnrPJH5/Rh2qCdy5SKTPPiu1/EjWKq7zRRqiCdjCOQLThT8ufcG62ayZ3rxNtSC5zPDiwma2lm
D60I022pI3Xii5Vyxtsb6Pcwn3oxXGmIi+KYVdIecw/AObRaySeK1Kc5ExJeY7NaIwm1CHv2c5Js
l17R3owp2zWVc5TkJFDq9p+S9Z9r3QdlX154g356uwCrrzU7kAzHta0iitf4oVykl2TsD2vKyZOt
Yx/MW36ZM3LxYX+63v63SGpISfreLNjkLOU5taVXTU8YWJJHfqudRLRCWqouAloPn0I4b4Vn5ON3
WW+BtJqnGdybG5w7r7yhdKRHTySHrO28QShuNaeRXcdE2OZdYJSl3zn1xTHaqLbSiHbNp6Xl6qGw
+jg3TN1kw3AaRmJFoSBPBEbxV1BDwah3VTvT5/LLL8nMC1yybqeN8FXUtSomW0WAwBmMGqZhntda
/tUSmzkcDrzuvxRHu1RSFxLo7K9K53cQ79Ch/mxXLyv7bCGGvTnQ+miNfBRJuy81JH46YnIdbllr
lBcCozo/szPWKBIj8o0c4LRAL9zG+gX5Z1hOHD8Su1uZOIcc/Q41VG5X4uqT0fRU8Se/1WuNo9bQ
ICw36wQo9FyO/R6A+bYOmVdY63XpEPeVINhdTHPJkKDO6KrxNKFgcDbnwdbij0Ip/Czpg9gkQsCM
f6cyacBxVi+nm1QuyvMmWGlbtErrw6rbqAElD3XwPpmdo11NQSHPcCoAEjaHc7Wqx2LT/IpXgqAb
FddeA9bfWA9z2x/NvjplWkdyKGrDsv/S8/LFbnPSebuhDobEQYRyZ7WyOtQRMusks2UQSGR9clst
KFfS5GFY7H9yVUeIkzz6Eh+4P8J56HySuz2JNYbTHrXUMlfuKq4x4ICwz4NU34SwgwS3MbPMjrrK
QC3xEdqJ8maXnOy01AXrhpeMxTe3zRcm/mDWqrPV32JRPbdNnvBc1G8M+HcZFIKmhqttZMjdEmMO
29ZAuTQJ1wQDVKmQh2W7kh30nKDxcc108JQF9jB2HrqZe29aDG9MuYOETRCmnrPaOtdYeseMGTVx
hiqnw8fSkPCkqyGW8OcZucw2wnmRhEBB3z1vJ/M6PaeVWJINt1/pS5iL68gXnSXyrjI73FIARVLL
vWtyewMQ8T8CrZRUORiL/Zk5yoM2ST4KxcM0IQKMpyAfSkKO1OytQJ3W5mKHFslfpuSmN4T5q8ZX
15lXHCIw+BID1djtWmiGDCngon3YagnRT4U6suTch1y4kCGN+3Ee/J5eUIJ0rtwmUVeSOs1YvizZ
vjWoK5kptwSw4Rb2l3ojhGV5sZQZmrodvmC8Il0MnK3d2zarmZdAgRnMC0KsnpPkHqDgnmrDw8pg
1wnpnY60J9CpyEpnP3bKyGG8xNF4j8ZwjTj9SBkmY4saTHNqduldQlcxITuiO0HgIICdvqseCd2U
r7fVzsIpL/xEb55L1kJX9DrO+h6JzHx2OvJ0+v5K3+fjtux4wbJILLbCYdvqcM8yIORzP2mfhrJ8
2SRDuwIARh4qJMDZs2J0l25JS2SZsQVfYW180cnFaaVbvhp/ywJ21Uo4tE1SfskuoSp04K2ZzXqP
y+HYtHokMutYD8qPZZujV9yFr3eFaCySqCSjGsyDeQiJVwm9Ax2ruuVIAaHcPuDpeKvVMSi6+tDn
wz7j30HmninovkypHI6KQYbw/JNnWsQ1SvYFm8Sa7+ZMhqt18ObOhD8gFCyPzmTf1PguqmX2EeNh
1sfB1TTxRK3mh5ULOEqThuHioDCMtPb0SdbKBJUiAW+pzltn6Lc6JUp3iEGqp2OW4RBvp3+qjr3X
URJscbzMyYiyb+aNXibdrxqeC9DSrwJJkDcnJRRBXmRu0zAQ2B2f031FId/7OVPqfXJPWgTp5ad+
hvz5EuSouhYxOO6kMEQjtO8dCW2Y9lyBnHoGOVyZnR6xy9zyCRSqFAzl6mlqxSmXcpYSA6MZbP55
ae3YU8ulcWtFeu7H4mMyHOiZ5DhQDOaCdD9mpKPGSv9gY8KQjemBlDu2zYEXJEZ8kSYx1Lbw7HqD
Dl+AiHCGyqFFLfIuvav9xlQ66gOCxw3V0zDoMtaaLg2HJXnSZptFQaS93zZ1Rt6hvkZxa0Q9IlNE
Ncjsu78SXntNSX0c1qnylE4/pjoy7m4Z4Kk55ZkRD07vCM/AM0KY2uwbovnZcvnPmh9NBwEHsj5+
D+vZKNUn5p9Tohd/hbNd8IW4K0FbziBYxPW/vLlnO00cXogJcN4gF0QO1ytrG3So6XRRH1W1H0OR
kQzr9L9prbAllyOXRWIk5MHUHjpDTKALMGC2vpjrOAT2WJ/EUr+shemA9VkBTVj3u2swA2kZ71P9
A/V9VwPJUduYCfTafNATKmNa1To6KUkXmX2GPvbwajCC8t1WFMdx74rC08biMOPEdEkVC7s8Pvbc
MdBFF5WTLJ6UmE1qOWlpHapFfFFi+ZP85tpHZxUtw/S6CBsY1PnEkRIQLXwQZcZIuSEVYWf0y2n4
ASCBRSyTAw6yS6Nsi9dnzc5sFZTz1LKGOJI4r2vnmEhWh7YAViyjMRW+KUqt9n3Vqlerh9ekbuQx
Z8Yt2+JFn3Nf4PXgk9zXleaS4vlUT4but2Ylh0UOp+I0PvHde63RJcRQdG6O9/5Gq4+kcr5/6xpq
Y/29FRDds/OUq5PudSkIZFp9adzhKLAC4qawE5UeUXzfaTWfJ2UOczN/FPxX5I1JdxtDSe2fZyX/
HdN+byTdOS7WqxUPVzOt2UCMB4ZByH+Vm1bBhS5hQqOJqRXrXz1m0TAXl3rNH+cOlbxutW8WPBqB
r6FE7Iuv8llzdJ1TmJsJ5fM4r8+YUMJ6mMNVSWQ3aXhd01z+6s3mTOPNAySmP67Fg5aUfFvNIRvb
CJIUcE4+brn1VthGDDC/7So9Od43oHjVrj3K/K6XP1RCzlp7/rCE/mJyO9jbfG5a45/SS88xaJ48
2n8xurDbpkO/lsn3ooj9BvhYip4oA34zGReebE8ZNYs5wr/V0IFCWi6z+skR/Qlz+byvZB4Q9Fwk
TDbTy0zuQUCoRLgVHAVNg+JcR+s3VL8JP04wzuOhqdNIitujOZiXwpZOEoqdvJOQRhjdXk2oal4d
CO2t2Bm6+iASa0a1AK+5tQ7kpiz+jfyYcgm4YVbkFXREcDut/VeVYgdp8m+Ql1tqV/+kbd7YMwsZ
eGtp9lrOuHfPWYR9ToNqKxBZjfp7wmPgjpJl+hOra1qmoS4nf3Ihn5ai/G3yKfbbTnupFbwvEuRX
Lis3UujZXXqaPLtYA4ZBzNEimjS2LxbWl1pvnlK5UX2ybG6xJv2sq/5aTguTUGFEI6Tlug5/QwNi
P8n6W0voVglMZPbNTtJ6wy3q7pmKJH9bx6eKwiGqzMZHa+zGgEzYAqeUTtq4o1suT9K3qMS1drR3
QmjlnVxALKX99q5X04UAiGjOSSOvpKBcii+8JXx50piHjVz92rXzXEwyi0ac+WLYzrHWRxuVhbHR
+1mqvEyi/MZ/i5Qg3ldiEuGWEzyGkudJabmTBmQ70Dxd2NuO2FeYlIN2IRIWvMJQ6zrIiCN3475Z
3RHXw2wTNI8+BFmj1aFByWxcDY1+UPXxMUs1X5kXC/ePQuVAyfHV/23zHHXCUpF4r/AagmVPApzb
Dm2KosbiYGABJ6TJjFN+gg4paG/s9NJy5U4jn6x/IlTvjUCewaPCiPV6EpFKZKDUOhyvGiLYvuY/
Oe8y7nlgyddGr7uo7ln1ENzt+DPLzo5hQ01MSOwexR9udoAoJUOPgo6zXegfltvxfRiSo5zdD968
P+RTEVDPvkvFRhyRHMYqVF+TAm6tyH9LWCJdkX+wErqr3FzICfLnXrzpLXMmOVQrzef1YY6Ls7KI
iNu/8CvUOKQ3BEnd/eZ3QZA1hxa6/KrVWlYcrmuONcuGdDDjdkMlMxRHlJ3vRmNfijT/kY3VZm62
DhXVRr6aON0RPWyQ0VIIJn+Xjll3tE3hPjfVo1LNb2S13dRRi3JteqTa16+L8mJWK+/EAvJXPlnV
4pUJsHmW+YaJKIoMlkjP4ULsZICpU5hQWw3Zpia5mYxyZ8vnN12Nw67STtQrECxKw0NXhSrCTIhg
m2yV9NFK1DbM5W14Qoahnhziubuek6fhmed9n/xJ105yU+xYk4ewpo0L1SM10Ck6Nqq6x3ORA/mN
Vr7493+oVRa+Md41LGnQ6vmxRJLjZlb3Q2XNwdStQEjprlNzgyFY25HBjfMtFQeEcE6YLcKVxfwi
m92DxVNM4gukqJwl37lm+ysxtPr9YAP0+HRA/tRRfU5SgnBSYll2mAhn1yB6DS1v8c9e05st02YV
o9R3J327xs782LTSVV+Be6TN5NhzjpRGNugJ56A2EKMs2XYpLf0MYuWuuU5wk3xNEuWI7xRLWwrR
31LwnagkSrapzr42MOJ05sVZZndhy1qK9NpgLugL6GPU8vpU78i4ui1Z/UKNnkvOwS6T+0gpl2Ov
9W/DCFdmGNbRUpc73r3rJFwsRn8ZpjiU9Z6vREQiLW41Be0ee2TipcmAlWgDOdbUa4amgIe7eDU3
OKJtNt70HtkxtoIbmTxxoCo4Hiqj+MqdOPc0czI9LWWCpYQr7JTFx+ocogZ5GZRm9GJTfhJme//m
EFyRjrGKPso7zWC1GOHP9dwbrOSfZTZ7ZS13YoMSLuj14h46iFELLNhNgXRUW6dHcioSvyySVxbG
a221p2yD4lNS6SSM8g8+ovSWDadmi5NBcMnOkmvNdurbnX53fta7akODbotHGzv2QSugEjmZQu7P
qFWyp3YcEJ8SKLdHuMG7KzdpiF9AAsqBfo9TdVfE/BKMbDx6qdmSU2Sc+Cz3Rq9ERjE+2+MyBhXi
EJrLSfNcWYvUE/KWH10e3rUV/FttcesUg/yulTE/J4etxlgaV9nzigwDMw/WaF2JLINN1lGssII6
3QT7uaZ/mig9M3l4MEWjuqLqD2gjItowAfTmcfacsf+muhJRf7yFi4KYNpGT1iWkenTRfdFuD3jS
i+lcd9LCQqCC6+AZ5eRdEFaRIOYruVbf8qb91VvurAxikF7KxPSSYl2jeWTSNHXxYXD9uiMszaSQ
5ZY4EkdDf614S5qEyxzE813o1lOdbgyB0/tG3Vwx216hTrfk7ojtk/GCO3Ty5bkKlKKI0OCf6ZTS
sIhCA+bDK2FIuIfEIY6XV22ywgLs3RIjKiW1/LBS6SrloyeQypnqcjKW7Huqs9O4rrsYvyp6/POa
VjgCbOOQyPfPw6qiJhm2kDLMzzIfIrmSTg2MRpQyCiDdEy8yenCvo4LUNUT+ZeTKrquxvqbre74I
n6xYQdy2TMpqmr+SNXyuZQSO+j1gTyIxmXPoH5nJP3FCWpgzrb/Gor0x+n0m6kqc55ydRS92Wa48
iQ34eGnmH2iwCf/e8icvGt4w/aWzmKZnrEzAhO25w3ODM+64ihTjg4SF1ur/4+w9diNXtmjbf7nt
RyCCjKBp3E4apZEtuVJVhyhL7z2//g7qdEopQYn9cDob2DibSpqIFWvNOea8DkTNQSVbXlh/uGnM
fuv38mvbJ9etKHdB09+WSTGu40mQRVYbPtISji1+qcw1CCRUPNVFpSe0Uv0PgSAwYzak2by3Ve7f
xSZvSCRrTKEOJHNzQOVTqfApLa1HYnFfYlOQ+d7sRv46mS4Ku7D019QeuEJm+Rxa8bgyMUcyT9qp
Ib1iesRUM4S32yyyKqgxtwhOaGJAwlXyttfxVZOJGl6he03f/1L65r3wOKl2jaQKKeyjlyePg2Im
1k/l/dyEO7KzbuZs2IUZ6rS6tBENMTDS07xuE/cLLqQjqWA0qpzgMqzinS2t7+BhnQW/e5ugoEaW
SoMC0NkXt/wTFozNej//ZoW4lmvEwhx5icFa13qm0ZH88VSewfsR9z5m6XXSKTaoAu1IwyzYWxQt
Pbs5WDNEYA2dc1CWuRPfWZx7mF0hs3ITb0/r5zgN3uOU519Nm8mln2ygMuwnwTYTlzlTDsFApy5f
aqrjUJpH3RirUag7e853kJAujZQvr5c/J5UR25puU2V9txqbhFP5e3Ky5zESfyvfXOV5f9PE8ZWR
zS+5293xfj0YbB2auDzhDXSEjO2MzSHxujvgaRklZ3gzdvJXNWieabOXJnPu3P8WambyUsx3NToc
6OjqbxCxFnBa54RxifoNzbRgdt3tmQAco4b1kPwp2slI7OaSqUyybQrMypi5V8QGboxa/rL64Npn
eDsOPzuWe4Idriklnxw3uzMii28OFoTovYeuNW5bnAq2stacDmlK0ZXUc/fiw/+j/N93Md4Dz7kL
7D9ekd32XrmX4EI2M3ffovwjMQGY/NB/LUx5V3NOyXzMzWP+PQraaxNrNQ7MBh0mw6uGdozrKL0O
Mqyydfs9dvIthMdHP+p3jOSv6dkEyxp4XfrTg1VZj5VXEEEcV3fGND1Qo4/rqKp42JFD3wPvqLLL
O5IX7vJ0+OkybBQqvvV9eeG2GbNqBxdTOrfAoZBWJx0j5Lq5slrnlnflKijlLjDt6NL1exgC0dBd
VGP2lLEbOEm5s8xmi65gPTvJlmCI3/5c88T94cFWLbVLUP/OUMxabn/dmz0WQCaRsPCO44BGvexv
bORk24F1iUKYxgEaMAkIPg2bje3zpmQujYzQRp7kfTdozxq1eW+pqqEZjadeMSoObeQ+9rPEP7ok
NV33IoCx7szHsMXPA5jhR9sl+1SX9HxNdNYpYy5Ya27HDhBMwzrwEX1m0RVWjHXuTegpcJVEKDWK
2f3RG8URwhNkGCr7qh+3nmx/diU9IryWoBeCdpcF4a3jNrcFi4E9FX8DvFa8YS1uVDlc2V3/aPHn
KyRZrcQi2lqXbmdu65guVWAn+ESrPV51nI4GK1L1UHMI4L9wJRPWhcr8rlt9EVrBNX7nrUVFvBqw
NrjxgptIsWe1NYVsnP9slvYG2xK6qnA/JuAsAu/FG6KvY2bcpv68xRJIFkPEAJ2Zjz/doLN6Ye55
KZzh2Lo0IhbBUMB6XnXbgJFfmqJ7FSMD5NgiCUn9qmR+ITq1o+l4pxn6iVp6az0sNyBJNk0fHxM5
bOI+3Cexj5FP39agj5kyNFtIqwT/jurCCPV9knZfMfN9xf19CJUsNzj2b3Am7WXmbCp73HPu2yUm
7nNX9c+N9kmG5f3NUvqi3op3+EVUxp8OxkXYhFvey3kVOj0uLIeT1VQdKr+6YPG+N0ssIOVIu37i
tZmy40QPmgJu47R0XclO2nlZeeDC37wxxZZRTdeLDrASPZT037Ez/XVExFwtuG6UXKcG9lpnvhxN
8TJm6hhlLlola+/302NboOQNx8sYuDUK3wyBmP5hS57bzF/u5CEABeEiyQB3jN3WPHp4yMwMNVZi
4TUeXYTajYsszR348432qrfch44ybnazG8FfHTAHVn10W2ibNcpgHffW09BvX9WBjZgIku3Wjll8
mXKTYy4H1rrpNz5jYoj1N2XcfU18h8rMve8Ta2cwDJJZcZj7FnF5wYqT/SbR7Kkokl06Ondw5w/T
PHA+NrLfoAP0V77o8Nmf8ZOb45NL0boKmlSuW3u8qypeVYcZjQtXT3I6DGLmq1HJp0dJzZub9ygT
xAuHQqgG4mYxKIAfOQS1QL5obrQ3bgRxoSsEx6ygycauvG9dmj7GU8CYin1NVAl33m9WVIc3RfQC
FGkfE2+qOx9bz3yXG/NuLKcfUz8dvMWDjHceOUOLmzvvvkZScbBW6zpXL59DbeQHeBnXsj3TQs5O
tIA4ARXZnaPVgEoPRAYLi21QFMvA7rd9O0NpMRFPjNOCTSKCtbwwNJpyUjX735x26eNoGpmCBsWK
bpH539COLtwbd0l+gQcOxU2oU64Tkh4WQwW+lDob8+xQLKAa44uwebc7WTEB+PxWfMD3cZWAIQV9
l7xj8+ROeEXDLJGJ3tGDFbGeZQHTQactwvMGmwRk1YNrN8YZdNwJOOn1VypkUAtqmHg4fQIVChBF
CBBiw36YjPHRdXHE5KOzKAFrEB9xkFW3WPoHZj7CXSGX8W4//9HvHr8jxCsEWEMcJlbxhCWXDrHb
RillBvGR+NenZqqpkY2ye/z8Ou9uLmBDbUuTgFDHAT18AogK7DrQdS7So7HsTGahpu2QV9WDjl1W
dHhy12lhnCP+Ln/8P1QqgFjAu+kUKI10yHLdE9RhwoE+C2fIs3OQlgMtndx90lbQzRyjZEXmbd1n
3/7T74TAxfduC4LSeI94qCcYzcxTYTTnkHh16VFCit6+8HzqkjkaMd9HIUcFxKWfX/OEgfV6zSV9
VQoT9uq7fBBjia5tRiBLSDwg9euhvu9ZFrdjTAfw80udPMb/XWqhXipwwzzQk49ySiZnBnmW4OQb
cCaEHRoeMjy2Yx6OoHRYplRENfL5RU+4Zq8XVSafinZAHgKC5zH/+nEf5UHzf/+P/P8aWiQjeSv5
oXCzObgYqiEp9ykmTJR9gG/Vms3ceSmCEKmezOLIfP78+iev0f+ur2BwwSQ0TbiZb6/vOQYzXmdy
Do10wY6H9uKk1/j0iFDBNl2sE+kiJv/8oh/daaguS2aatBzLPPkw29qZlNWU48GrPETOXbtJMlUh
vMXTNxLMs28D/orPr/nRiwR8mLtsajiDzvsV0A+DNnAPNA4xMyKUSEClqMFg1xdzV575ifpk8fvf
jf3neicfiwwSI61sD1+y3QXdUqGELHwZrL7LckjSn4QncZZ3WxLQV+g3pvBgsO7bFLYVljNVBFCq
HZ82kO/O13YgnZ95OCA7RarW4cUcgnnesOEXajPYLRpbfJ825VVIP56pt43RLNBOckwNKyPDoo+R
O4gOBgOTS5Fv/GrKwGhndMWYkpWKV71eaoTOmNVVMJT0+Zw+0neixQrDLinmh3awYdGIOF3O+AxF
6609asgpg9tVV0FmBH9TmXQvaRnmt93URs5GNx66qCxGN+0LwibWpIdQJRie7IsL3HOxczEmcXmP
zbm+DWRh55tejNJFHzmUpJzEdvHVFWP7N8QU3T59/j68bnn/LKCvD0gTEuBZUnFQEycIV5rpJPzM
aFbSmehkbrathieZpih1B+1+b2XCGG2Kp0pv27Zb3LH8Zo4stp1t6siDRdRXtYLhFWTX9LVrKjqT
vpKMKyhnnhgXjMOoRlA/RT3eo/BXR/kaKPf573j/XnsSP78ND9sCw2qe/IwujCOOYe50iDgelhvh
tdlzMAnprMAe8+w+v9rJlvp600AFm1B8YZeCv327XKRoNrrKi6ZDWMTVk5MrJNi5W8TD9vPrfJB2
SE69QygUyGbN0zlZIopA82UEQPyykhgaSFVUymVn//Vs2WygciIgANS5V62X4wkJCyKKuuji8z/i
g1truSaoVpc9QfKPb3+s0btOHEq4FV6zwM6qvDwkVuQ/opCO/2vCOFsrN1cpx3Q9MNUnew/xgs1k
Eyd59DvU32XpWWRzJuGF2Qf1Kklac5PaqfXUolc9U6R9tBY7Dg1rqNdCa3WyAdRdF49GUs3kIc3U
Z5aJXi2WRY+MVLbDuM1QTj23jIYPn9/cD58w1S/0u6VAZ0r/9u6qSs0a3WVx8KzwOdOiR3qqGblP
Qt1YfThyVMRvA+bZutZzCXBLcJA78zcsT/DtGuDxJVAYL4EYaIZOPp5ymgS1I4w76ABqI5ZXrcwQ
DSRF4lwAGv0paax9d6eC2D0aOjuvgSzDQUkzP7LOYVU/uCOeMEEDQ6Zb8Pv2SS0g8hwze5dNh9It
jC9sUw4KjuEegY+5D+BQ7QIOjnsjdxZVCLrzHjzJme/7/dvAn0ARqyURn+TwnLzyTNrDqUdkeeBt
V+t5VuZGGZ630VkoN9nc9Pca+/Xdmcew3ObTx8CiQomHfJQQ3qVI+qcI8oNK9TVK7KODO/3A1MlY
0yyBg+EiqYS7JbYFwGD8l0VE4lHWvUSL/PnzP+Ldx04Rzc+WJKwKaVKLvf0bnGRoROMb04GjYu08
tshTxusO39uvssn6b59f7H3CIguKKbiWK5QpbXXyqBErdn7L4P3QI6h0NoBjKpoSboj4zYrGsTjO
2gk9Wv1VvQtFZIwM5JMiXNdlMQFmqpvgWMxph5Fl1oqIOjO0f8eADOm6yY6x1BAydjvzR7+/Q0qB
i7eEQDbNR3Pybrg8jDaLaEuMk+Zw7zMjxlIYIOaggfv5/Xm3zfAwLNYF7tESNGKdfJd0DyGOaR0f
dTeUGKHqCFvdhCHdP/O+vyu/lwtxCKfeR+tAOM3bp57ZfVQUFCGHmsE4qVu6TLydnbrmcx73ZbO3
1CCGmzSq56cq5WB35ne++9y4vGLvVhZw44Xw/PbynTc7jRdCwSEU09zJRX3du358gcrOf2EU6T3O
xZTff35zP3iOEmEd1xWsv+bpsRwDe+w6BKdhuJb1Y+FGBP8NU3TTG9V0ZnP54FIcGFnN4B7wyuiT
21si7vdaowiO2SALDNrGr8hsk6cAI+uZO2lzp94sIRbViOnA6PFIfgat/vZOxj660TpwIDR20OGP
heOhhxeSLns32AjoDVWeSdFa9qeTK3Iq5YNYlgzmX8uz/XfRmpC81thaDvTenL9VYOMsyXLafAzq
vo3U3RdTo34mcWcxBnCazecP8bS35cDe4KVh5VhyeDx1mtLpJapOa9MbD4ETqYPRJeTS20mxmawy
u2PeXqCFK3vcvpFBmzUJi+y5Rbp0R5Fo/9XtCJPGY76E5mAahjPVzPvPV3GgpWzTy8dLR+TtrSmg
ZLpROkRHUKp+QyfdbvuLbsbheubz/eD9YiGlOmSpoIoQpxtHSPGYqATVYeqnW+lP0SNbWAzZsrPP
vGDEEHzwwCmU9NJJ4medhjwpPcWWpbr02Pmkeq4a4EE73cLPCSEqPVR2t2gkcT1Q1URPyp8dJApu
Ge6KeW5vxlQPG7yrKFUZk2+Hln67ED0GMryX1y0Uqkt6PDNOKliYXtTER1B+4FMSbATcy0VSlFRr
t4RRM8IrrCw7vqwTRGdRo5yrsMhnxDdu+7WcMLNllt/s7YwYQ9OoC1j65BaaHYJg5EJFc/RMJGo+
MeyMQzK4BqgacOUFQYKIrPI8QL3AA4eq18eZE8zPuKzx/tm+2jVmmG1TdvJt6TF2yucRv1Ndq4vR
XEavQxZPD6EZxzehSL1dPMvyYo5MTtj5nDV39It6hhsOg6+J4+6cTk65qwv2EqMiTCIkeXuD6Du4
QuDbwmNlbFDV6ISYBRYXWVgmV30i4Npjr+b/LPsjqMW/hRH8wbfX7J1y+EMGYnE5+mivozoTV6AF
0EeLDniXYPTUl6HFF9qGzIj5Hg2SCMDoENszVcrYViNirMBn3mkQZ3QAYM3RVScDozcZXTiB3e6M
cARO2ZR0vCcXqfucKez2IxqVWWhIlXDUJPTGfSPn5gZik1qJEnJ02HgWteXiFIObhVWnE/pLPM7R
zZBh0nFrXFNpkiylVtZGDBPRH6I3GrEw6KkT3GYXKSpcLBsvU6fKVZqSiJooFBM2Mqu9KEYCp1Rv
W1v01+2NQ7LoOpgzuHFkQQ27nlwcwKyB1oz0bLVzMhI5a3NG5y1GkKURcU4EsQn3xUFgAeOr7SCW
ZQEASnEpK3tezUQSrqxJpuuSgOR1Njjuma/rg+WbERMLGY1x4bzrZtLbi/A5psBmDATM0Lx/JUNr
vBizaMiqwnP6+er5fu22LctZKjCTfyDL/u0CZaBWQOzD4tkaM6iMY0hbY9dMPYa3JDLW2LqGTRVx
yBRtVd18fu33P9XmzOLRKyYH0SIu7u21SzIcoCW04Pgq2jZNadubtojGK7MuqnvTD6Yzhe1H16Np
yzKppQD/d7JGjj5uaqOe60MVd9lTCABwW1put+qNdsFaTOWZnen9mkw3ghmDZE9UUp02JMak8NyQ
7+1YahQ/uu8AJGVgeKbGoUX83+8lLjS2X0FmDBvB23vJ0DLym5Jdf+xneraonuRifMmxzIJVmF/C
DIXjmd/34f0koZTzkaAIPt14hVPnFYi37pArc8ll83tst51rDxfw/rrbPFJFc/3ff6Zjm56woeE5
tETe/kxf8JLIIhQH6AmshXViF95dOC7sc6QHOdZOUFovn1/zo8fokoVDsojHh3Kae+bmIIB4WYwD
hor4YTYTiQioNO7cND1XhL8vF2zOQUynUKRQBtsntZutgLqPnFoO2mzB9k52/DvLw/TM8eX1xXtb
sHEZHArL/Gs5a5pv72LUCkBCScKsfCDJ80fmxaAOHB/f5w07CAHPzCa9P43ZDhCbPD+r1rCC6i3K
pHhPvKjCGpYNhMCWWYseYnRgMg2d5XcrMwP6HLYBeoGyibPL2opFAEJH5caZF2F50O9+gscBzKH2
o2lx8iIUYKwcPj6ayjqZNhnBsgssYbgwUtiT1oCkdfbTGme8MQVnPrUP3weWZ05lVPT0Kd7evRRT
fR6GTHRR31bHgf72JhxL7zaNA33mC5PvKy3u9FLdknFFFJNzskS2AahBC0r6YZ6MyToSPpcfgzns
vg0i7r8NMI0x1DfOEWihfTubQ3WvgHF87cUc3aUgpH65sdf//Px7+GjLII6FL9Bh52CgefL7Myn6
GAzbQbvYlXr6N6RniARqtveMkdXGDNfMi8zGwBjUnit0GSZ+8OiXxC9SsYRkzrj8ff8cN8ywckqV
RtbBI7oXVRXzNgx7VZzj8GNK+CduJez5oByh2liIQds1YdaTR/EneTcgfI4Vzr9B/7WsHANBnIKP
3M74l+a1b1n4dGkDHlJDRNcRmbiLHNSDxWKqybltW03bvp9Hcm2JAmtdMGRgZNb+ELh/qnjw/2BU
7H9FgyQ6YPIT46sBbKRGG2vo6wwn06/a6PDFOgzg+4s6yvJjhkgCd57M6nFbsvwg0HQH+7ZR0MJQ
x4m7FNeevhAJo42LMEEmjveRXJC174v5pUdtKtd2qi9SskeIlVsnbUE2I7VuUHUsUfkE9V+L/GVM
yXDa12iCwPV4jv/bHXJ9nZft+AV0xPSnHLPmB2LSjoS9yEt/m7ic0n1oVBhUfOFkT7bXzRqYZqh+
e7HvLArEgPwXaOxs3kNuiGfkpzB7R7sNvjo0cdVajp4V7DgOV/nKEnjRUGX7YbdujIQpcOhh4FsV
c+90D7mDUfVGuwNwIZqTINeNsnK+5eM4Yoq1uqxGFVbMSFIqu96VKRw28s8hA1DhGhY5XfxrFrvN
aDrto1WihF83OsKWklV1hk5JRPhJPI4JV1U6Yf3OC44NqyxNmLOpGiYOwjzTwrmUkUJO0xFOj2ym
8NKwgwWJ0Y9BsE7tqfE3Wbtk2YRuSmYDetigu4jACtb8t/AvXXSD016B2KjmSwyb4Q/2Qfmlg9D+
dbDmoD+zEr1vmmD/dSW9M3pRzD5Otgs9OnbPAkV8TOoipZ1jtWkby1qFpQz34NQj6B7EqZ65qjTf
f4CKpYiDn0UYFUllbz/AeJptYRm1fehGAh4R8I8EylRZ6KwAlbvpEY1RmxGBa0loLpMXHaXdTVhC
hqQio6Bse14SrBzq3N/1we7Jr6UBsGxpFkXe27/LMmOOZkmlwTvH5oNleGRUZ8m3nnz27xoCObbA
pNobjQ5AoBsNVNDuz+BZSxZ9az2Hkp47c7r+TJX7/iGxdNO8o5gXJqXLyd3SncIV2aXZ0c5SHwS4
FygIdKWDYlmX8byOBh/6CmaVsTpzQz6ozxSlGQoFkyKU+NS398OtMheJNeHmHhPm7cxPXhtF2Xxp
wYs8Ueefa3Z8dD2POHVbSvZb4rreXi+34eM4gnpwloGF0m827+tyym99S9/TbPfOlPMfNH7QCiyd
FSm5pjitPzHCEbvYQfczDKNpLqnT7HFNj9iZ1iMtITBFaKHFnwxgwB4Nc/wLauOIKjHS5fTFcK1R
PushtgNUBg3rAGMnkJKf75Xvbgm1/+sdcWhx8wacPHxzcMVcAe8+ZiNp1L5GTdmEaHGNaeYonZzV
eb3bG5fr0f1z2Bsdm+jat4/AHQrLM0IBQpKsK0KPAoj25rLT+LCOlgi856AE28k8MdkIPXwp7Kfa
yupdDs4KOhxpTKRL6efPb8K7Wo2OFM+XTxLlCifNkz+qnstIRc0i5JVddF26rfmFiJj4WZipfki9
YfrbDmVfr8JRjv+1/8b9oG8O/2Y53Ap1cv87BXHA0MV4SIaQ8KMqli0ff6ywGnz+Gz940PzApSZk
TURtdfIbvUHU4egQjmw5AjZlk4WZv3cKhE8b4ldkhkLBto0zX8C7izJ8ZjaMNZxJKX3skw/On1sT
lYC2D80wF3vIC9GV6SGBUmlaroTBp/75j/xoLsf6SvuaRiPv82mnl85MYeO6JDwnygWNGNyLIzCb
9UhreBNqL114j/LF8gHoOgaIBOUP4cWZP2JZxt+U/rxOCMr5H+84c6qTZb4hjslHJZweY3Tk94MV
RDcJvs9fjtel+H1m/BZCTTEWIQgakPdzJbxNU0/hDZCm+Fw04Uf3hGfKacqSDt0F+6QcrmXmjjQQ
gsVE1HVPvIfVNcErDfC9AbYLavIMdgQR7U62Zj3wfpS5xKlmSEz6Z17Cjz4019XL8Hr54E4XYK7g
oqoZvUMlKjCOlj1ziOTV2RR5be5KgcEJi+90OfTjOR3na6Po5KkgvPDIBmdBXjwpb1eeWhv9kCd8
5DUL/0s3hO7e85iVroaobcuVNuIECBSMfbAs5OvgXkqT6AY8Z7ZXNF1v44lqeGsmenZ+2NqA+RKW
tXW0xhIe+Odv0AeLpGWZNGRwlLIhn87b43KUdhW5NpVmpHHIuMWz2SAk1jmquzPXeleTMMdljIsy
BRUHR7iTdaGgyo6yOrUIwR6Mg7bT9EuEjeT4+S86+xIuRcg/Z6IwLSn5ynY6MMTvjm6PWztHhHQx
GTMt8tl3rg2qr1WoE/vCt8LxiZxL9fT5H/HaNjh9BVB9cmKTpkVy8MlyRBrfmKNPkod6nE1CfcD0
Ez8YNzlJAgWf8rw2p3L4KpEyzuuc8+E3Y0gdWMFhB7wWL/7adCZ5HeBFnPbBgFAIVj39FlIBmNkE
/CeAo3e9Zqew0u6OhOf+pSnYBNepgHlotd58yYZbfZViVP51kPlDc4xko7dAJzgMdRPeAteMJ28d
AO3u1h2xwvGGzBcgJIPs7l3DxNw0+ENGa7lNoYg4zpzDz0h0Anh/MMEGFs3LjLjzMfXmYjeSZDYe
ieiJgcUa/ezdtInV9sfZ68D3hT66AtrRJpDqdrRw/ZaNMEBMgf9MLyrqpZc0Gmbi5zyH4YniOOqt
E0/Vz8htjGaPyHEcD3W/zLI6u8/XjhUYAN3qPLhv9JI2ZTYZTjHGgPkfJpgYYkVqTr+ZQ/jmNip7
yKGQYXtC0VTDLXfyqNo6ddI+C0vDw5QTwUeMIOruhm0y+m0OwI6xOHT9b13gCCLwYbo2ckQ6qwYJ
br1fDloPrWPgqR5riaPD7enC72IGKlf2HA635rjkHXz+Wr0v8/iE0OUQZGObNhkJJ+/2AB4WWRx5
neOozfk2DV1vAg9SIGS3Snv61udzbezrZk6gVQxgeg1oDWTHlLGsb2rdpQ0GmL6fd4aZsUMJY5AP
Z/5E8/2WpFhRWEsQVVJxL6vAP59fHKINrAQKntGwiufR7n4yvkGhOOLGgb2Yr9Eq8iwW+KeE03nf
MhGCBpJba68eECt+/ud8sA2QGEHBuSip6O6frDlOk5ZO5yX2IWB0dA37wri0IhCqIBBDH/6FxKYx
BcSZr4rOrM9d/V1Rgh4a4Bgptqx4yHmXf//PvdBVLassEdYBgChOKVQajKr4bJNqa02zMtZtyzqx
//wnf7CkI//Wr5NW2+EpvL1oMHuRHhKZLhM9AhrIsboxRBkCDk0z4/7za330AxmUUMyj+2OvO6k/
UkLCCsofWu1GN4KY6bK9zkMs/QPfmBmV4kyVJz/6cf9e8OSOdkNGL6M0w6Oh9exv/XDwrlLs6/M+
icIwX/cuyDCQmRMpPllbFUwZ42p6IH2qKLC6hUC/cTUa8JW1SQsGHeiwwWA0JOe6lcsC/2YDsOi+
g2qBysjkg0Pn26eQ2X7bjZayD3NhRXsCu4eVG6bygej1eue2Krzr3MSAukMLvcKntUFaZG0/fzrv
NtzXv4FHw4SHQvW0HCMLtwiTMXYOVVYhneubzv2GkMs716p/vyxxIdQcilONQC9zKlwC2yrzOuqd
Q04TLVi7bTBtUmWn27m2a2RphAjUk+sCgEjaKyfv27VHsbN1CynX5ej/DFJuSpuO7pki/d3bshwK
KOr0Uh9LdKNvH0I9gXFyfVcfULDDUIwax1kN0iUkuQNuemapeT1AnTxy1jsUodJBr/fuzN+SPwyW
qVIHDeiiz1fj7NEhhUeV3TUophkpG2G7eIjAg2/S0HKrTYlqttoWRm7/LgMraDaFl4QvNJVJKLSy
CHRKarJcrSDwkf/sm2aSMHoWbGNY44NpPcSOOxM6h2l+RRghXkTQON34qKyK9l5naRIqNWPUdcHW
ha/Zl3SGcVv7xDXiPq6h9lme2voRoCHycgyP+wP3zg1WfgZz9Hcz0K6z40X4D0nWZFJeGH2FBS1q
5UVdzmW96WPhvRjRXDxKsNAAEDgg6JVI+tQ6kzD/epo5vcF8H5wsGAkh5znZWvx6zrxolt0hisPy
NhblYvsOFQryJIJR7hIy2GTWVg2Nv57sJcNoFKREKR2d+bDevVeUdAyneLEkQlHztQT9Z12XVuh4
cW2bBxceAPj5foinHc1za1xIV0Trfv4dv9vEuBxfMZ0zThXuOyuRGWNnC/rSPtRp9htkgMO7Ef4c
rCKO2c47cVGh2iD5JrbPeKXeLe/LhRUGFIZ9HKJO9y8klyqae2M+CCqhI4kvMHxNw75ImdpCNgT4
+PkP/ei+LpYwqmaWTudUhAanpLdaJJCH1hVP4WQSS6VMWLxdPTZ/P7/U/w6jp2/TPxdzT/Yu4lJ6
Qy8RUaXl5da+BUV6NaeECZE8FUB/QqMGdEMRc/TgwKnkk+hYRtfGOBv1ukhEfMOSGF7W4FlI3Qlj
lBe1F/r5qjGHcNj7aO5vojqCWpANfUwoZAuMh9k/jf7BSwgF5AFyJghgiSyET4hG4NkbKPlGngNA
SSM335i53RPNlY/l3z4fvB9GMMO0RkrVP8p00orYhip7EAXdv20x4cRej33v2QR/ze1fFr4aiQgR
RB5m8jmHQQq3H/GXmjSG48qqpguWiOkyj1VVAkOeKzL/xtAY16oX/o98cDqSoGw947CuQ/t2BNKB
YTwNiMxRPdnTOcDiTZLbCjhGXcAQn51pOiBCAes2k8wGn9rN5IidveuYS1mS1OjJTwMGSV2suA+6
AfQ7Jp1jrUAgSthQHB8eREB6Hhg8xvbJrMqr1CW7fF2oIHL3RpIYzS4qFx4i56Torh6wtDnOOPzt
wkFwDjAj98EGEvKHI0IA5T4cHIrMNLirbC3+1ChkeqIKEP+smSbm11i6IAUSvpNA0ZwdaDU1/Jfv
CT4rYCdlMwzrfBaM1YJGLuCLrqzImyW96vtIsNgDZXb/Yql++D5GowFXypDQKywvViCLi0I6xCGR
v9THj7kD5XRN3rX1FU1Ls00gJBQslGpoV2yTEB8xyEtrFXj8oH6egOTFngaLQiAyTVOopkacESI3
EqHmO7wqoJT4QJDlHlsDLmgvVAnRANFBfqNtKj5yphlFAN+VDvz0vgYzbEe118KjhekHEVZBmPLG
sBLbxAsX2XDX1VdAeN1uE0Mtv59rK//DtDVFzFS58RMbV/p9yPLkharTQR8Dd2qlPFViFBtMQtwI
rZx2qCRKH/BsB2GJMbALT9bujaeMZwhCsx1ANVuGAyqxjtlNCUCLQoJg/L4GY9DH9bZg/EZjmprO
PrOOfricMeZnAEFjyDqd9U+xH+msDhVBuB3xQKEbmhVH3jQwVsTbQm/CBpWd69F9uHjTmWcsZaJB
PbVSBGwjdTZMjK2ZT+6lR8RDEajwdjQIlipEqBG1AWVVzEb+/6ymmib4MjCnA3ayXbYVItFSqu4A
InvaNJ1W1wF4gH2fJP6ZO7ucO9+upVhUtPPa26YJe+qjY+XQXt112NWQiBxdDbCAJr/7kPvTN2Lj
sztX1frM5vRBdUsPSdFoVCbqg9PNArfPSIIWLZbOa/GECOA011M71OGZzf51iP72x3EHNac306G4
tU9naZwZHYTCnn0g5Zp4uMAb7AfdaEjN82CTN+4iiGzWKjRILvQzTLCmqP1VYFREW0TMoeXWkA2x
xmXYQiw15UWY03EYoRF/I+INcrMx0pKsK4+EuDmq7jHzx2LVWIZGKJwySB1LHHWNW1Y7FI6k1aOu
ACTXiUDCVRhr2oOGGdwbdtL/brw4sZGqGVCw5lKmBwPqPBDsyTK2gaOKi9TrdbsBs1rOm6SdMu9W
BqG/atAYTBu7COLkwk3H7HEIaQo1Tskx0ra6Yqt7K70VbZvnG8KwZocNSkAEj8tEJOskcRt95cyj
9Xvw2cNWcxGRYQDi0xrXAT3sY7a0xjtP1/t4BMokh95eR1Ey3E2tNLag7qqLKS7JjCFQEI2ymHZV
bsJ+qIDcpF1JlF9hqBfay9AZzChdi741r+umQBSZ0+5r1znKhIuiMvSZkeVrH//t02dYqSi/mJmz
Hp32MzIjzHhodsgRd5T/j7LzWo6b2bL0q5w49zgNbzq6O2LKW7IMnXSDkCj98N7j6edDki2K/HWk
mRtEZebORDmk2XuvtW4zpUXMjxgSnFxZrWTugg04k3avAXOeBXYsf0myYrhLFNR8WQ/h99pKgZed
iyC0nzNkMPSZieTBsxt29aXiyMoyRCrLWZLhduO7OymGPq7NCopcc4C327YaZFkK59G2pPavQFeg
bwMC2oLmCDnTLrRwIj9uUQm7QQ0olzdujIbcNiNH15rnKZk/W3w0cb53GxII0IU34AUchm6AZcMt
4H4pK+DGcxIi3XRvebB9HPKejAuICiO4AHN2euo951Oz3/5+A/arvd5PT9VHlFWQu/gaC0Xfljni
uxxNGjzyBIYeu85U/+Cm+MW9JjAH068MUJ3p4v05sGs7PI8m0d8aScK53Y75PolHfwl8pviTh+Lv
B38QcwSh8IcQSGWxeX8vk+WRZCwz3bXWyH8k78NlmOL7jNJaO/Wt+TloxieHf+7cxymzilSAt7//
Zv++4pBEynxo2uSfWcyP79+BlsCHlXCM246wLs+bJIAC3JImul/zsxmj0G14GhRx2ZD84SedPtr7
R4Xb4g0C9iCz5nxEcFeFzsPsk6U+dJYFy7dijuMRnJTubRLLc/ekQIU+zlgzu4tGgr42Erd/8P7/
/ZcmFxKvG9lYJNFyFH//2ZnDQzXKyf0fais6jbD2HxsLXt6Mfc4f1oW/rz/29F9iV8qJltS3D19z
JeWjUYLJ22gDydVzqUmzjqz/JpX/ELj9xWeagHdQ5NgI8HIke/+ZqoG9aOpr0VYy43FX9wS1ykaN
0VY33D+kEv7qVmAniNIQNbPVj1k0WjxIEH/Z3hawNbJlCs7/0E6rG7wS1h9O83/fjMG+Mu1LFMKA
Jp/u/afKM7gijbKVNqOeteekcBHYa8wodDbt4PqfvMa15dXvH4xffLqfb2l9uGUzek1LNNrdNCQ/
fwbU7n8nII9syBhLwLN/fzORX/DhacD9R1yWACBgNWt6Nz85CVQUmkOg5PEWeH/jL0kqryPOURqk
nxVkZBxfjLyVVvXQtM92lFkyDsJRVtcWoAziPH7uoKAWcHLUiaBCcFSGqLRYsdzvLDSk9UMbGt1O
k93hWQ1748HINKStrC6eRJN8068PSGqE4x8+1d83erYK+nmKa01ZVvKHD+UWHhrDteRBCBbaS6N0
O6SCKkTKeRY424CyaQIYHn//Vf4iywo8HmEVVmF20qS4vP8qS6fq065tXRC5nRsu6yYk4CJ5aHix
yzEKN7/te1d9gAHNewiqQXVWNohZYB5aRCpo6LZI0pQDm/4/fBt/n2n5ZS0mgAlwjJf/w7fh+yz6
tapaW0f5S40T6waCbQTl3YEMmqYqV2MyhOsojP6wxvxi5nl32+nR+umfFbdmgpjfmO7GKflzKbec
tGdKHRV/Ij/5xecDAUmoybT5dCyg7280+oWmFtBc8Y+D8lK3/ODATtk+tW5BSBPqiE3ZBhAw+9Lz
73/x6Yv78OwQOiddi7nVYNP9ccpT7AZ3rh7sAP3Ip67QG7RP++ZoD679h9XyF/MQt9JwNk0ubOVv
K8aodxGpj/7OyQZ4egjpIX6NFCp/sRpdSCTm/78/GszBpGCyleRQZnz4z5RZlzheAuswGf3evCJZ
dxPaFYcATXf+sHD84n8C5oLvkHgc1Dwft67akNtjH0bdpnLNcOUR+EthNJOkb7//RL/4BkmB5iMR
6YDx6COhVsEJI1CBv22C2kayRyrdooYsebARzDO7Ed+/OyJc8fub/uqz/XzTD/+QskRQXTVif1fV
EnrrKsK/Z6+MO+0Pfw8xt3z4K/786T7OPQOKhyDvyFlUfGKUfdXnW12Cs3+EuMybRUnHd9qriIU2
tjzroq5epIPs/mGx/MWDCJyTfBb+qaSZf8woSR0zsOowVzZN1TrWIoCnvVtVPrn+8wExMH9euFWf
zPDmZnejJrn2H77tjykt9hTfUQGU4j3RwUt8BJuQ3+3rKb/rWktVKEwCheT6/AvKGPcQ1pZzSTJh
aB3Nfa9n0IlaGyNoVgoKZawjz97ET1uTj7dAIab/wzv7MFPAzISriRwsxM94qX5EIGRw7jEv9eM+
VzxFH5AGq/TocyyTDHqPNwYBud//7z6uRWRbObbNpoWThIK3VoD4f5p8rRIfVRLY9Tp1IJLWtHHX
R3KzUDVkBsDh3zklDKEmagZed2hIvp7ZTb5rM7ibf/9GPub+8yYstGOnoAAxJ0RgPkwkHWJfVT1m
bAbJwF4SuoExENUhpyy2QXVq2PCnKkIUWvRUt2iotjKAkPjYJNY2QiaHVAhl7mfKcyJFuCKTDUyI
GylDCaOP7yUdHmgdHQezOps9Aq3irf/Hc/+f3vfs9PL0VP/zX5Sfs3woA1biD8X/uc2/p9e6/P69
Pn7J/2vq+sP0fcf/OQbPZVZlf9Ufrd51YvzX+y++1F/eFZboadTDufleDpfvVRPX4ga808ny/7Xx
H9/FKHdD/v2///mcUUip+edr9fbbf/8TSPOU0PwfP4/+2nzzJaHXNWtq/x//J/leBs9fftHz+5eq
/u9/Ms//C2chuRMTlGyKdKn//Ef3XTTZyr8mAgR+ev71MumVzIppVtY+rGDqv4ChYA5j1wRGnjKc
EayZmgiF/4t1jenZhsuAfBae7v99k+9+rLcf7x9pk5yI3NfwjfHEv1+diWibMptATnmwC8Hj8GH/
QYK3S9paZG4gjYT0W3c8JGFH79hlSnWQw52oebtEQ+of34rIplQHFdrRqdqp50B6g4seZsZtF6HU
kOj68FSZqru0UvDCmlfCl23aB5Kb/Kswk6DZnol6N6kIHEhBJ11rZGXXneYbV4TpvCUCgPXKkGrj
mnmkCHiZ99n3HASvYjXca52T3v7KlsXS3df13nBdIl1DmTz3pXTIbcl/dJkKIKaC5Kips+ziqdZP
FvzngkeIxJzXN5OkmX0Nw74AxB2vqlFPNirCJSs+Wv2U9UgGEZP9mumdOw8TJTqatVbflg6s+15j
+V8LU7kNdK+7l9D63KBv9u97klHmLXWm73kWDiujUs1vmmY8k5tZ3idhU67gBrJ3cAD0N2GoxYjx
Os1nENkrMu3Nb+i6PDONvZoS2XPIGUeW9pgE9feh9+r9qNQbGyowpAZcNP7UDLQ0OzmyoFq1AWhD
pTk1C5ux1qp94bcbUc/pf9Luc4H0JI6kzYaMiNqVVTO/wKqrzpWkr9ZMR2M8TyPiappRnpTOri6t
38HwZAPWEEWoSutLXEGR2pX6zz2ytMpPTVoFtgUwCRomM6xuxcUwiX4EWZks6755rSunV9bUoIBA
eGmAW6c3Zm+VcA1Vt8SWlX2VjWd4qY0lylfBzibP7EoM6GtUlcHXFparmVON9blPjHqfpChu5GQV
fEV8QnMq93Om+K8d21hKrllhfRXtxaTdJTr6EuEWD/Y3CHdRW1WnP/m0jYJApR13Ze70T7F0jeUm
e5T6qEKFGis4mYen/ofV2KP37GZDt4KjCZmupLGQL/f9hSiKi2p31dEIjRVYkOH0U31SfSb8V+xi
eHBf6kV3UrS9xZttyPMluoOZ6NdwSuszT+2q22C6VJFmb4B4fNfcuEJo26puxasf9cJK2L+vF6Zh
XvwJvk1Y+v28xKF5ykFhUZ7SzgFzfjgmRqCZorJQ8D+5beeuPLQR9ppfQVk/5u2jH0rEWaPAg/lY
ax8TXepmVoF8kmgNoCoABKffA1tCd8NLP4nqiGll4/RQbaHsiCfP1qs9RCXQqpekkUyvssTC1S1e
ccI464Oqz+qcDmiSmsuoUd2zuEAvQBp2GIY7ZOZe62ABnKO/pd/WHGLPkdtFeyjT56aRP3XwIHwa
badeGn0qbawuLz6V5TVBQPop8iYJDiO2oTHZ8bOE/RHPczOHXBH6bVIbmeWUcJlauneMlMA/ileV
D2P6Wx3sYsGcLypc6qlvLcYSEWUn1LybrpDtedAbybOlLIOsbb8Wqov66OgHR2FgNsWas80dxKLZ
XPHaDMXGFg7w6eKOurtXBp5lxCzqYNeih4hed3vNWyYNQ/IgifOb9trAcAl6c2wg0jWdnKTAakts
Gz5/fDTXHKYUxGzcDFiZj7FkQx3vmvwGk+2HoUr8I0s10MI9dLOA8Eo7vShOYc+r2E8ekOfGE2mq
3WfcMPdyghBF7tuLsE8z8sTqPWExAOidi+xvFITPFQIuswDamCfOuQTkSZrxZD89iYsaQLot9emD
KKErpQDSL0g0JsU0zdzo2Yc7Hf5EO74P8sFfDuC/b6BfkTbELZItSsXpDVQC8wyqjZ0eNMMehfnX
y9DpxTwLiOC/NPQaxPDiJYH7Nf2jvR/Ww424IGH8Zex7daOqXmwudN8vD32MqPlkQZr4E8lt3laU
hk4bbpQc7GPlTHn4TZsZ66l/w/lpk6YmQum4l4BISmTSjGl9lw3oX1V5o32yzfA2Tjz9L6Rz5qqU
a89WneGqz6r+jnn9ZA+auUuiHFHpwlBWhp5Zx8oZrGMxXcSrnHzUrRQFB4CUFjp0/2shXok60T8h
3L0SHVyPQMhPu6zXDcy7DYvg2v3pDMfOh4RUBJBIAMWRBK3cez8G+XV5OTRDvLMLJHwm6tajuJCM
AXjViNSFBx3jS51oEEX4SpR51Slmewlq617sOMzRXOSNUt4jhmweW2gzZ7Idrfxh0C4Q5KWr1AlB
/UlOfQ58ZAw0b0ie07rbdoYrPfZwmC/5pzd+VDzqCVsVZvQgGOVdEqQoQPhoYRV+1xxYg1ViB2G7
qzrTvzghare+kbZf47Z+YrVP7yBddDdSiJpLb0v2YwbZ/9hCU6UFUFM6TV4eQ3Ql68H375C49+70
KFq1KNNPgvfeHQKc6jyBvBxn62RRwAThacTVRIc+CNKTkSjzpr3z0Ua0nZkXp+oqjhPk89TwNqms
8B7Ann3xSX9Kgyy6F1Vl/CTXkn4VNZyCUUqS65Noygz7m1ul1VG0QScCuXMOZiZVm/C+NCCylVot
34hWveiM5USeGXXhClY0ZWapSXYzSiMRT/GSHWr70jJFgW+U9KYYa1PfQGSdbUmQHudhYLTs/Xv3
JrGS18uoa/EWprhPb/Udm9E1YbxkJpGpcgCLJh/qCJ0ARYqUlZs6MqIjqbNV5MZID9pgXkoVoW0x
X3e6b2yJOBUzMcGLab1QoNg3G9Su32b+KOph1jElc1MgMkI6TaPedkZaz6RFasXWt1FBFwwSHeRG
pLHaRH3bbSLzc+kwoa76YEAEq6ng7OcLvzESud/HDaByj1PdI8j8g+Ql4Tf4VZ+RQrfugpJVTlZK
BMHDMoX5So2/tjBBbKrAvyusVntUnRDR37SwYNhxtMfYJ1XXyeE6b0sLkTl0SeqwrfYaIeLHxjV2
fh6XFylM9atX2ktRHQWKu1Okv5jKLVjlButJN6VLHXjGX0oIS7KJGGsgo2uSeFZ+H0ZOO4NJ505p
xmqOQkC1LFCxvNEhTHr9PUVL7rglG/cSGRhmynU+HSneLtF0zBDFENBoY6bhHhgHC9xUnyJzMkOX
lOdPr752pt18QXD+a1qV7ZepRsqa5v2Lv9ukxeDfSg1iH65udtIpzo/Q3y6y3tR2jd2FyFhPJxaZ
H2QRRfzFBlPtVVy/4bhBtH6PVEhnuSOrdIDSpC0hGoEG1mD25E62nvKJ7NNiXnqlcYDPJbiL3Obg
1MihS0PmsfK69UYUW/ko8fHPqETgTimselca5ScmmKBaykMC3ZLBliWqrD/4JRURBX0/S2qyOfkm
QSfaKjPm+1kyVIe20Afb3/VDH0HO5rJy+noMGZEi2UyT0N4tDA5lB/6DIfqgnv3UmCUnA2n83oT5
zoUB5ZOFzui8HsfulthZs9VJHFpDgKafU9bX+YAIwVel9uei0+gaX5UijR/IK2uXvZcrh843nX2W
GOibtcbRHOPokjtGeEEwMAhfXtboZu3kzkeycmqJSLM94532I3dKouVmg/dNVhGPcKQyPhtdrSMU
hPtyQ0xk5hXKvaJJ1aXoy/qikRy8UKXMXIq6LC/skx8jyDJaqzbqvYvmy+q9ZaAZYRjS2Q3y8BTZ
wRnOKPbril3NTQgZ94liOo9assRXvrG0eBNpxXjX54O+grCy3JnAU25zcOkImunKQpE8Q99odoUK
opFuIphy/2p5gQ8lQ08y33Ru5t8ZCBjOYWGR75raPPe6M37pODkyaSfdDScuGALUIQLk0o5fUsu5
0LG50wbQdCT/qxursqs12QjQPpt5f9QNqTuORbkK8yw6ZPx71wipuFviPP2NXFT9IpEL6VEJvDtD
j3V+J8OGht9bQdOXeDNYOFfIYylMVR4HTX9hTgfNnq9/1lVqdde0kkWqHz6uQW3uf796A5r6mF8+
OZZJvyBtC6oLfHwf/5lm1AyJ7RD3BNyg7sPMN/L7zo8evDHWbjgL9NsUfZiFmN5S1sM5D3C6E9Mb
UbFdXRj2xYYv/oxK1I2weuskrAYZ6RTRCaSQt82KRiYHzUlT/0DuKRuaMIK2QWcnFhLaPpJSCIrM
r5oR+Z2g3iZqfHopipas9MjaFH3waMTrl7JoCsyyPih2AiNGe3XtLHpsIepf9o4aHZCTSY5axGnS
hVTyyS+Mg9c01jfDqF9M9Rjxv6qtfzb1ehe41eQBMUY5Xf00Ub28tNpr7QXRAU3dYBLGY7IU05ia
F8GaSH4zM1EgrItA3bdyXF9MYxhuILXeiJK4wI8OM7czQlXX9PVF1GlO8qULDGUvqux3nUgGU7ZO
lNezsCj8jWyRDoiOR3mWlbA6e2bgw70BX5AKcw4i7j/Konn4YSP6xSmOyhebn8bpStwJkiwfbMt7
AGTmX8lu4VuJRndexu3wuR/ce2OqVyYN0h4qoduhCU3y7UZnI35xw+6vsWf653AszCsZXivxv8hi
y961HIHmwgqayl92AgJRIsnRJP6ij1hJdeDH98M4NBx2kEOUNE+9T3owpkj52CT30uraKjsDJApf
iomC2kgdm9qLsR046tIuA+WllQx8YxnlEoKaU1/Jcc3lhCFZqVMR7jh7ya6hWfHQkLsVaO5mzNNo
6epJsuwKRz6nRi+fhyEEWmX43loURUMXpyhPwjG4FXXiEsbmA5jtcT/86Ao19CoLQm0R6vCfyb0n
H98u+VjIx57cvLlpgvQQDbDqdQeVjN08TOOrjEzpvE0dfn3fiq4J8YobJ3CO6kT6xSGkckBEorUr
jPs0Gg9FWD0JW3ExnGaSaNMHILQMpwCiWZDH7O7MSIO4flSN53EzQqT/rAduPQ8sebwdldTcdZru
r5S0iB/duL8VFrFpfXZt0lehjw2h65PgCIGy4+w0AVnK0xh5a3Jkd5ovSRzkYNQt7agHUnMoy0Za
FEM3fmocdcXyIT1DbFjMIHxyLiw39Qa2Lxjflba9pspISHQaTYrVTYXQy5OPuuDS9GPvAHVcdhMi
6kOStR197fzvwjLIyDztx9E8yb5mbRN0b1dRHWj3be8/Cgut1S58l92DO1jlqtaCepeXZXQqsiSd
mwXCk1BBgjEKTXOnl1VE+i9ZufM0VMM5ZIj9xnIT5cJsYpxIGgd/bMkXcSm0MVuxNsqLtzrNDY6Q
IVvHDOjpJayQy8srAnrCQgwkSyz8dq31G1GHdLtxYsszE42l4rjzBljW0pWi7MbNWnVp5B3qmXmb
3bTTRTSIV0aUc8BhKpk7UcwuULQkI+hT1QtfW4ThW+e2TpXVmCdwmIaycZVqIhpxzA5Nxk93dXpz
uC1wz4pGP8KiGsavI6pzB1EVaSjtdmNsLbrKM9/sRW9R9Vt7yKiH27gHCjHdTYzYJ+rL+KKKLEr2
6BV8G0rPvVW4VuOUtaSdiugQK9shQcJdtIq6uFxEsZtfRQ1aAtkc2iZv67nOz/aRF+gzKbfsjZhC
E4X8Bz8ihw8YGzMjGUGvZYlN+1nY/Ns6c6Inepl132zeZmbECF7HEjMxQml4wtX4k9uy0XFIXt/0
odxe+5q1ogi9YNa4aXslZ7S78pSeUPHxbgBctVeF/8XKsUORUNpdnaDxL4r2TbSJPmJEO8mHjSgO
SqnufQgoUQGebjBdphE9PfZvhIXdwcNJnGCTT85gnXzmfeGEX0VJXEyjaBdZpEPVPlmISwdLah9k
6k0QyfUl1ZRfdnJJw1lYQ7XWJucvOJfXC8jNT2kKC/xbFdSFFbui8GN95kX1bV/7P9WLwX7YV4iO
bi3FH4zZj7q3sUWV6PB+jJIs+b2kGJ/yrPzWSV71LTJlfAe99ylpVWkRejKpoakZHI3A0Rf52PWf
rNpd+0pffqtGx+NQmdd3LaomayVX4VAfXe1UEsCcC5PkSwlByjfIASCnAC51cjyQnLLuuSsnL527
6bbCMM3Vj7c1QYYdtem25uj2n/SQ4Mv0DnHOst52yuttB68ZtmWX6cswBqIimfq9kefDE6QUyDu6
srUqpq10B+1AJqvFGV0SHCeDei+qS7t0Vgm0ZyuHpf3JGJJfWbFKvFqJoZEyfeiTsjirZACdy1y+
z+zY2gVjbcyh1Eo3KJNEyzAxs0eNkwizgWnxG6f546i1uHW08mQ6rXs/5A9AwPLHGqramyQEnSOM
rBjFX3Zr0VK0iiHkfkJATEME3nBfTEPIRjnMAI/FB5jnZuoIuwtS4tr9VBoi17gq+CTvOw9906nt
R8nH0/dm+cd+P8YU/XolqlaD56FIlxPJhTQ4O4dyE65DMu32Zpsbex+VvhXZ18a5N5Hoxn8YfWrq
5i5ochBOyI93WYZEZRxLj6rbNE8fBiIo9TqQjgLrSg0t41wVcIVXseVfNBkoS38g+129QotkXU15
cHGOhOr2pdhp6ibUAN7afmFf9T7JL0kTzRpcx6RBT72T3HN37tQ6xb7WCWmPC9FXNiP5xP98aTm8
hzmR7r/ixM4OwhYVhnFVB43zYpu0oX+LmObhxVb2xjuk2dWjGMjIR2XpcwZZstpABwKX+7rzgtu2
7Me/EjTyhqwGwRPxLQDg50shn/TAFsv4GuTgIj1V6Z+0EjSnmnM4U3vwNDy74Vk33Wg1UfQdFank
NAcccM/ZQUERuh4hpImaY0CGPti5ZDj1fdGzb2vlNWAKkpG79iC1ibmG4Sbf29WY5mBpeCkuHMrz
fTrE2WulryaGPRdNovebZa/lENcSEFu8jBEwJSwQq9BfRvtgPRCF3IvB30b4270lvd5kFWeYDHJY
pLKv4jLaLtAhPdO3lR0p19Tzh20Weu5Mbir5KupqiHKh040uooOrh8HC951hXU+DDIPqHWrF/kvY
Cwsj6fYaqPxbUVVzDlkGHdwdopi4o3GjdupBmIqqSLe/WUObMgwD6vAawtyEG1FYoBNgnSE4mpVa
NRRzBDSRnZ3eLsyzqxKllfs8irZt2mj3WVkkuyiPwyUg2uGzISXbqvS1e8tBe9LpJdh4pxOF28fb
ZqoX9rVXhgRmSjhQcVqYWgUDZlhvEejMUPzkwjEiOwLO/bkYyeAn20ruVlEEty9KyEn+Yi266Agb
b6DXuBX1ZTY2m0TPPvlOIe8cP38yB0s+SXqinKyqk4GPpwtclumNqBKNJKMkc2KG4dro1dGF2a/y
N1pUqjPRQ9gAIZVv5fTKqsezKap62PFmEDp1W1EUtn5qWMumxikt6sRFTePq4CTW/mV0UaeZ/qEK
peIg3kXLfm/WDFNUTI/VMzFmaQ0FNcoknY2jWI9yMkWHSOGpozksemzG3MEblCmrt7rYKmFRLcJw
K+riyW7s0juAvNJeqWKGGhtOXpaS3Ua2zUhyU5987wtkm93W0iBZ6KtEvw2zBEXkrqq/piizZhDX
PjRyoKyh4PNJv1Ose5am20R1qq+9B1fgaKjFyQ1dZ1+QIr8QPesSkZfR+MK3FS/LpI/3bjkA57An
qe2ppxppd8S7jDv28NBuF2Ww1pxefnSCfCMMNGtTd420KyYn60wKbK5BiH9hhQRYsQ+lBsJWLUoI
dnVwZFRTJdEkd+NG8QpteHeft2rRrgz8o/t+KNy9qBQXHXm4eVWWw+LF5q05ydBRd9WJ9Yi8/33r
Ot0sNwiBOW4oHaIsJSUL0pgpqhHfDLHy2RySFoJ6tb41YuusT6UEMYNTlNs70RFR8ejisG0X/VT8
W9cxbl8Gjfw2uFdBuGutjXBEcU7CMdtVRVRvi8lJ52TOXk1K+ShKXq6NN9ZYrkWJBIDoEkGltZEa
5EdBFbUwzIwcXbs8y6GJbsKLMCRYf6hyw371d2iV32x9zS/2baWFIIJk/WE0AWLDD1aTFEsRtnB5
EXnGsBHFfnCGWQJs/SCK7WAf/FZuzjV5Cw8hDmTi9g+wSxgnsEgw0zOCpWr+gWQYY1bmqf4ARCza
mLLkLl5G0Opw2eWptBbFOgffOgL/2IuiGRlnWEz7l5H0cmV3ZfggKRzlteCiVuDVO3AJD61vJtu6
DeOFKGY+NKNh2BQrUTQj+FNV2fO3VlUMD5Ffgg3Tk+IgWnPfu0JrETMn0AgQbZa3yXAX4a+8VgBV
hZEvu+1t0NSP2YBiMFwNxlyrVeuYgO45qm0tH3SinqIkJypOrRo46DhDARRKxjGyF8Zk/VIpOoo+
KO3+VEUmPB7XXi/3WgWmF/RTcWoDqzgOAKTmPYppXwLSWtJGMu8Gnf2SG3gKgo3Uq+pdmZvOp8Jm
IycFTrbpIap5DCGoEe2uC3wxjJJ2PyTecNGk4tmTvfJLXhqAqNEyuFWirrhBtTd5uZHuZA86oN2r
DcHELiaw9XKjUq3nuRePT3AcWku/6Lbkp2oLZvrqajRpcRmUszEVRE0aAfYbc9tYi2I7yNExaHEH
/7BotdCblZzv9qBVq6ssE1gJ4oRMjTAYcjZh5YLEEe300gP5QjbAMTH1yTju+/akVNLCFLajz67c
TUd+5Wl4r2zHfTKdsV6Gsvr0zmui8ihau5hJzOgaZw7Crryti9C+RWthhV5Y+mTy2YAcONXC0Nzk
yeucYm4Mg7kXxTDbAE2rH41Mcg+hllgz0akhG2o5SBKJm1MntS73BWrZVydt+xPP+yevYmi8Yela
TpRqJaxIggyZz3o00+UOujnOw8XXRoXOtm3c8q7XdU79wfDZZ0VZtE0e7V3ir6Le1MtyH2m5u4B2
Kptb5OyfWtVJtp5naWsS3O1LW2pEXPrW/Ka6175Lq2dD4oycJOmraVwG+toZovgC/2xRBWsn9Frp
6sN33VSJtQ4C2bojy8FdBV0eLMFdWHc2JGu7seo8wIe0wuOQ3GTK+CAaVVi2Lj7Sz6LNmwwQTMKp
JsnnKnRwOQ5qMq+GzjxESs22SK3ObeG1YIinOgiYzIN4FVqJeYB3kEwCRXLgK+ZhXrw1vx/hrT7L
7bydeJxehxF2YphCa7aS4/M/M8zkEGdRekiniyji2JXI+syNhSiKBmEiiv+2LoMsOeG0C48XY4pL
o9WvY/6qTnXbWavxw1r60B8VOYbo1wqiRy1zYP2p+IrbXgkfQ7UtFw7xua1olRoUODrZvhGNZnQC
LuI9FFWsn4DCX0RtEynqTi3w7IkuplSGq6JJpZVozSd2YyIyylxPHB5nkDa3fQXKBRVu8vkKdNjI
aqcysYx+JtUZkiS9Dc+JqIzA0hhGUN28GKZygdin6n2ytc64falz6oIEALtF1ToYCZ77oT3rWifa
200Z7eNWfr1UEju7GazXXF9ex14/wvw1mY1p1WxQr1v/bCX6kmwkLQJZNnjUevtYaePJsc1yG8m4
/l7qoMu0j4WNJrxjFgrZFHEgLwgqOMeXLmO4cNJU33/sAlOfsgggH5oPhsTq2+vS2pELR59LUWjv
LKkJ3CU6KPaumy7olWSzFL3epVPyRKFjX7LmlArAq6lZ9Hmz/lWdl1bVbHKKr+HzUZY2mSfLenRx
47ladNenan9oSca9mHgWQf5lR1ESl65Rlekh9JcJ2q4XUfdvOqFkzohvHV7ukFTeXVkSIfbNVSlr
/tryCvynWlxk6wSOr/lLWQqH5JhI6SZuPP0kLuRr6CcIt7aq4jsHNSpnKEM9SuokYm8P5o24+LVj
3oRVmB87cmI6d2xR7playSh0SQ3zySctM/NG2ImGULWlLcDYsyixepk3jtUUgIHH6HOrux6HI+pE
L/GqjEc8MV0BgndqcBsiuYNmzbTW6C9yIX8N+1beB2U8XAIJvjlPzxE9pI092nCBNdteBFDg4OH3
smTeZBC4JUl5K0xsq452uDzKmTAWdaZbhfOsktqNKCqchc6m9mIvahInytguZQTxxZCj2n9tQNHu
RaskNT+9B70siq3tFf6sKGRtX/24JAN/oFiy5IWVKuTNipYcPFG5Ei/90Xk1N/xS2+dJ60MSVMzf
Rnjpl1m1NVPGSFpAyKEcahLQobYjgmm6mbGygpZkMdHSa+VrsyhWk3U/GfpxYKzeOgu7t+JbXzFq
U1r6i/HbKOLVW1EdrWZvoAXDmWUuISBykiA6uuhpGGxdnmHYk+HynZOn1s1ITza2qtWMl1qC/W/o
jWXbmbSilGwC/kM5R3R+GaGx925gQsw2jddYKDkVThwQZ6UoBmkDHbkeN/I2oi4t/y9n59XcOq5s
4V/EKubwqpxlOdsvrB2Zc+avvx8hz5aPZ+bUqfvCEoBGoBKB7tVrxcF9R4R5mkDUjLJTrHEykC3/
p5NXRd+g6DL3ooof6N51lGZWsn99GvjlLuucn03R5dqTXyQV0ajuoyhab0XRKoyryZiH72fjW9+2
Uj+GuhqT6b7TXc43Xm6HB/wl4SG3hvAwgZChFYi/idKt/lYUHUTxVmcWrbMF0rX4Uh+rvb3HQ6KC
mYC5/M8st54lvFuq0uo7X+qazyZfu4hpLUN9cBE7XYfC+jbbtYzyCOwqohaApTbTbctf3ua6mYvB
kmx8RF9e3kVdbi7D3Mj2spqbJytUzbnTeu33IfsmOV3yM/FCVBrgx7+4VlBsfYhY164R1I95qv22
ZT/5GbbWFh0n/bUIayS2si49jGGrHyOJnaWuRO57SixehVrwpCWmXnyP+jxfD2744iVO/hZVerfU
EHzeiKLlviXwBr500I/tyLHPFyVo2bdEl0krRRDgTIzCuPzprVTu595md+0NPB/evKrTiu+1Xi1c
MIKLFmLBc69I+aYxg3GbVHV24qfBU88pvGdVIoHENYP2VwG55gQnNCrzOSFf8bVxOnjpA/ujd0gM
BzyN9tE7dR3pqfYg+hF2hk+ycKiDM47QIdChF7pcL6GW7TwVP+KtDoh6RvalV3yyU3KtnBeSMa5d
qDlC8FTmI7hD/1Am8bBRIWOambnpAWZEvefgell3IOq/diRD3YqSEaa0WuJ6tax7eST1lXRP0Udc
fLnvAPb8NYR4dbW2eWziMxy21+J1IHua5/pSDjt16Rtm+7GOa63GhhZp7skMWu2NYnbN9jb8tfU6
oD9A7xqhnD4T1tdK14EL5FohproOJEecy5Viq6RAUlbXGxMtnZ3by9qQq9ntPq5G1+Gq1tz6tpVs
Py3r0y1GdSMtDVMqrjOKls9LFBUeYV1XDUKeJtyUmPa6SmCcfbrQCDChD97ms7xMLGhBwhSQMPs7
a9qydQUeirCZt11iXmtEtTwq6mYKrs5E8WbPrhUeV84dy9TrOe6I5rhJ73l+qTtREhc70ZVjZshz
3/BS5CyUrFlHo61epzYnoN6s7vR8HrRSvbr1EzNFprlxKyc9iHpR1WaRf7B7c8sxwjhf5y6Klh0e
IO35l/6VX8kEAtJxfRtAvKpyCK3qwD5eBxgQA90N9vggBr3ZgkHLluz1YvaZzHa7e52QMc9rzqWf
7l6/aIYuX988YRonZciREY/3l+44aopF2KgBX8vpXZFk/ckbh+z6vom+ftxqSzJHeFRH2RIUbXOX
kV+zbE0/Ix5LzBWd9PBU1V21jkzFOypxgCCGFEp7srj9bQ5T5q5ryO2GkcbbGfZg73jchNshMux9
LLnpps1699BVVr3u/d4/hbFGXmEMHY2v2+5yHMPqDlBMDrBWHS9FpygLPUqc+6xvQvIpmvQxIUQ0
NwdffiJSTwDb0AmvuxZRZ8/vXwPFntxylf/uqcVvO2yCh6zsfpdxetQlRf2VFMYO6SiL2FouzaPS
6M81WYbbQVIlAhROf7Ga6WOCb/w7sNY5yVsK6Vw1ULjAeEZxV52Rg3vvOmZyHKWk3MfdUK2qRiZV
062KmbDHH8Sz/dcA3INMbsV+IP4wki/UBHtgv2C3gtFbEteIX/w6fRFdUiRdOsn1vhsB5JZwRKeX
vCORr4HkCS/CaJ2JmpqcV53svYuqrbgZo3ROatiZryWMnQtU6vVT10RsyEq5Xgdq0dynamfNBicf
fyge9DMy38xRDuIHP9N+kedrPJEdLS/Tqm4PZtr6h6CInCX/4clTZzr4K6a3rC8vWqLkP2MeNbMi
b6R7TSEMpSst+AXwjqcsKJCmzLr4VW2ci7idROXzzVznXYdOmq1PU90VSmxsBtnsN22Jg8DrlXZu
aEr+pgEXxCU2HJq67g9RqSdsDaeX4iLBOnRIqyw4FMXqViNe+T5tQLT/6iBG0WFcw/3V5FdrUWeD
F2sgYSoUYoVRPxMdxRBDAruyorrZdcqvszdeIq8C13zRWj3fqVb7+fL/rLt1a60Yvc7QjOaZY1Tr
gtjmjFyG8BQSHT8N8IleXyEdOuwdv1zeqsSrbrIQrxTTRSKoUPaWUnYAkTNnWURyvrtdat3+KMoZ
khWzW1nY8CunUrw0FL3YZGawz2xHvQuVKAJp1mbvbSUR63NT99AmlXIfBdpzJPF1JHqdLeTILdip
Wtpjpdn7CWf0XvGvvtRry9qWQ+o8d4Dtr/Wh1M4yRIJnAH1bIrhd+pY1B9HW6fyzWI2VrkXRGB5a
crBe4RFUSELPwtW12gM5Vw3yc5rU/i6yehxC0DfdpV6G+lItS/dVGEDd2AXjD0NP9jZSbi9BaUhL
HU2snStH2Z1kVlMkAwvXhHkrsOJv8N2Ni3FwrUOixPpRQht0MbLY7460x202/ADv1ICmtLOzNMjt
vi+LBiEiN3hz8mg92M0DvwT9FGZG9ujo64gT5aNT5N4TYoXAc+L2An2h9JhGyrdcyZWjaJOVVoLG
Nq12wn7wU5nsnAbmvakn8kc6cipRvry29vjgB8lr58E0+KAU/QGxmGiWk6KgkVtIvpsX3xUV3oXJ
QDerr0uxulU+NM1FtMv98O9LAZj+sRQxWdyi6Fw2pITflmLVMaClaaYw8D+W8lEERAlg7bqMxG0v
Y2ola8OIu5UGidDFA4c/l7sqeMk9UEkpf1Q/Ok6GsL2n/kzvUC4tLeNXX1Sv/EmHb4Y2QJRI3OiB
c+GwJBcuPrnqoG6kMXC3STEoB/w93apBJuDiqgyO0zx40SWy1dEJ615zTVtklWU8toHCOdDCrS2K
pqu6bJbtfUXuQTvPgctqOprZk2nQx3cwx8fniP+tR92qn1VCsuTVjQvTM+0lD1P3YuMBvigeHBpN
F6a7LqyruZZ2JtxoYOJCDWa5TrJ84i9ueGCrnc/SovWf2AeQe9ebZ9GI/ln4ELv9tU0YyJCKkrMn
3YvSSNLU2FvZ1dzJSFjNifcfRKPvwktmSfjcJfMYDoN3Ib0eklIBnuS0OTe8wjraaepdtAlCKcEX
GbvRwcllcD+EI1elJkeHJC+jg2j4p2LfmH01iyDA/tTlb4bl4xBo0djBmMdaGlRkofgOvhdOpMHY
rY3H2B0QE3DJTiFXK/jutM4BTqng2UrGdBNEbr6WSDp5GUGTlF3/0ZMc94+evMVThqms7kor7Jdl
q20UHW+2E+jhKgnyfIdTI7vgSyOw0hXJDwTdNk0kJZ8sbL3ajgWAfIQ+M07tbrscLDefm0key2vy
HtolEWREnwFgn+oYX+biVgl0LzsluUvySj8RIBSOHSygh/HRSiTLLn7iu+R8j8cIvtcAwiqYM9Tj
5/YkiKeQjqxFxzp1820Fvgq0sPneT9gyARgz7WFXSAQDRJUWxQQWZLldtZNFr6HL/Hf7NvOLdRnb
v758JGZRDxXPw78+WlPr73Gv6GtRJYy/fOS3OsPo/T3iLzMZXops3o/uLnMr8la0xn/w+B1veKQ2
82trlHh70UrEeK4WoXWf1kY4t0iT3imOp4HBUUKc1P64U32A+EHv/K1VGKtG/TfjW1+QUNpT/p8j
i4lUrxt2cQxJrJYP0Q4x7XyhgiBdG2PSPkbkc22SjhxtZ5DaR0WyjGNulS+iUVR5BQDYKniEZql9
TFWFxO0iOoqm21iiUYylAIz5MpZohDX4eYJhbKA6lvbQUrn7YsqlTDhbzzoLojRRJy6e75jl7FYW
hrd+okH0k8M0WNV6a5WzLv4lQ4v/MkrmHaIMETqP5SXCcenPYl/modN0P/IIpoyOSMdLRvLCPAVU
DWmuyXmyzaWjnBHa7sBN7ZRYSQ92a7sTS2RzZ1lRu8gls3jyfAis9H6w3yvJ/phGl+7aCLGh2zT4
Kz+mIVY6zm3bb+/t3DOXI//CHOKHjVHLjiStrv4MsyU2XQD2C4OqeNCz4akiuPuueL02h51YOySR
b1/qrPpVdiU/h5EsaSmTpSNyys0dfyX4uLkZt4CupIm6o6NK4VwHPo3Xo1NmNXJkJ7wP+YXT6E8l
JgYpuT4El1ma7mtkZ5/otBb2ph3kK0uvs40opj4qSmr1Nla2ufEtw1iK3gQXdlqNIkrtkhaSklB1
nc0qXJi63aS9k02tPbdKUM/EOJkj1bB1ajquBnV4MFvnPE7LGPwiWyYmIjbZ6MevHQ84MQFAGzI3
hhxM+XQXRVnC1Gsbz5HHzhqPoLoQ3a3IeM5jrbwvfFc/Wgac/KKeqJU+azutPo2aMl581fom+S6K
4XGm7vq6Gx8sCL2QmMkuEaDsh9Zqx0Vnj+ZKNHIpj+1YPukJnwdKn8NzafbJUdiCinBXVaB0C2Fr
Q/p/ARhJ0GayRZTHmhGLQQpjmkarR2trjJEBLSLz/MPUHYDqhZwm5gpQorC4Ti3sE0jS51bkS+tp
DYlL3oSol0qU4QnIfV2DaBSXJsLJbLW2ur0OZLHXvK2DJDWEgaCb5iAA77NV1eYPi1Tsuv+BmJwy
B0rgnOTK6PfwzLdLzvPya0+kSxhmCo4K2UmShyhFeh7CZYQnjVx7aFwegMIE7ZX9YKF1kwQt8u6m
FO1bT6/OnLIQCZtmsweiMnL9Q3cCjTs0zVOeVfLexKuzdOAeffVsZyMsdYNvNye5gOBoQugpzKQ1
pNrmg9sSNhYmo2/tvSEsFnVhtscuR/XNDyJCGMiyPUNiD1+pZb7IYZ8dDBjm56Loym6zLJ0k3CiI
aL8UWfaWxVJ2p4KLe7TNZimsauic9+mUOiiKOc+8RV3COSmKw2icRy02L56r6Pd+Gu1FdRv7SETI
RbYQQ0O3Ks0rznO7vmzMl6pUNr1c1g+mUicX1OoeRKcIFp5Nk4F39abVdipEcwG74uuQimzOffyn
T4HZqmfXGX6ITpAHqms5hr9BFPEHAFeL4VoWM2nqAVUy89kubPDm7ABmYj2Smer88eTwfEzrGSS7
gG8viE5u7ngv8rhR9bY5pKpuLUvffwgBzr77g+mRTO4GhxLixnu0r15E/USjCLmXqx5STw3vK4kH
/GRvFKRSB5ZRHj2jKS+hyacgOuRKR4whcLxT5dQjarVhdm2IINedwamrnlpLss9GgHSq6BFGuQzv
bFCdSeVJzlKCCJBoiBRYhzQ/Dsn19buTRDQeOGOqvXdylCCI15h3odqbR4Ce6Vz0QH/MAyKYDReV
NIaj4sOSikqb+h63COH6SnFfw0F/sErbuHYAyfU8Iiz3kGWVsydNLVyIgQjaXyLSuhGxDYq9XCkN
8BtmLkLt6GYAPTKp0HYcmIyrfV5lO5LLhieCrPFOzo14KebVGrLXQCaAxpFOedonPKUKc553mvsS
F2W2qOLG2YqirXnbpDbqBwf1OYQ2rCdR7bRjvOnqko3Z1AnSdhsiRT4PUewQOh2M8sU2lOFY94R4
RHXkq97KRloD8AAIWE/Xv/fQxpyVweweOctex4oDSdnlDQzGohM5N9kiCyRnKzrJIXgv9PcmFKRF
EmnwfB3asCN8hPxriCJSLBNXfK9d1wPGxi3kihn9AT4K82M9epkj4NEY3bodZfnesbRzx1+IpjUR
oHC49zVFco8ldw5lTZCtZM3KeBKbv/jqB79MqVvEttV/A2qlzhup188e5LS4bpN63WhN/JBwNp4J
27LaGoYT/vRyExBn2QGEiYpyk6D6sUECIb7YNRx1nT00P4z6FR9P8KsgwXhWeLH6UJLDveaLGe5y
s8rPKQpWeNdx5aSeA/c1tlbgf3e13HrqILNZakU67gnqdUfVRnWur5qMMz1cGG3s2pw12ZZW2VC/
9Ua10qSkfxrcJDyg6D3ORb3cke2rK25ywh9o37tudRH1euZaE1603YiimoczPkb5pU1zmVSWpFpc
h3VkVFiszD6HAIUvcp79EPV+rTsLraj1rVlVgPnR1MLh/+bjGNoinpstr6Oq8muOA+AC/0IGnqku
+Rzjbgc1trfIgyY9l5qxqDtbO9hVmJ7FRdQHifdsNpq+TWzZJbGI9Eyy2JJ0fTMRr3RJ8pDi86Kl
4ym2jmaEnpyNAkCmhI7C/It1qifRpldg378OmxmptZMt8yjmFMbikpTGz9ppNXw2ZtoZM5JtPGL3
/NI/ZS5+ym4MG+TA2+og0hZv9UCaAY5NfYHodXPR8HWARGtmWgEhyZVMKP/J7h9Y4Z+LGSjpWu94
g0UdqWOKgY80slcQ+MESMhmGk69xxhMPtKwREq25VaJNGK90JQHXNFWqJDDunLj42afQOilF8T0I
R/8FRU5t66e6txDF1DaHZVtE/VoUPQNZNBgKy0NcecFLHadbV7H6e9iEog30I3Ci6W78osqbLquq
Z1K987uyL59ErVnVKG62/AEkk1EVduOSn/ewFq2y4o8of4f2wVbrcQXjiLQYnTC8oIkYrfXCLebK
VBwGPbiUYDS2yB9BYx6qpTc3ojE6mGV/Fq3iwqMZd4JExtyfXqI+QjhShfjikyks/IdxzIcDrroW
/tfyJBJhqhw3gVOq/VZkwgSFk14k90m0iYuqsnkA+oBG2J/smX/qFA1PJsfeY9+68F5IDiwHCLq+
glBuZ8gc5pyM4T7v+mwt6nsyVDaSI9dLBEzlVzd0kpkB5uSc53H/oPn+XpgFJY70wLYJGuSa8hoZ
xi+o6oM7NPe6ezwYZ9E7Unz8fPCXrESnZDBeXUiyLokf95dcb59EdZbZ+goeMeC9mb/WS7nbR54s
bcQrnI0fr3zPlkjaL7u9ePXf7b60/ut4N7uoaV50cJykLCXGHngF2okRnnKHz7YuooMoikvf58mc
/1xlA8DJmxdGWJ1ctwnvQjiE+HeV9Pco5n8isarmDAOLd1Yzz7g2GJ2UzXgaDndtX7jHNuH045S1
8Y6g+O8CdtWL14zOoUhaeS5G4vDx0je5e5+Rq7YfsipaiHr8WHd9pySPcetIu6oqlGv9kBg73U9b
nqgdfG21my6FPYxfK0/JzWcc9NnWs3oLQBHzpmEy1/CgvOIeAB5n2t1K2KsOMJYIpgMLlhIoLtJ1
nA/tu/HDkDv9Hfe1uzJbQLRlZfpvo/brulg3I0ORA8smGs9mm2UnzyS1Fkb96FgmYb/BaQWVm1bn
Oxkm/K1suqDiGs5HJJgA94qVcEX+EGEDzzQXJrDGBzWqtPnga84TyrjmLA4C89W12JwDqrG+BV5D
ZlkU/bKQzfOb6dxalhdc0kEIaMojFtBKHlCQZpOy/J9J7D2VfRGB9gmrR7k11+DiuleHRzIHA5hb
mopvp+c5PEYmEpg/FnrdSstONzXO9qhSCpTKFd2CL0H+wLhYjn4AJGNvrnUCDCOAKcJcDtJopUpO
PM8lMm4ndgnJcqR1K/XVSu8a5Y0I/TbrQaXj+8kOjhuPc2HGJwY8stUkokBNd4HI7xsBZeUNTWgd
yhIn3nleYrz8b8N6qArNRXcxLGgwwOiK0s9Jy8wOab1wJzoVZyJRcUlVOIiiTayTCPXU8peZsIBe
AoBPhU7RwsS/sLZc/LA+eWlPBQjZJbTd1kEtgVPkUi+vBl3OHhoC5rOav9sfg67N4jKOf9tm8TK2
Q/eCWJC8yNS4O6G9TnYWAnnrbiiqC0G+cs4GPP7mt/baG5Tot1lO5+9laW2CQYOEbkrNihrzKEoi
xSr4jxJq0J/a2tS+lv6zHxLQ2bYZo3hmFI7/0CS9Q3DMT/A89/4DUeziWJFvn00lUfXFAnGc4gix
4L1otL7rZjPeqR1IHDlS+kVbmuYdXzNcOrGrbZ0GtVZDjQppNqjxiE7FexhIdbOsM+nOJ+eKTM6p
sUSlIpWURZN1+m4oIW+R/D0Jnf5e8bJgfyuKV/9aJ3oIE3FpplFuRdHtn0wifxUO5gga8Y89Ei47
X63enaLV3ng4+IuoC+q9CdzgKfShJEtG9U0pcjB/ytCvRbHAFRwmcfIix32703FfL0R9FxSvcaum
B9MsYRZQZHmfyYV/hN60ujQg1z4czf1gAEj2suGdR+vCqMruhZhTsNUG8uqzQr3WN5LTvnjmGGyt
sODZNNmX/t/saw7BC70jWyieKTZRBJvs6RlMYNVPszn5XSv/ykMyszUzkh4bOGZWquGZe8/M9YNV
RJynWyV9Dpr2u7CFYnLeWrCkJL0NTcpYmRcrzeIFTxNAtqp3HiMOhhof+qyzs/6uKtiFRxFn5Gtl
Az/ROhh9f96hgODOcHF5d7m+rMFz3Ike4hJ2sQIBYe9vbnWNDtysboiLX7uKFs9aWH4d3F2r6hZX
kiQZ5fo6m2bWKk6OESfjtJjyzyQDjOsuZInnqx1yD9Wc37a2utn5jtdsS7lB/to3rHI59tnCQBTg
JEwU8uS2Pp8KmUlBac68TPV2Jdxrmdum4dICtbhGglebpeTwwGE3mt7SDu1skefOcK4jXB44QXTI
BlQDYRjRKZD4G+8LUO7XTupYbcMG2m25Hf7qU2xMJWnPCal05mxgo3YAd7QRg6L6aMyrnD1dmcmI
u2iN+yxDlTEPUuAGXQcEIZc5/1RxUJF1IwcH5J4tDhNqhuJUhLBKHNorJGDY2oC35WZN/SFoYbQj
fdF+MYaOb4kRq2dTCY29W3trRbHKswVO7B4MH8nSCl98k6cbOsxZ+gq9b3UQreQg4XXXwFmNY1Kn
cx9tillQevo2LF44ocFoXld4ZNiOpUlXbttMr09lDi1wJ3MoS1K02FDthqGrCGdJkbm/tai9hG1d
8jj2kVmWySSVXTJ2WuTg2PqSeKw1ubRMlKOcavI1jdtlS74DLtUDhkwIjmRStFHrRoaBXyZPXJMg
9ZJJzREZ4wO5tXckuy5Fo9PoS8WV8ruEsMlMtsBSirzvsmiLndeq/afM8BB9a30aVliIYXm+Nstr
Kvk0LFC65XUJbc75KWwbA4oE1iBWKIYTaxA9/m040UGsaVrcp+FuqxPDidR0v234GKehCJ8SkotM
5xCBblrwrE+WmVYpDkwxiXOw83QDeT/FjoxF3Dzs/CH2lja+W9Z3uunVd1GsEiXpGsR6yHBAKbgZ
F3Ae2cebia1kyiJSdLDUYqyoDJOj4/prMejNriI7dgaVhsbwwMRnMP3AMhUXzUzYtLWzC+Xau+Pj
FyBRDY24J/ZDAtc5DEr9ZAAfmiCgf7UIPKho+X/2EaMR/qmfGOA2tP379vrryKLFtbqDnMrtQoS7
cviQ1rUHLj6Y6BIqGAYv+MCvJVEVVvBxJ45W7/lWmg9+0jVrdLvThQiQBWR935FQs4Q9BAWmvgni
WUxm1V70dfwxX2sK+qyiKCGUeAez4FJMLarMBqhLlnrWXgzn2d3CVdxvMBMpiEXGgICrC6/lB1Fj
T3KZlc0mNWpr5SHW8JS4KoqIn0z4vXBari+iwwinLJSEUAfF04hd4Y6AHfpvN/ukkk6Nb1YnUdVK
/BZRPkI8b5oUGEJzzuGqEIOJKsccwhkuXIXgHCOC3LHXBgQD89uSDeVOLE/UGK2EKKLupp+WTHgR
D+PUXVxsluyQKjMzI1e9SP74O0skHcZkqNuqBi20LD8FCXrAMw5yZ8lMmm9R0LdAJUv/GXmMCOlY
N7uUtVStXEcLj6iJZFvI8YatjuftgMSsvFKy1rqT5bpYDH4zPKU5KROK6znvWsAfFNvD30393YSA
E01f3Vx61RA8K4X5Nuqhv7djnGIz9JVIyVd2ODXxqbqG6e3FRZi0Vu/tWwkNy/mXllvxZv1PdU5W
MUlvoLImOR55339m+TTsp9ovo4kFfKn7ai2aAbP+qj2oyr4s4mpcRpE6q5Cl3Gpml5PV3Q7zoXHj
V5TCkkU4BNHOMIFbkUiwHEnifFTagOTZeAg4kU8wrD4eVmNpeWvRyxi7H9lQSWc+MetBscKNsDK6
BPSqH/3iMZfBnmo1j8gIRfNYNsLXXFbRzrQhtubYf/YVq/jd2t28AATAn4h78oYxAacRVtvIcqCo
NvJvaF9pb5JSqLPWi9ynClrAeRMF7X1hlNUy0KrirOo5zl9TbQ9d6wMBq+2tbZGHrLs6XOOJ+Tpl
Ta1FlQz8Dc2XqdVDvS5ZIE9aHSY3u2QUweZTMyqogboSzVFDlr1U2xtR+jrOpz6O3gP7ZKstDPNp
aGEtik7iQF4gxUq+hmHtd5F0oFf1vAKSqlhnOfLss26k2nk86EXxUSGaAigiNv6YVeil/mUpXrky
/i22w83qS4Ns8UjAu3a81YeqWu04RT/eqsQrAN3yovbJDLs1iPmdNn5wk0De3eqh3ENJvQY1Pa1D
XJTpVax22QpsaDMvkPTEZz3dSy5Bzl00/cf9CUPE/y5yTxyxOt2GENaf7jHsCb+JSpR3P98fiTMu
J7hUWoK8SI8aSarHXkqUbV6aO1FV9w4pzKJBlJOyTI/srs0Z6ljj8kuDKIpLlw3yvkeQ9lZlTKOL
4lD0hD+DBmVSqbdI0vvTIob/NLFjrhG6VybsILzRt1bRI65rFwF3N5t/ar6NJYaBh3kV18q4u9Xf
1nGt662BxIJEn8Hpoh7syFCul3wqfqmLWpd4JIRbi5udMBHGou7Wo0ple1aXcry81f3ToDoP/oOu
khoWjWWxuo3yT4OKOqICrwVgzrWw/TJmb6gWbOTROFfZZpwb2YVdPVN+8nzytlKZ12ef7fRZvOr0
8FtTKuXXer8zXnzYpre3IYS93KiPZh4Guy/1tWxeFJgfdrehxbwjvmE5aqAznaYEO0k+XlaZBw3B
iL2oc/1sXITgp9ZOXgbQoynuTFF16V5cTIn5XMPl7amke0gu2aFqDg+jyWKcLk7CA7olUCGqLCUY
dmpgXCb59W3blflOH41BXsogCXYkifcfL6+1Xw20IB3GubAl6J6zTbN84mZRgEtR1YgT9e7Katt6
FU3FotT7mdn3sLUHkQ5zy7xJ3OQFdEZywt8B38B/7eRpxT3nAIKxRtkdK0Nrr5fc8MFMNEYIVQ8y
8/CDSrCWXJv/GIIhXqcaPrJb52Ac730OfwuzZ5skiPSg4iTm1MF0Kopy0cK9ptf6QbDume6LnXXl
c6fo1unWKeurek1elLdiBwTFl1OcLCiLg7jzfhSkqMEv2Mp3ch1Ku7LlwaYXnvFWeAn6OFiEfZMR
ndbKs1qCU86hO1640Jl8k63XOJK8Hz6leYxAykmCJvCoZ5NCzdQwLLtOt7+3GhDprA+8oyWRX86X
U52L9lH/PZZB8s1GHQKa3c7eQ6jTn50eB6yYGg7LhdmF/VutJsqytsG2pEZggiBtNUJSLM6Xom1M
LP8liAly8WU0t5WkR/dJ1hVXCwRBz5Y/1s8oo8XrFrqAjdIm/UMvpb/FKmoteDF13XkEWOZt5EDD
iV6U0qPna8/CoPDU346htA96jjJcyolrx/YJ9JgaHExg5Gh7p1M6cSNtapuIfZlrJEjAkt+sCrvK
57Lu/lWJ30mbaTZxQ2Hp4/w9i1f1pDyhFONRlNSph94Nxs6p2ouWwO26TF0DVkTYhRbC5DqxGZYJ
8YxhuM4s+jlBmKyMIHnrQR/hm9CgcaxBiJRVi7Ca7Lln0UA07m8NFVKbM8dPxq89REPwn0O1Q+me
65bn9W2OyjGsk6UqznUO0QAM/GNy0aOZ5rj1uK3qNvmXHmKOf13VpznCJt2SzuItLa2u9qqlVnur
dXuHNBHKbSsNJLtNtX1qKnOjHceVXNWQbycgxRrwQTbS1ptGKqSF5Lfxq6PXMLA08Fw0xC1fj8LG
6avhAP+sRGaczUYwAP89Qli8Ea1mauzHvHfuU6Wx7rQ2eBEjwcY0rhWrgaB4GtgjJjyDlLc4KUQY
n3Ib/9I0vzYY7q5ERn6O5CisMoU5bFI46+7b5J0oYfqoOVn2aFvhd7DZ3nHobOgMEo0fD3IJK9EI
C3qzy+F7monWpNPSeyDVwBBDCdLoWH+p/GC4doV1WlloiR+uhW0X+9I2dFxnJkYKq3y4eAEUq9M0
Yvqolh/GUo+gp2MxSVURCR6Udi2KhYOvvNZJ4RAdhlpy7gzOU4hwaGTtEyOqyd4GqBJW91oD+KPz
IvvIDlPfyKXi72y7KA4QICA62BX9na4q9SL0rebJhn5lJqOR883L87vOyiAE6PKTDPrcn9mGRDQL
VgMdTYhZG6T9y22aKB3AmMTN36YZZQLkBi726zR62jRPUm/+D9P4OsTWYhoZvqTr3YhpbndDCMHf
1ZVfHMQ0OCOGT9Pc7mZMy4+7iZRj51gESqa70RO9/Me7ub1pks2d5wG4LZXUEcSyA+OxCXvlouj5
UpTEJW60ea2a2f1oNMajGbg/oqpNj6KNiNgwd60o2IrGuAuiVT3C5iVa+avsCeRqxVy09hw0jsiP
v4nGNCrde5mEWFESFzRi1khfexdhjvpF+n+sndly3LjSrZ+IEZyH25pnlSZL8g3Dstuc55lP/38E
1S632nvHPhHnBkEgM0FarmIByJVrLVoqcU/CaEg5BUSJn+6EdWh9a2PbUjjfSvf4wKqc40EbxFPC
dOVejLS8F6EtzHtPsCrf7lTY3SkCVn4nvDWnHRZUbCdH4eEPnbICxlVvhdUE9bxtC5NDhekvZHC0
OMPPZyuYr2sUfISKIaU5OE3qTmt64wkUFoRcrnwRJooeSAkkQ3qYnyUL8nXXhzBpTk9d9lq9Qx/T
XpQcD3FKqh/6MNUPCruwdCEuxWAxWcTVp+5nb7h2/JTd3t/un+2fJxb22ND1g9NShITU5O2mYrgP
0cien6RzoKzwOV5hCwybKkiEZVU+J6MfPpWWUjyTEN+kfEFIqk891bykcWvdiZ42KN8ixXbOogd/
WrmoEjs6iS5MtP4SXu8OhDiRbHMom1I7aSe6DYxiANbcYTuMAfdTVHNd6Eg3C6sBrGxbVEayFlaD
LP4uSNHiENbMUsx9xhdjKawladKjVwzyYrZWVnQelY7ExDQzbwjvzpOsR2Gk+Fm6sijai96QGuGj
D+Gn6CFCVz4/AQXKn2ffIVmy18OatC0FqR2ftVynWHXw0u4k+uLKImG0snITRrR/GoCq+h/ewiKa
LLkoSqEfbyPi6l++MRWWluGp86TC53bLW/ActxkBoZz+5DTCRrJwlEjep8qwUIPUfyvlLNiDC0nX
05bhrW0ysMt6nVxtIMD3elW/iHF45N11hW7RTkQVlbUeAv7miMzbpzgsy309MQ43lpQ9tm6ZPypD
u3fQ/bwTQ6OtmOSZtGYluqKxWaeZqvMg3GO30Vf1VJIjbGHm6WB4/W01TWhUqEWkJKhHeVkOMnit
flAVpCseIaxtznOv9Kr6UoW2eZA6c68b4AQXYkw0aYlEd6jE9aKuFENfuRAVIVuRwUUMXHAlfOZ5
TNmvL/nYFotiHPItBLqmPtubUd11YRQchbetWNlGGRRl23tQBfax/4ICONQ3bm+uBk9y30og62EX
6w+RmVXnxINwo7Q79w3lMjiyUGe/9EYvXZ1G+ynGdRuu6wAK5SPyP8FzaLb7eRwWJrBrX203gKq+
TZWF4RfWQapVSBdrSn+arhk2wmq0WgDj8wDiaLKqgRtcDN378hHq5k8GMhyTyZ0ms7zxIQ7r8SKG
Cj9faSX/LYoTWVtPU71HstrpXSUlO9ErtcB/1EffWPaJJs8eaFb2d1aCus3kr081CLLTOcvKgy1Q
jJlRYN0ltbMWRjHUG66/glounT3Q/42vpu2sxA2EB0qTyaqSHW/2sJyyvYL+XQkjmuCU10/8zEpZ
r4OxN99iCijXhatAhKDZDYeivF8ULc6/Q1CY+JL83UnqcVlEo3QBcy8fh8gp2TWk0VtNPb8WN8p3
Te4gJamN5EH2/ZjfPg3YGDIvz6QdX4WHOlTPHsDoZ9lC4grmiWZfO7lxH3Q9MjTTHMngrKECg81a
L+I1ryHpGFn6eBkjWV9WgMLg1BaOfl9DvlZL5kVSLf1IRUC+tjUdASoqb4WHARnGwrdy/wEAdrb3
MyXaqqrfPvcwVzeUln/v7eYLoi3Ds0/F4ZaVEAwHQ+XeG6MNAGHyiLylDxiWipjsPagijqJHpT3L
A/VwvRJTaC1J2XvqAczi2P5Fp9Jiq6B8s6MUSnvmS33nkIJ6hwjUXJgmml3kREqEc4Z6JaasvL/Q
gu++9qY6UakbILaqSH8Y1G4SeGLqIYLOc9Rk9SEareTgB66+VvN2+NrK78Ih74NmZVPaeDLRX78W
mm0sxNSAme4Kr1Ge48KgICB1Syj/xuwl4fMtHJrQYvske9plHJ3uHBS9Of87ycWt6oZyLx2gz95I
Rv0R2YtFTnX2s9641lMDiDMIo2EJ0jb2bWrA6rFjJQk3a1O6j8JRbtzlwLn4g+ip0PX25NbuRS8P
nIPed8ZVxHmtfYfmisknnFmCzn1u1cy6UNXVP1Po/+4EsXsWcY5mhwuyu/658eseLJVTLYbKS07C
CjmftoBjvTyKUADdiFhl6XCY71InaI/BvrQXVg71rWXTtXzXp/sUZpmv4jiq0Jyhq/gtv6aIomxF
N5KHbF1QELEVU2ko6a6LBJpU0QXZX20yabTXotuVfJV9rSjXItZQSrgcDMTL5huVPTBSXy7nrjHk
VBcUdbSJ9AiysakJfl1JHKPOY2rk1flCmMVgaUF+duvC/nVKXGozb7H/cSoR+p9nFnEZ5S0bMzEf
Re9PU42RAq+85x2o+ujPcap1Z3Rn+rMsIzwyBN7+Ni6MohFjmZLcF4Mp7W5DTVug4iL65KvvwzH4
sH4KFV1+Eu9zKHt/i//k5pnDfaAUHx6zUejEiEuKTe5j2Jh3sRib7102z6Qh9ScqrhAo8Krg7HuR
dlSyytsMpl8+c1IGrCqM6794q1G/6Nvvcj9VILZJcc/ZXbFrdR0Ok9rqrwqSiEtodO1vHtByVs3V
X3FUfhuhEvtiw/O7Rs6pPBlxWyNyAstbH+TGtpMh1ip642dhStZRNBaslkc4X2ze9NOlnIRduRhg
hJztit1dcjf1djfvW7BiKTiLfs4/NctPfdF/bfUxe6ynpkhrynXCdjjKSpo9xkUo78uOT6PoCj8f
QE6rqfJFLCEGFObAbKSQ107xwk1tn1TfDNmvMIWe6cla0iSHJB9da2z0q0LNnOiJxmhCTlkLK9iJ
R2Cz18C9ZT14I3+CZZPC8ZK/9JIiH8QtXHnoDmoc1QvxAGKKKmblHBrDWfSifGBLl2XKfBMR1RnD
UoeIjCyP0W/KsU/Pppqm59J0kvOty1n+Xd8n0k4YlUzl3F5cikZrHIefLvv1FvrZxdMbTodS6pjl
NiA47sstCUVjrTuJ+9gM+gOSndJXqwDOx9GHfTLkuLr3dfDewmCivAhcLwjAHNcgJlV4IucIieS2
VBUNgkG5ecp0TiyyTJe+8ktJiYODTFoHvqGRFAtofeJ9a0t4i/KQaqoKEGmfBzF4Xvwh4R2gCn9z
vbrcsg6Vt4C047eYczZxIwMFsPXFcUJzyavZvJtqAeYm1kmpD7Xv7G4GT8kSmOd3qcF2xRrNEgIG
NAK3Tl2htjeF3nxTx4GtPfGQ/54M9qDo4CblceXmSXMiydQuhxQi+DzQFYgMQULCmVY+gNF8UrNq
eEPjqVgbLG/2UlK0b+lCjIa9HO9DCnjWYQadO7TCTzF6kQ+BjUBMZXV6dA5rCP/8RNVO4VhK28yW
tJM/XYXTWBaM0tbjlHC++qNfVjcrUOj6VrPC4E400kgKWs+zFC2IJgDJ7Gf6AswWWD2Zg9DaUOkL
T3ZJOTJf8L39Cp6vYj88dAMlyrbVRt/8rLlqgdw9SRx6HoweBQ6tcKNvMM4u23DIX5tecbdN4UVb
LdftN928ijg19kCzdGGxl8xees4gsrIjFBhRXdeuru8Xq4nw65iy/n7wnfz7fLPE5jRtrCjNUdL4
zgAcMz+FeJ6KYsj7pqkzXg9OsBIRMD6fIkDrz36nKvumbxB9mR67JA/rBG3+ludSvZW0HNre2rZf
ezIMwsEr4HKy9dwhKNEOmTydJXWUNRge1XlxFamoZKo1R29l81fw1A9B8leQUtciKU2GVgasxLYE
lgZyruFi6325clXAtiAoziKEopQT3EfRW6cNxcq0U/nSIUx1aAo73NYpRW0+AHfEa+PwLxBbIgb8
Ou+PwGQNUwB5p2o3v2OJ3wJdggSvCELtubHL9ihFjcbCSVWfhVV0JbbIBzj4lamMQFmSGc5/YwM2
xuIUQ8Ew0wVLtadepDDaCqZgQQXs6EG486M2JisJvbAwfJpIGNS8+m2iRFKUi1zG29oa/WVNuuBY
OaRIggHGv7ygsGX0JbKr0oS18tLm1QUPC0Cxe8x0WeH/d/Rmt7rQk01B8nArokryJ5SmW/c1J973
jul9EdH6YEVbOMMHNCmYO/WkdxR5siuQk+nsFmHpaTi2nXiHepeyTqduF/i8qi1Ju6DVNDxRZDtH
I0uW7/M2tVDqKuvXyphkZoOgOEteX30x2xYeAMKdOm0PtlqGs5vBDyxcKqV7BHqdvbZHEZw0lXZs
FHmHMt9dENYd/BZWOzeV3bawL/ekMssItdOpuVk/OQvrJ79PXRF7C7vNJ/xakg1b1uXf69hLlsCz
jTspBeNbGBKCcG6dvxlBuOnCpvoeVFRsUK3q3bdU7B3KsUw2vj/oL6geHnJfKgEBK4gGWUX+EFHx
tC9yx9nojpJ/QXsNyTY8gpglP4mV8VFO9ZYyLU/buoFkPVkyBVWTR6E2r9ScSE91kShbBxTWrin5
AJRQ5S2ERykp16xWkrNk6/f8DyiQzsBU2OuNfPLaftgqvv96GxJX1eRhCwZD4Zdq+rCl0PLlk5+Y
TnhQPuIfZC3eiCELtoqbvwiiPAiwo/AVLmmQ7HsILVNLLx7JVSSP+kYFQPEomkLu4WqbKnRFd+wc
5QKb1lH0RAiSF/A+o8VzEGO2Zxl8jtCrFt25SaSJg0efRISLR0iaBihX0KAuZe/jNkn8bOhG9CDc
YYmFylG2ka+cngNQv3mn1NT4/HLXlQbdb4oP98JjHK186zX+OrOt7OCTTF75Vhu8ZuVgLOXOMA5Z
FgSvNtK+qP1kMJlrziWqQZ3YtRO8Jp7bb5BxZoswRUl29HOIw+EOIfvuKenA8E3Rt7lFkDMiC3Kb
22RuztM/5g4bI1qIKD5x/trok2lz1WblQrUd/nhTAwHnQvH77hBUIKtWZZKaswEOErfaCB8xqIzF
7CiGhjEOqQqS2lNolg/y6Hnv4PFhYw469a6F8fbk5x303R78TnYbrfVKq14DtFr52Rq7naXLUBoY
xUVEZpRxLfOK4pDKyMZzBhclkFIiY7thg9QugrCTefU36dF0lJGzKUld9aWWHsWYaPosTqGn+ceY
MHgw8f7mNzv/8hNhtzE9gNYtQZL+fwiFr/tHOFIrN4KYPmZhPDFe00CmoS3LEh55XwWRfRJmmOah
yupFOw9MQX4aPzQ1aOTbkJjitxDRL3Qb2S538OtiIWzFMFYHI6N4Q8wobi4MA1yeW8eu+2XAaXIf
jt4D3DzNM/RPR7by/VX0gBo+akEW34le6RVwU1fmuR+UBhZ8iATrhCIsYYwRulq00KEfkThunnuf
eh8wbulBWFGD0JdKn3OiM1mhralXBprOO2FVOaiHlTtIt8JKLam9blHl2QirHqjqhmVSvxbWKJHH
bUR59Eo8RmEkwy5v2mglnD3TMdZGCkewNDH/loNpHX67ZK07jZawAJPvcNQddG9o4OpZs06Vyneh
kVQWseepx1pu2iuo7fZq1VW5GJUKmqWpO+gGhiBwtpy6qOBJGSu68MOQNF/Z6Wd3Ylg0fpzLSzkI
OEf/5doi43eQUvdFBIrxDm3epQYz/FUOk605DjHZJh8xqACWNRX4WG345quc9uVSSgfzISaRuu51
DbUXvkZ7Nyyavdn0xTlyGgA4aVs9JInRLQc9Ll7h1uQnmSVNH1fLkbIChNwTGJxcfiTySJ1SQ8o6
Qdln2ahgLQMvqS6p60IdQTWauSwyyVnlRlnr8Lx31aXRk3qRKi0qcyKcfMaV4mtt77bKGkbhr+WY
mi+KjUqJFqC+Kbpw1B8Uyg8e+trU7s3Su3rwbrzoVRfvYe9XVqIbQzW5dAvTOYiu3Dicacnpk0Qe
+goG5EUMN16X72rNAog+3SlUXfgXbH79hdWs9EmdT352gj5j5yD9FA+gVkG7LYJKYilGUK+56IV4
pncWQaO9gfwrfJEUD71IHaHBcnTOWZI754a6UliN4KAQ3ZtBdI04MI/ony4/jWduTlp0rMd2wYGg
vPlTrFlm/O5q3muTBgq6pSZVUjl/VV6x51tjIyk3dyNo/Nmqj/fCKMbB9WwsO8xOTW4nh6zS9bUc
1OPXWP+WyGH27vh1u0KjLDsNjRpdI9hiFwbM3u9j2lzTsUEKKrGrXeO46VaNm/4FQoKdiITIj/M7
PkkXzY+Mc6gM6qT7lr1L2kgG36xfA4gHNnLXObsy7uWn1raf5qllzj5tr7KvHp8GVH+CaTXHw2Qo
gLoQa7kxB796XBsHTeasNPQkCianqR0vfnf0tn0MDFfZy3YZb8qIghkbqRXhAINYtNJkaqRAQTRI
eFTecp46MU9UPBUrkJkAYWFuOpV1mZ/EVT1d3bpmzVmBHsgoqf4nP8VUOTQQcZ5XOKzZvYfbBG3G
SnwO/jR1pDtrmPFMaEf/2xOIqUSoeBZPzmsOC6dbDo6cn367+22esOmdbWm595U5wqdhB8vcaOzX
pHSa1QgZ4kF0dSTYG9l7RSoxOzYGB7JiGAFmUn9xCENdbCvPZIH4QhMNeELdDW3XUFky7cOmzFOm
ysEVsRLpnnLBR+Fmgh0AvCw3W9GNwuGI3u74mETGeAlLG5qXKbzjaJtTydrcCzer/wKNbvvisM06
toklz8+iaUaCqKPUn6TE9p/MLP8aQXK2tiZEq2i0CfQqrpIJf8pmsU1WEOlOL0LIrKtwqBc38yjw
sMJTDMZDfQ3zdlU1Jgq+cYIWyQhfuGO47bud9PvesADoptUj70HlpxupT6Nd6G9GSyGSwT4YrSPo
1/0AAWLL6tqd22oQArVZe3LaUt60XZvfB1CbQbjTSl/qBOZ9oITdd91WN1Cv8nK1KDpyvW78i7f3
m9SiG153RrGMcs95sDtJo1qNn1H4Kb19GIbjPq/z8KyXKKBTt94dbat6qHr2U3AFqHuNwu2Hpujg
d55otCItPhkSp/ASWYc/eih+dPJKP3+RbVJSfZv8a45fHs40Bzzw/7MHbDUQ40/sYdMcZsXPpRrH
430cQO/sxelPzjig99CzgB0zx1Rph3RIGErnKsoSkGZGvOj5YXgpYpTQbAO8CtAfynM0E0agNkKR
D4mkk9pNaZS0NFBqQseZD3yxTbu0hB2Ag44h6lxIm0glJXIgfek9fp/Zo9bf/vEQLUTmJCzHcKGz
h+AhOouj5TidHyJDWfCl7MYSHR5l4unhIbKxc++Ckd2UuHWjq9lKipRlpoEUcKfqTuSbqd0Ul9JU
2DlfTSWfkcTm3na12U+ahm4ewo2SuY+AybeY5hQewvfTlPN9Wpa3Ys4CEikS4m4KGR3Jv5RKsU2a
wzttTpm+Ujf9Rw+i3wHKPTESFX2wUZ1UWgmbGDOGB8Up3HsxQ0VK8rcZ/na4zfC/3UI8g7hFNpTF
mbXA018qRD9PsjEYT7mRX1LTbu9ET68LeYHKdnAUXcOqqOyJSE+2lWQ8Zb7UbquuH1eVVJpPZWKi
RWEH4H2mmYZuHO+cWD57lsS532/3cN304nIO+P92jz6qXntAfqa8TlytvEejGASK7Zy6Aa1Rir3G
lSbF7skpC/KDWm1TgxT4Z01T813ma5C+6N65VM2wo9IypRUDymSmDv6RA0UPFaFMQ4k9Mklsz4It
OWnBbVr3LinvxL1AC1KdXCtcj2naOysxpiOooMVayAsBt0p1Kfd1orxfDy2Cq3P/Ftza0Vr05hn6
MPjqSN2loTSho4wAorZzwHkDZ1JuOB5NW95KcaCTVs9MaxU5HWrVqlVsxKAJdBTHvifv/bcjnMKo
RVeVBeTJ/EJ2oTh7uaQ/+gOCXYOFkBdMEcBVG2AqpFXPoieaf/o3EYqBtVplazBN/klt/XbhsRdd
oxQdHADEpo96pL3Lgey/ayEbGPjz6nszShpEwzJ71U5siEp8hlre+SoC06T4CPQN413YRWCe+fX9
IJX31Bn2KwjmvHs1DOBzcWQTutO9ribWj4R32CL00uEhdVERJdEg7T65Zv4hzzTzR27qnPeBY5td
qxSszM21h/np+z9cb7MWk2vRjN596SXfDB1sY7cg2QUbKKTx0WD2V9/UIGKdiCgVI/SWN0OiyH82
ZJMB7oKPCHVovAOiEzryMJ5hPXo+maDM7MYvoy9/XPW/rm7W29X/b78Moor5CeZ78E1YjhPfVWfr
6Sa0+Pabplte/DyD2si2E+AU6Rb5PPOHq1TvcSYPz59cm6r+cJXUZGtVqvkjDYrZlcKuj1mdVi4v
/3TNrNj6oTbpO7rr4+dZ//kA/5z1vz5AotjSF9sfHzN/+AE1Gateecxg9eAgboiy8r7xICcFNBn+
4HcRTK8XviuZyVphGOqLl5oqFdGc+cmFGr9WrX7McyX8QfnnD7/Mlae2jbOt49u/TyY8epmao1+T
KXLwOpAzmE7BvHN3eweJvoPk0brM2d6IrhpCXrUa7VDZQ+cD8sRDkrYw06sh1cZjVg/dqrNNaio1
33hEY80/NT3Hh8JqTS42vBWfAjKp8pHKNI3HQc44gfS/s1EClTA1vj5+NK1NghJuA/pFpvkbG6Fw
quX+k09jcWxBfqVYyS7wFrHa0Sq2D1X03gPRX0WsLE9Gwhfo3w5ukHYrqQ0/HBQlMZYmLNLfXeXI
NyR8vzl0HcoLw3SLLkkSSlfrcTW/KAcrCFln2sZKvBRFIyuVfgFa7XMGdZjdxJA6jSNBFMwB8wvU
8P2NnhXNbpTHfNJ4Sx9hR0buhazCex7qG0fr9J923uxbQ06/hRq8n1actQ+ak2sb5OsA4UIKf/JY
Xc/hkkYxUmEUsQgHwqn/bPV2HwzTKhI9zi0MwsN1iMEI8ue5uKPRX0UTuhBUVHLZbSSDo4ZF58Tt
nmpEEoN6NMw+wjGWegQ7+vpitzl+kAB+xEGiFG2MKK2OfnFgya2+cnws741AC9d8AOQ3RY2/tFAK
PSCGVl7MQFYXXpArbwZ75SVkArBNoO/z5Nveqfcs+a0i/bOB5KzciXCgSpaVla8ZS+h9wS5ukVMi
fDKlKriWZDCvuXvtgzK6Uzy9sBexyla3clEVMMnz2AvhNxgcBjp5Ba3D5IOaVbavVDRy8mkCMYto
JA2UYEv+cQfmKryy8HugqMHaS7JaI0LIh16u5foYwK22qRXwPsMAm2NFSfvX0YS/K/eknw05Bl92
3O9+ZpAiVNXguZGBDPkFi/mkjUzOMRR46VWWkShcJysSj+qLP6Rf+S1JVrLdGusBRaeLaErLRI/b
8YZVpbmSuhCDoeVqlwjGSRI4kSHzFRYjYe7LK6Tu+KdDiNJUlfR9CDlQcjkpXZT9DxdF658kUx4G
y2u+mg17/MTqnSdW9xTGgTuDcDpJtm3ZOUdqfupDMZr1Lqiq/AIOYlxLcWQ91B6YA8R9w1c3zX/+
h5tQC/QQR+2fb1IGUky1LQRUSHq4hyaR+itwOmU5ACTYiC7E4ICtW1/dj5LzU3KpwV8Ig68nIIOL
+EJBFrrBU/MpVLiJ0J5Q+M6CVapHKsp6lXQSDfh9tNvmvqwvPCuqj2mvfljFuOhmduW0iz4vzqlC
0ZIYG8mPzLPc/MSVqvZoRiqDt/19+umejtqcYI9GTxWezYemicMzeNkH0VOmocxVqAYZAnntmPEZ
ngvjwB6TQ4/SfDXHMNoMbuDrS2FofEMnJYEGw60rriKtjFKEyzDfZrj5iJCb9U8ufxqbZ5U8Ey7P
Sk+pd6mLk5irNMfOXs+W373Ek4upIKbmqcU9ZwcxOkfw/+kvGjKZm2rizRaNMhFqj1NzGwvM4spp
tbT9NO7JafybmwjQQlg1FpZT7eo4jKG4YeKbH9XpWD9NI7p6WwCvr+vDb7PM3vOM4rmEbVLq9Q1O
vv/5kJ+6t39HribxUbJf/njvm5uYWzRKZlgQa0frT1OKf0Zu+e0B4t34XGddfhdo6AoGvnvKhji/
q/MoMRZ+rh9Vd0yPiQf8Z93HgPAsWdnPLlOUuMrbIFnE1QCS37EQ0jBQ9YRbznY2cz9y3H5Zdq62
1l3zI0YE8nvarCwAvSvxCO2vGaMs52gITo9eDYdNoZBLs1zDOBpTI7qiGam4ACo0mUUjzJ6WBjsE
Pc6fXXgTkk0SPoobtds6kv+alEc2iW3Iq7hGKB6ZNfcuVqSp3lJ/FEN22f9lGF12AqGBQ2/9y98u
3O0cTXaoNChizM1SWTdN06+SlK0dDGT0JX3sV0ahk5Qrp74z9VPoce5H+PrPVeFcwAtcrNZpfkwX
fN6bH6Hhzxe/TDEjnqVKVy2uo85ZlElTr2+JTrXU12xKAPpPGVMxLprPOVKtMdZqH8QHYdWHSlmk
cuZt+5S9R++00e72e+234AlhOTIh7udXX/x8UxOdXtknio5w9Q1+32/hjvj516NC3aqOac6OShX5
W0qDfJJPXXWnq8bP0ErNHTx/1Z0YIrtR3fW2Oo9nUjwYC2H9NJZ4fcuaB6GKcoC+B/zSpfVk/wQr
T76Gi0957Xt3b6Vq+KNuDdLSeZc85fwibMMa1HusDfp9OvicxU8umonGniL338ZKizlKrD5ms6nu
hJciVF47H8SgxPr6NhsIzXCboU3nWT0ct1MFmTY1Nsc6lCxOZWXi0laKbs1CJIHTT/owC4PwFnGi
a6U1If9lnmleMVkWWCC4bN89VNHGcxrlmBnvOgf/Bym3VHay05CkBGyzxaUW6cpRXN0aItpAGg+z
7y3s5hFEE+a60M6ZZHhbGOQQRZwYiESjstS9k2JWJ4y000+uuBpzhKXMxrJ2N1eKeT/Cb34iPFP/
qqdIztiMRdoB+S6XYW4iEgVi75q1T27RIUM0dVy0Ya/k5MGmxiTmW1mybTS0ZjfVt6I7dHNTFlgO
epNFfMzTs0VF6X1getV9CNPh9e+R2jfjveT36Jn5UQBLE8udtYp63jJHM+hSTo24gtAruwir0kkv
gdZerHzlpZJ70eO8usvqavpoRvOQ74wwALlqbyyMP3q5dVUfIpPzFOpDwrU6kea7jlNu1b77vQu6
OFxrvqw+8+WE5+if1k+xea7+7iysRmd9lVKpuECn8q/ZhYdmQOdP8Xi5/VP8zfqnewtrWzVvqpbX
MGXn6i63aoQq2F0l5tB87LvmLdhtzyUc08nx5qO6artLqxz8toL07tSMlJrMV6lR8mZPpEBexrWt
L/k14t39yekWCOWmOQfeXPrKHedgO5Z+pk0GdSxkoyiD9GdVStTTUHkTjdnf3bDLeS/FgzxbM8VB
jyKxj5ymwJEwNX6b/32la+AYf41B/w9sM85qd1GlCOo5Tu4uKz1w3/oBYAtZDP3qaGDYeq1BnXQy
DIYPhVOZRmcDKqtHanwfall23qgtlVaKH0v7mNKOl5x8ixiPexa5ORmkbTgU2Z6n1hdlF4dP3cbU
HaDr07Vms92QOe06Io4ePMWpo2wUDxlo0Q0TRTuXNdRARgRGPoIjXc0pRxXT9HHYLlHNMXdipijt
xp2UQEBIXWt43+cyBQl2uUHCHQRJkCMPlCDZqsNmYCxy116oLVv7zmuHtVdD/OMLjVlHQifMCbVT
PGnSmnHbnC2+VLNRcrNhDfnmv5zZISGG5MlLUg13gpVRNEKI9NatBSxIQ6vUrfJ+B7bw7jOZY4pg
N+pD/rgexDcTRDLbyMQ4zl2vo8rerbOvtcb6zpFltqGuK0NwOh1tWaLflKF58SIZyAEvqtmnM03Y
12Qr2s8+nkSMhIbCR0zle+VCh0NyZVdNsOQvoz7XZagcRBc5He3ZjKqPrjHW6twt2+FfzrdYb1CD
5c1ZTCW6uSt/TCWcc0WTNlHYtcsQaFASlv5BAJhuK4RP3fn338s29Tj6n1cNZupQJRVUzlZD/c5r
q/x70GTDIgqd+KnOUJZwQAWcXBkakQpqli2CTQNZGfhM/HEIv8KCeYb+TPup/B0+SuVHuOujf5FJ
lnnKKd4/tJYBjyiVP7fl3G1NJ67g1OGdINZvrqtEi2qw7fXNe14M/rYkFCvGud9Ad7xQJuhbiUTG
aSgsZxVarfR1yJs5v5XFVb10+IEHdGL7p9j13P/BQ6996WuBNpLITd3mQP6tWHd8+gW7ZJdZ0TIB
jLMzyKs+molsnyUL+Xb259kyr6Vo2aewiPVhH93b8Y8kqkek+iAzEVe3RozVlg9+Wwy2t8ubuyL5
8QGSWxJLoOdg8urthdtk+hYqBGVh2U0K1bYSvWhDXx5msxWX2l7Xg++z1fZguE/TArI+Ed3GfIzJ
heorwxp3QY1GUhhmKE5ovPY2KoWFSzEY2A6DZtE0JHMhO5ydlNw27/wR3k/NvlCdWGxqau63mmaf
zCEff+ZqDnasGd8pNYE0pE7zR74K1SaZXr7Z1IguXH/ZI6pAuEzOU5QIn+YpQx1Aio+spp2V5SXw
g+9+6AVffAnsdNe3JcrGdfDFcsP0yOadvf/UTUfb2Dt2Ji9Fl6Ryu9Mdp16JbqFOxWE2gFUxVVxW
ycaJWVH5gRl8aRHFWI8ZADDhnOvj0cnSEx+F9HGYigjcH7aGVJQYMHSkpWNTzzbWYKWPOQcOV8X2
1s7UE0NgLrtl61jJTgRQ1c73JlQexFRiKDasegGkqjmIbsFKsUJv/HFwpGAby3GwTsFLPDtWlO5L
xabejdfwsxxBumaNHE8Ia8MK8mJrzhfRi6F7vg9ldyN6/0fZeXU3jitb+BdxLebwqmzLkpzTC1en
Yc4BJH/9/Qh5rO6ennPOfeFiAQVQlikSqNq1d0Ba4bGCvnSe5tzSI0mZ18H9FDvJk16UD6EaeceP
sRRJ2pGIb+R1wtFtloSToL+YL9sX8M4bndFBXcJsVQytNJ9zOn9G9DDFLhxGRF5m51J3wIqOXxQH
YtWoCgiFQsKxDl1M2cZqdzyVTtwv9Ka3tq4mIGCd22SvigSXQ5XW9WWAJXx9a47mZnJTY0NhKaSg
rS2oMiiHVdLwZpOmG5gOSBlf32tDPjyPRvya+BS+yU505FcVKKEHrzK8R1P/S7aaILFv/SS/ldYo
VOsmRrttIU24rsUVNJP+UprFKKzN2MNXLE2+jXFlRuNwvngRGcQWezhUZa8iLMKcdXGSH6XuSD81
SsMPwQ2e+uar9Onj8iqeYmjX45y7Bbmj90yoz9SLUhnTmLC6asgFjaFNe1lfdzogxgQJhqu46ae1
OrcnarLs1BIJN4L3O5FDdzAWhv7u3Tldobz7FeocYTHUu7xqvRdLDVhpcxnyxM3aA0IAwAL0pu4k
N3I6SDBKimpic+/ag31v5O1bF6nJq+1HC5W9202QN2qygiUlvWmNIruRZ0Q2UemC5GodT1Q2nruR
AjCAGkh/1VP3fhppO+kuJzp3X+xxnl2aqe0M+wKGij4zrkp2tYlhoKxgtYd8lthqxxyRtGoO3pjp
wDtZnsquPhT1zgmaQ2JV38mAzNKKZnUXaEfqF9gPjJFvsY0ZZgX5JkmXEWCIJQkje3vuh1Vmqaia
ewrEWN4bMNHvCZd9O3cCIGlWuh0s9DIdVwgvgDifD2abz7nQtj8irq25PXlSe26SnbDTlCuh2x8D
Bm/46PCipDviKkdf/KXZBWRkegvFz8hNyKay4DqMDc/DoKxPUeJQg5UN6Vqa8jAaE0JmRlqv8tGz
V5c2eVaZkF/aGukZ6dc5QWstQLNDfgLs/uwtHdV5mpq0w7oODI91NJc7Hzq/PoGDJAQSGOq5owx0
d5GX2rAOMh3am1ZFucyrb2GrsE/1fJDtMeosa1IGIVIPv3RYI/J5NqIDu0uH3RrAs0hq3pRo0W76
EjXXnjTrEQrEYMWGq/ni2NYySGrx3Yl0Hphx0z50raNunRaJ5tgtk7vShVVbukSPkaUV31M/TpY5
VEe3hoEs3ahM7baA0vjB1NqMO8EW39XJWLFc9t6tvkpXk2rDXjT19d6FrW/dK6n+HBn5Y6gqyCV7
lfJQBOHJdDzjZczLdj2qPDVNVMEOcOeOK7UazDet1LbyQ4Qu7PwEpk4m/CRLu9C/cYep24yFPVXk
kQEy02/ag7SjwW2XeTo4q9DT24M8yI6LCQOCsbaH0T4Pkx0wmzGNPGVpbu7coqHmhgkuY+OogxN2
GMwRRZ/by3QXD9kmP4oZGbuO3dm1bIo7/VpV7PrYwm1znVlas2D1DDhhcswHM8uWsa+Od5OTWw+G
VnlL6B7crTQvA5qiTOvl7GzbBkKiKBms1f4Iu1h0b84LKK3Lgk0ft+E6nem95aFOjyqcUPfSkA5h
qV4JpdyGrM0WJK/0pwBRNsJ4mJXqsiZPhuHGhsqYjRQcrK5Ag6ebceRhHJ+o2LF3hr6rhjo4OlUY
HKmcj6ARsfJgYReTuZU9PCuDo5aTCFm4hIvX0EAV8AppwdEd2uC6TIOXsoJiEe7neNtUxfSmw28x
ich9GkZzAPRcesuhtMe3tCv5IHUrTmNih3dZ4HyT7Yquqqsxg4d/CoTxoqLBLdvBJ8e70nfyzdkt
KPeoLhSPYUbYNGicaukSgVoXMbR0iR03p4oX2dVAcXc7dM0pzxtiFbJtok16tBP8gvWI+osfN0ha
JLX7ZUrC95q0+kPRddG16GNjbSBiCpZyKfvrTlSklyiVKoAP3gfD8OM8rufPiUyvIMrWi02bTYi2
lnDG25b7pQRhnFDm/1aXkYBs3kGo2uNN13jRnXTQ7XQmwq4JMaFDfOiCCBBoX3hfhOh2FP7HLzqK
dCzP9GmbF3H/0tnQNcxTq16HZJWmAV1FCu00/yJZfZ0/U6xEDxYsJ48pqNirYIirTWXm0XvNv1R+
6CKcrFWQZv3edjTgrrm7ATwQfxsdcMrKpFPaniNGlFFFsYggnUWJN6Xc0Eh5MEsuNnHnVcQTFyOw
LrLQlDcYcYeYarImQqnR7t6dPcU8RmPZJufxbErDFyH6iHZMmhLOSyJvdjIcJossoOrXN4oZkUe3
aIq1lEox2SEPmtreQFKuQVqArzxchsoRVlGdPWR7pQ6ULA9+1B4mw2yBq4TG1gos/3GArwLWOwud
cS1VHstwHK5MFgtLWPF9HmejeyOCAuLZudcqcuu26Ajd2tSDLC1AtkJ/lJ6m6VAa6JaQNuBoDnD0
D9Q9oTHONMXUEgKjmvJK9hYjhXdFnfYb+REmijx2vt6UK9mb+SJkNZ6+UuMb7O3cDyiJyZJ7btRs
6dRe8iUNc5bwYvorg3HXV5XxS99TPR82CsqHSmhv4A0pUYHTOjapaYD+2KA8lEk8LZq+QQcu1lGd
g1sX5M4JZcDmLTYMY+lpkXFb1IW3jTz1hBoLRMb5CeQ3tfAVgPlQaPsut57htHz39VrZW+D46i6Z
d02OQO7syQirYKUWAl0Ifdv3ub7rx+zdb60CgUBtZ2oIy/F9rLrEUm7QIGwWfdWLZz+ylvnQu1CB
IJ1r1n65GFR3GzsqHLh98GS10co0xPd2tA+pFZ2gONr6drvkS12VA/TjSFVnmbazHHvTWcE7j5J7
RW+2ddV8VYD8Afcxym2eFz9c++B6yhcP+jgUqHqUbV2/YEFmfI/BMCw834d9SQ23Dms0WOWjVaNH
91DRu4dk+lE4/aOaC+ca7OQiScnjmW50n9QaqdEABEHVgBkMrqzBbNdqbdjLqUwXCgnaUs/nXz5w
ibhjhYvb5BpLW3WDpVDqtWNDTt0NurMA8QqK3Y/tRZnkEXpVA+ilDjJbHfE91412RMcUNB+VCRqa
jCqF+do6kr+KA0ltPZeqecHULymcL9ZaHYIB9KK9M2jXdeKNq0LJkiW8hZsycB/1LvOuVF0dl3pB
/Mru6i9WpsFnHURoaw4+97/tH5qpeRXpW0x9b0ZyHcVygKZ9RNSghl1s4foUEIWKtcn1YCBxay6p
oe6uVG7OhcEuOek1Pty8CglJ5i/0SERL1TCfIxIkC/LRsyh8Wm3qeBnEcb4sKhUUaLtxKrZ9rvBm
gTH7K7VJ2YJ1DqSHjbMs1Tbd+J0g8u/uCverJahT6qKm2E9JeZfWXKvShnEdjgX0rM9gxNWN7pcP
2vRFqAMCJn129ObfWpQZ4a4R9h23vLIrtAjyyCBg6ZpUwS7R7Luy79+T0INQDpKoRTcW706eIPRo
9e9mG2+UuaqsSkJk8dx+l6qqvwpaiusILEK/bkffc7cvVk5tr+rGFKyj8dT1bhc63rAd0BXIvQWK
NSQO+GtWathAVGRYYtHmDz3KfDzOr7MysNZxwJ8Uu943HiKvxnQX1FAaZXoZbkukSxvDW2ss+tZW
W7+SXEYlFC1D6ne765G3Az/etVaKZqdWGRm5oLqHOKrZdj5ExirEyE75g7q9cqk31LXYOVBtPx+P
jjGYS8UQt7FajMvAtaigazeulaFwAWXdnrvmoNr9RrREVerIazaWr7bXKGQcU0LSk4+ATGJo+vX4
BArCuad+l5vbbuqrKA6uRtVxWIESNeeRtIt8NzrVtjvteMFMi5zM/hKCywoSG6A9vXunDElISZVz
iHhdLEekm7LM/6sT9sSXS6y/RcGYGvn0gA7dew0cd+ULeBirjGIT+KdAtobLbNTqzYOTFD+ysPNu
XbueK1HjG8c6Rp7BbjmsKJVVLQ9SHmcn6jnBNHTuIs67LzGvtq2TWl9yzR9RGnWOocJf4fgdT2Oj
f/BAuC4aJZ2uFE4C+CoWfedUCHyUR82G33Es/XilDu6rMgXWtWp36t3gK9sk4sYUEz/zTkMUuzYQ
btSRVzKUO6Fyn2R1fsjHPLqjAsg55Kjj+pP9Qq30uEML/KqzE+8uyZy9E6ZPDaWY16agxktXNWcd
G6X9GuvuV6MrptuWPfidZvtPstll0btRhk4gc2rAdA1eKGuV9sGwS/dYg9FYOFXqvCKO6a3E6CFm
MU/WOPwDrWh4niKLN2+QFEvZng+Ohny9JfaD7VgvQ3kjZ+1G3VuOIz8pUmzEUt1hfB0h51i2hm3d
uHDrPWdxuZDtbU8tja2QZupnN6UAWCndlDYrNqlFjoEwbDOzEqjXbAlvSTLyy/s0SWo/GmeplMgx
gHjZ4JXaKMm+sSHamA7152GZ6utB8IYGKkOR2adH0RMkCYfqxeKHX9uB+2qEP3zXH9/haxvItJbl
TjZXI2WFAiwoskE/NeN9aW7VsNyVJXxwVJ5apDjszL+Dh1xfGdRG7o0xi+5Ex60p/BbwbZ29D64z
oR/RW1djriuoR079u4Y27Nw/5KGxEoX+x4HsVsXa8LVqBW1YsYh66k/MGT5YOpG67YacGqrZREo4
uWtEtpKd/Qw6NBv/HwNgbI9XvWJS7uLVGel1ROv5B1Pbe0hAbx5EyrsEvZpkK81Lx8XMXVXbJT7v
w3nApf1iyjMvZBGZfs506ZVzOsI2Wbs08BNEDqyH88Eu8rsoHpFMUfsalfuPJqpifm8CcRbfjAT6
oYc2xHXiaF9zIdLHoGvKHexT1rYLDYqw6+4lDuLsW92bXwPWso9DpJa7eDK19Yis2w3KuuUxkUnN
qHPe8hYivz4MtYNu6tN9rNuPxtzOktdb2b4RXDeaPr5kaG+NiM2/BTVsCyMK0BtrdhtSmIqm3nyG
V3NAy9IdqdOb27PhLWd1eXe5nBw+Irp0vhwEX+o9LHHny5Gs9whG9MF19/fl5Dzzdc+Ydx9SS4Is
zrS2WZ1d22nc3JbTyGs3QCosTaZ1qGTlm0/IGBhG9OHhCkga5fcxZup/8RB4xPMctUXk0yKJ5Zd1
+CCsGLSjCq2uNPvKCB/Y5T9SnsO3+atHUDFAtn16SP94dMBptryzZac8DJ7z0xxRI05xpPebIugo
jxZuc1/NwoIUEE3QkxTDtsuoFFtGpTpL04y30sXLqD6XI6SzbLuMkCbxpGOm9AFRbtfq6y8iHB+o
eU2+/XLCaz39NmTqH7qkc/9313/xaed5fpn581pxhfo50IPnak7HixSO/SzW4TCro1TdXmytSGCf
V6ttMVE0AGNJsar1iKRKnJcrWIDQfJkDBp6Wf/R2MuVCZn+l2mF3Cy3tz73SWUYQPsdL6zJ7URJH
HPtnbQKTSoxZW+r6lN+ojaKoi8B11b3SG6q9rY1JhcHNInlLjQHrHAWJHT2/H9Hgmute8+u0r7Jj
6QYGoF9LvPRK8QzM1v8BW+Lvg3zRfAzimQmXcaCEdcvqkH115Qign5Ghr22oR17rKk8oR2+I75mB
eOBdfS3bdS3MSOd6+rodneEVlYKEJR5cq4XRDChrGW7ovVL6AFVmVZW3udLYt1kTfIfeqHqjKjgg
g6oOVyhgcMenXCFXXhUqMK4ShayQbJajp0b7GB3q3rfL6Dr3hitrG1KhRqjMMo5tZNewWDfHIE7M
c5MPt/r5rNBZ15ngx7fSV3ZIv64lZTWPurSXtc7NijgzKVuWH3ciM9Vjaw3T0hzr7BuUixqciF/M
wNJXqVJ3N54aaccip4yrnezsWy/eKMoiLMxtszGC8iBDQ1Y+dre2WR3OcaOEotXZkn3RL1bwtyU9
/2XcOHlwAkfBcFTI/BI+6s2nJO9H2M1dVCvC3NqCezevKzMNUbQ2rU2sBdUduQRnCQZ8eulSmLjC
2v+e+1ARQNAcsEOCQAO8xFfvc8rQLT+mFG3385RZNlgbM2qqO4Wl5bIZ9/LTAvQLNyH8yhv5h3Uk
G86mjIdJ022GaiOdWcd/ODcyePZp/jaWAojpMdavbPivbqykT26godBXjZ0FS380qd777JC9lzYl
1Ea+nLnbDVyNytRqVmxlhosPGhF3H/esrbhUABfNFYBYfvEBfOdLctP+Vj4xc+7O49zrAxeHbcWP
omXFSmISUDK5VF37Ok+SytK+wMvU7WLTCsECTaaxzBOLIG0xuFe+Y751xeCdxHzwqsw7danHvyQo
9fVvHfx+ofGn0DXN3A/fzznkyEv7b3OkqjssdOq5t9qMOMpsqlyFb6+lZcxNYLYpeOyD9qODrOy8
z2tukiloTl5LPEjYfccuv25Osq2dz9hVjzBeoExE9KV4bsNruZ6jcszbOMT2ttCTT28+6gfzem5U
9J+b8b40s9NBy9G31bd/NstJfpnbKIp4ESieAXoJokkpodCH7I+GUimRG9WNl8mv39IqzG4HzzIf
FchHZXMc1XMeFWSMFFr4wyD+4BZcd018TYz1HZw05qlIqoW0WhBPd2MEtgWKjobMZMNWJou8vWH5
7cFKXWOV27X/CgHFPkx8+ztlA09hFVnPv7kGGnKd5MdHqPooWexUy7+toH7UZ+SUU3VnS5sxXNIC
Mk9FFJZYUGPXH6rcFQfRmf6aKAGke7pTW9e56fvrCuF6NOKLgJi5KH+P2VEPrG1GYUOjMQfzfgr1
KaZNMrwRRvV1Aq1e97G71PqyPCR1iNAQSPwlT4Xwa2KD4B9z7Smq1H5XQWi4Je6TvsL5vZYOtuZD
HzkqxQEVBQS2PetjZKsZR0O31afBs9WFqBwe81be3pUJDNeQbdXfyZvHQ29/J2NoAAZCTqFMrGw3
xr2+k6717AqEQrpqom/eu4mYYdsd5Rui60W1GUnob6UZmJRdmn70nBaTs58sih4DIao3R2MdxxOc
EDrvqYd5uDa/hlqwiBvfMpw/DS87f5UOmk3AtQm/Fl66KR0reIUoNt2aVQE7ZtjbTwYoUelQjSAa
8qRJSGAF3BpaYC9dlES+qmq8Uds8PI+0AuIFRRLZT4GnHOx42LuDSezctcUDz5tzGkFaeQn0a34u
flrysSitkj5pVQAi7mNrE/ndneFb2kkidmZrtBL9bMWKOPdJcM9sXfp+HRf+7SlnmT3timVv76mL
uHWJDM3LTcVqzbvJfT0/I/sgd1eyU640oX8w7/jGf1pnfjrItrGxzDsXoq55KjnkMkPWKfruY7eZ
UGN3GL2BCFqQRF/BR+0s7pgXx3HFVqmiYBdkTv9cE5qSDubYIecXJdNx4Gl5KBtiwpMxnkcCxfwY
Kewy2NlDla+HolY2chNEhIroZJCVOx1QWbgsImKE0vZCH1vtAJFIO51lSd2k2xuDl5yo4DdhoBP2
mjhM9jjwqN+rKQQQejxkJE2m5LFcltrkNEsUjVOmEM5eup5H+q69lq4jxHY/jwQpf+Przj25tCt9
XnJEBmoxdVuKO6XXUKIzqRbsgfy9/MFDgyZ2MeXkhLZUbqTdytajdNc1Sr4wKyFA0QuiuVRY5eAy
MnshJjvnU5GtSmeTIr7i/CqvBlg8ZK+8C2Uaq0jEcFQdaD4zFGCrpGYpVxLdT2FaulJSr3wLqmsq
e5pXL9Cqa8tCZk8261Obkr+P7ZMc7WT9T6OJwX2MNsbrOEJiecqM7NaOVfUKRg1ugfkhCbk8BcHA
AGmQz0nkKEJCfVD+nG2r5vTbxb6ML6uwuLKDvl6RTxVrqJjCq7Gz1Dd5kOZgxBQnz22dG945wogf
MtR/kNVB4z0UufYWk6Zbyjb2yvGD5sb8N2j/1ylhIxdrOfRzykhVk20UuDeVMtb3gz8unUizHuWB
Cpq1OVbWnbTiofwrgMLyRlpdMqrLnkjHDq16+zERY7xBCQG8/WzabdtchZQan2crvaY/jL7yRXbK
K8EEuDTzmpLzf14F+kDlRk7721U6uMUW7WSp8A70zTrzyvxRG5rupsi9vyg95r5uquum7AGVzD8A
qCmgMyQ8eb7JPYNYPDxKzfnn8TnS7hr2t4w0ejU+mk1122S6/uSb45XmEmUuI2gIZ6sFF3ixBFmk
i9XN1v80Ts756SnHQU28iSjn2MeOFqyJi0ePQxqEy4F6sLfO99AQDocfoBaWuTFRl9aQqyCQFP4g
Q/9usw16U9HJAYU5atR7T9k6oqjqBFLC2/qExfYtkqZ7mBK1bQII76QjH3S+ypglH1fxBucFjprz
VXp/nPVFgLXIq4ixec+d2H4eh79QcYJAjMXhSn79KSiHQxGAtjp//XYxy9vChTB//+T5gMoNfnwt
TTnU7jp9Jc3PoR/fP0OVvEk3lge1uJc24p7s84kQzfgKn9C4DYIp3wQkBl/Bfs3qR8UtIo8fXnMz
Fb4TfHv8kz+94tlL/8Uryn2I8JSRW2EOQEKR8E16sUJVbiHUA85A6cScc5c75cKZ0y8O36Rsg9Ei
OHU1ykufWXnWpurSaG2XlzD78LLwg9PnHNJNmT1+m6NhDrkzpw5+mbWmeSKf5a1dEU0wwFn+Hdwn
hIZJurFOgEVItp07RrFXymE86ANftMa2/6SBJr4MmgZRXLOtoqx5nkge5OQNLG8rOUq2EfL3wTQn
7Xly2RFn4z4vvOFQ9HZ0g77lU236kAGxj9NUN77P6iK5t0WjofIcuQvZJg+EQAMISgNrQ4IluZdt
PnCjSklgyZ2bEAjoThFKtJdBuQ5RNYwn/5gIZsCE9T5UlTmsBIeojNqtPFNipzmfBXNbFFQC5oS/
e//V7zILlEP/Yb5/9ZPXoAQoXxVJql7pXrS047K+7doIAXYBE6kXFuVCmhII7qkGDHp9RvZldpGH
X0f1HpFwvahLuLVBjhtB1C8+1hrNCDnoKhri7kcxBmJR5mMLIgRS/tKrWi4lxNFKymaVAiN6S4zo
IH2TggAcrOlviCLXKxJ9vBpd0Vy3laDoybeaBwghSNXBWPhjJ4+X2UVTBttwtJprvbPFsak7Erco
/vw6e2GGM4HHaPJkjOMbMZkQivx9s7oOyP2qR6vPNio7Bh2NSIFKWetG+sj7q6j1V1/R4MyoLCeG
MG1RxYF2vkeLqkX5zp45SphSujs+AFVUTEinhxH+cspyZHP38fO4CtpqOFXosqxg9tVXkQ5wsdbh
y1rkdzZipreqmXruwpoTzmafGCuQOo67qBrqqAc1/suwFWKsVu9tM7MfbiN7dJY9ib9XM0rgYKKk
3GRzaai1/j0qhmIBGrF66lC5XNuBYxzkcC03/jFc84mKzsN1hne9/SWyivp2lvK68UwkleVLRZrO
bMr3gTSh7vvoNVt3vDn3+r3xBJvveCN7L86yt57fT0lHjl3UFO7FHXGzeeVTOUO+EGTvTrlOTqhX
zVfZTn0vCcQ+CK+Keb3k2bcJWdXXpK4h9FahD7yMDqpqOvVgqS6jByU4FppOAM9LM4rG+WR1ymP7
bM4vzp9M+bmN9KNX/s36bOoz0lh+7p+cP8eacy9KLXtSme6tHCBnv4xPbQid5NdwGT9pcD61ccd7
EA5dWBbLfFO2RIsHlsC3Y6Jmt7Kjd8EaoZB9kO3yUPK7IMyYffh2lamcPgIpLcIB+dg8QyL/UhQQ
lzSU3PlTVr+h7jyugio3DilVOPtIKZyLq6FDh4Iy6FUL3PJN5N3NFHjW4l+icxlvop/CdyJutWOq
FZfwnXTox0lfQT7d3UgHGd+Tq3Hie78FAKsCmlHTa/dTTTpDnTcsItSOuudoTyWq7TsbPultWxkp
m0B7DbNv+NXVXGeZZ1Z56Imvn+qSBYjcsPxh5FBSFugGBKCzQUdRqXSp1RyEuvXUtL6OM7WmJnvq
1xTNOo8eK0FiBtQVWjEliFlg/gU+4JY1aEOglYxipAgFMnQYqzWQJr8PR/gDIQlkPvLCqF6IdcQz
0CF7j9L04+zSFvyhTfoFjaPsEY/wFmBw0YfQA7GTt3kcAjQaxuwloTpor4syOt/+Q6J2i9ZQnaNB
Vda94joP0r9VYcEcfKh/5Y8nZXiSpz8Pn0y3OdRZ0Cw1LfzeV7V+DEpDfW6zWY/YrR66WDUeR4Rb
ZLMfWC7kW/GTtCZYCvZR3brnThGiDtLroArOU4x5vzbGtNtKU2OBRQKkM66l2Sn+t8vlgqJd95P4
Hy4HMNwlqVQBs7bey0YEO5Q4BMJlin8vHBHcWzMXFnCtEozo2YgtCp07wFzrafAIPYIHd2NvvK9m
wiynGw2Q1GW5HmTnP0emGTgc6Wv3fjWzZuQrJW6drShS7yYyUmerBL13k1e+fT4Due9sx7n3j34Z
pAMom4IF6rxZo9U7xZ4owFaTO0IFp8jWVc8aqer0YJsQoJ8VhHFqIeMrBuUoh4V57J2ywfwYJs3L
fHI8ENl4oSUw/8kvHOKZYOXVubiS315ZOdWic/3skHaJ9hy6w943M/VOEdr4LM7/0ECdxJ1QoCGZ
b4kod+MDyiD1uXN0mvaqc4ro/N+OurDZwFbSbX67mjTH0PzfrxYfQqpXngYkT2/dKTrI7aq0mjg7
AIKiFHPum+rk3Gd3kfjNcx4n972fnr+Ou/TNnsZkFwvdD6sDOOv8EBbIpdm9Zj3bTR5cgetsVmVZ
zFFJcIdjBdGP7HV0PV+2nRHu3dm5KcMX4VTGSXbG6VdtaMsns7Oq+yQGwiInnOdHeadeyCFK04PK
QnRrJXuHUiNA2toFhaBcrvHtnGVZF+4100MpvEDRKi4dSBl4PClNx804KajxiqjY1SVUqKMW+/eg
pGrIfXDxDLKmOtCToSr0la6G0cFMJ+Vm7Dtj5Whj+P7rbIFaBw/EVfKd6xnlDgIC755lf70Q40z0
5yBaMO0rx3QRLii0x9AqjYXi68a1NN3Ez9Z6MhEwnXvN3gQbHif6Uok17TGJw/6gJfEX2ekbFNro
01fZJVtSigaaz6kj0RoLAY/+eWp/njomerwJE+byKOTYDU2LAtt8JWohtnasaKTNpqaPvyY65NiO
1r2hDxYu0R8PH5vGCdbp6FYnile1rSWicp8kXrDPYEHaEscPThWs/2sXPqaHNorB0kZZ+BYG1bta
ddEP3eFJO8z7zKKolqE9iB9lGbxqTt69aQlvrUHLo/NVAGdUJ1Cm+vkqQwpQUl6FsG9wQpi6X1Xe
m+oE47tbvVR+Fb/FRZ7uTJAnG3CX43sjnisjS8iGK8m5uZybJ+/ZsM34p2bpPXi/e382f86dqd4y
hSBsHdpO8WyE4raZqRujJEyRN+WegU4H/hMbWSKqd8r/j4cR+ckChTb/3lKU6CpyumgrUGy9/oBr
dEk9UG+jOwfKcjLWrQ0ItDFwwUU1zkF2yDPZ5nXiNs/S+kq2m/OoBljGtCBw9zF2ynTsy+DOdn4M
qlLtrhGeRpFyPjgExY1FEtUDMGA32wJ2RGnH1VUo9wrkm/XEGri7eOCvlEDzjtdU8+BwmWAYuwFi
UK4ZlpSXyw4gD8kyzryOba8bHAZ4c5flUKgracqDP3fIM6/toAOMAM4RxY5/9pHdDoi3Q2yMH97S
b6Dyb2WGUQJl7jyP9JFn8gCkY+tS3Xg1xK62N51RQ8Vbi4PV76fSVkc1XpELKJYXd5A3RrX4yT1Q
o2ezcVF1MwUcBdJTGXkBkthEc2W+hDz8cYrfus9TQFzPi3eIfr6sdKwsJI6zOLQ2ioq64eiz/6Ym
DMB7NNfpe5+NSh/S2M/K6QLBnLMn0nHNKZgdpfel46cpLo3S0QQmu+8ExWlFMu49fUiUpTy9HByY
a66BFcsW1CzIJVx8ISyDo73SkUQ591Nt93Eqx1EpE/SqtSoNUqIyN3SGcUtEtwR5d8pMgB8ps/Io
qSPZIc9krzR/c7l0SD958HL+Z/6chertDnWssaYcSff258wkNJjH2upj+EBjb5HN5iVJKU3Zi3ST
e+6V6I2Ln9uU8Ub2Xjqq0O2hmDOrbT2XJfDMPEy+F+5lQYJskuUKbVIeBFi9rZWVcGTwj7kpA0ND
YNRM13PZ6UtIWZGmdbAntuFt4k4WOCQtW0tXFo0frlNnOC+jaSBE7ffL1hFI7/RlWsHJqcowvBoa
9XMZe/YmNGN4gioeucI6yIecbEYR199AttRubQdNWpWHJOkqguIrPQam0k2h8ACX5Nk1rEq30qen
3sFD+7y9VikuoLaAcZrT8wwIJyUFo9VZK9notL1/lGdJK7TlwP5hFSXpNmhieHzsVLsxxKjejKn7
ccgmfUJYdLZ7lGRKq3au/th7GTf7qZnqXF2afppFDlb/ng8WBvycJFkm+VSsRGTsmwkc/ZLcpbPu
i8RdnWv5CeY/W2DHIJwhoBN0vnvwdHN/CflcBsi2lnKuVa16NqgNUVDk0wjfQScOxPtfFHjp29hL
ns4JnlQFrjCbla/O/Ayz2WjRfzBnZwmRa0w13KNT9S2fKQPZAiuojsJ7LNF/SHLHV62uZeyd6EUT
uH1AbVj2SYwgEZE/+yPUdwqphgEdWNp2uFD14YuuQAkrUy+fVjWnA2fLnPs+LekpERVzX87K6/hp
yb6LZ1ToVBlJzIIfsQGvIx39QqMV6BuZX+XNbsGn49hu8R7XQ75CHqI9tlMW7KUr4pjiiUoWsH0k
u6kU3piTla50ISJu3un/GPuy5kh1bc2/cuI8N9FMYujo2w9JzplOz3ZVvRA1MiNATOLX96dFlnF5
733ufSGQtITTOYC01jcAZqEOdAYrK8DT4yjdfhigJvxeFDJDRQOzDj6llo75Kk5+h9t25AZAkJVr
rxDmBljh/ArVShtpbiylrjLfKSDjsi3GsDqUObBvDn+VDmvONpYHARylkL7uimRdg1o445YQlRtl
9QrgLzgwwHkgYdHIXVeKBBtyR6RQXkoAtxodqw1m0Nvguv3K8RrzQJC2UOTxfdl+t5jE95aCjahv
1asVD3Qoa61faSMgK0U8VoEFGYT9n7PsznXABvg9i+BznfozNOuf/szQTm1QgXMaAKPEb8BCR04v
BcMpbIW/b7U82vtN0j8U1QDyWBLhE4IgPjwJvnNRXkMtaOLsvR4YaY+X3s4wsUduIVgH8kTr5Pzc
aDUEPsZwfoa3QrZIg9rpcBxrtoE0U4enbWXz84wcAMK5XIHDh60cHQwtCaKmdba1Zf7uUwNO+rV1
pXkxWHPt1oGR2stm4mDS/hFa/IdrjL7eYCfbo8xPlXFIF4IJZQwnP7WrW3cszPpbjE0GVIPh+w0X
erUAo6VWFHllYMd2s0n6BERsWq1JpjsnCLu/i5tXZzSPpliZbDbzEo46+xGrJvDc4JHjFL90fATH
ZFAqL22c/ZrgG31tqlHXK5rjSJIwb8EZBb81HaUoZNXT6rr8z0B03AxdD+QQM/QpiEM/2dCjLc5k
Za2p04HKSWsWkC6wHkLHCk8tPCtO8I91mxW1PYs7QHHCqfY0n06RLXegkjzEPfDZK4qnYQqnw1CC
TuuwQlt/vHdno3iN+k7f0Z18Hq2qFE8JpD2RtlHj2HqcsAO3ToXFppPW+tVWwN7ryYEfwApymslP
A64MQxz+hChognxwNzyj7A0OuYPnKBAx+gmMlPeTjLSkSVXbfr6uxHPmfR+84sT7XF7m6g+YQvum
DWFKSxjNt1EqBMWNXu4BPeEryMIehY0320WB+wYrau+pQhYVpYA6niF41IRAxftm0UbvmzXISzN6
j4IzAwg4Vws/Ec96YVB3kwzqooJCjSJnL/1RWciN7Wrg4L6xs4GOvdKxXQY9O09eZzVwvgmg5TBB
SA6/nlD6gDVkkBqBzr+7ghRZd4J30o2lfk3LT6qOsVqABayxpoE5uLLcS8fbv58rpfWzbMEDlLEF
hUsP3Fqjq3SIfyeQYlV9HfzJdpmOnzU1aSDMneF2giqFClhCaTr26DpEUWECsxrdotxBAzwN6qaB
TjdWOKdU8M9lzu1frtxg2ab9ZL2I4C4s2xdsT6DwAKuvC0BaYHhUzoh7F3jLXq1BH3hyjFc1m7Rf
wNyh2bYOVz2abWccs6tCBg5gJCc/HtcRSs73ETaiT81UI7nKMutAzZIlAvxnYCOoaUwsvVQp8Dcq
lg4JxEynAmAPZqblPL3uPHOejrWh2KXDJLE9KvYwovF2jmSvy26INj7zBop2PixyvR1MAF+XzdDc
b6YvHlMcWG2sBFtnMu4vSe7VAWiFM/YkYqlzxyZ4UauVyt+0PLZpRgm+uS/klqB9y8I6Lpxin4ni
x4d+Wj5nLIY9CgaXxTSdzTcbNZNBz5kuZqKEBAdKz9iak5Hddt9ndflrIwINCjJbWK3CkhU0UJX+
p8w/1QCarr3rGo2fln6vGbTdErsMqNgU1whKpH3nxym4Fz021M5qfhLnvo1kLFhnSIoAnU7PSVfD
vqbWEjhbqAfwhxl6Z4ZwwCZdw6x0xrWOR0WgeTbs5tQjZCw1Kyis4X0TOFRxmFdQKphGCSEzYFEw
z824xQNTw2MAwDvcA+MoNs55DfwVl/1+btEArOcxPAe9jevSLlHvH+pTww39DmzflzasrdfK0HU8
mwEXiDrbevVhvRxwKNCeaNSzpw3cSPhT10XGMilxhb5vchOA6gZqhdeaph3iHqFNVnRDB+602JDr
Ub/Oa7zBy4DXxvEcsvRBpAJYKiMpNu44ACY6I1nbuoNQDuDa0F3J+KWDl88FD7PrGcfyYB7NJ8Yv
FOIBQGKsaMSCv/bWKOHkqDW2hvtxbTxVtaI1AvuM54VlPEEO0V/3PuS4adQcckDsNDhn06hTtuHZ
jM2fNAiWEkTvCxfm82qmulphhHvc//o76lquPceXjb+OtDze0ShK/83ecybwMNXUuAfI1ooOhXkX
425JX1483lC3dLMa/id4P3bUSV9V1H6Gk4478qS+6dRFhyUWCiQoiEa9GE7qejQ69y0x1EkXFZnT
n9pOpcVRM0sjOHhBUDle03a1S8Zw0w6yCyBoCEeHlNXXdqc9QzvHAzDUbsCyjJv7jVsrJVA635EK
qHgbW/ldn9yMiZUBrVy3o7lGERf0GfwH838K+a1sJVNf2xf06hnEeo++Lj9DUQr/DEVGsQVublhh
szZ20MlYOEOTAV6elM1+vk+1LqTkXD8We4ohlN2HPuIa9X/GUZ/ZQNXSqz7DZbM929WYvzbNixk1
8pNnyPFoOV0KSrAtP4VIigV/jQKIXV8LBuM1+obSF5EOQ5u7W7huIztF38vluxvZljOPfPhSL/Oi
2ulX9M2GAoLYzpwgNzGbld5X/gWGH2BhK4CL38OBqIfuw55QMRD92PuFFT1RWGNiLUL9cxhuTpsc
miU75OSsshhnlC97O6M+AZGOGwQQApjGllDqEy4KAFH17gpyQB5oRbG/Z0eMlXv41T/nSlcRQNnr
oSNl+/KtU8Sttk7twUNpBSmkFUXSnCXGgcL4CtrwOvLV6ZD0BysHQFTPYJfWYQ3HtGjaR1MEPXTA
fpGCkl/gvaEDkC6sB+jH54HGNf7gZJm77eKkORXIUp0rjvq2tMwOZtmQh8F2qf0GcZ0tFTCruDrq
yaB9oel13FQPcY2EyoQq+jw9cULgU8u6uem7/KbKenEHEqSO5Z4XfwMb/VlL7ebJhmPvwe5zsRV2
rn+eMgV4RIBTwW3TyHK4bMXZ387sS6s6+H7YbE34FUD3xTX2sJgKNxA2yc8FdMDOoOKHG5GU7Mn2
YIiBGon/cz8aPPzJ6wb3+5Y5wM8V4QZV2OwMaTugPP+cUmTATphF062GXvdv86H+VcUWvuolj7dl
CZIdcW3SBqLAg+E+lK02RxEjJ5+gSqVpNT4/YLDOTej2z+0zVfHbd+fUz2EZVfXnMYvwoC3Fjc3z
7o5Qv/CAv0lzp70jVcG3Fo3FnYbyTZ927q6T0gsmF6IrKKNBa0OyMiBFlgyyF4/CDixryBpEJOHK
Zkw/REqzhWKd2ijnqXaRag9c3zZ8Y9owWCdmBrE1iJ6xNBfKxtJX6qBU5OaJQiESixzCMqtpu4eh
8aMDLWBYjZR545anmewVpTAUbrGcHqJErizbqo/zXVQzP2lNmp3ovvnWlQEddZrvrWXL5ojKzJL7
694ZghLgChQ/RdieWJyUdGL9Pnkbejv5n8QMbIiePY9N2ncnhsJoCEIv4deKbnqQfl/d0P4HWsbF
wWgqH7TP37I1eTM+SDutb6hL8dK8yqhuPANwo1UksZq30xKmOupx8jfNBsjgMz177LKC4uhY3qea
h7/eyfxEHzicxMydL/GIos80hoXXfd1788dPXcsE+kowNcEZOniYgfCx1ofOXy8JYkoaA+wD7X/4
9Sz9dEY5YzpTEaMO4SJqLVnqpYkX8gNm2tcIuqzftf5JR0LTD5hW2UEMY+ptDEYl/NFUO1XtznDQ
7qr82i4bHUmMuDU3pEFLrh+kO7s0xdDHa4MN0BVWd9JlYKSb5tI2I+6coOMSbCF2gWKGp4thk0MK
a0MyjsuBZBwNvbiOpm4eZProfLbS8gDHqeRTm2vA9RhTcayZ1oD6DMERS4HD3yKEZefbgQuUlWPr
XGJlc2or90BS16nSwCY17Ld+P8/SbexXr17UpthuWR4E1QEDL7UsPUAXxQ9oCQyFovejSzAtn981
tUzu8j4x4C7Afzjwr8NiypIPeuFf6PbkV2BH9QUvtnQTU1GTVxRLFN3qKAq4t2tUlzc/PHUtXaYT
XYsmJ5PQdxRFKT51LcgC8l2rW0AmWDx+FFjwrIF7QMEVKdvH0Bn9uyxLg3JgoNcDTNyvWZEY20Ez
xpv5cR6HMjpFGUri59SU9Q5Wft5Zhw5j4HqOcxMOI5iGYcVhowZCSKhkEO1avJR9nOwHLUQhoePd
K2fujgJopm4Pzo2hue9nljBlLRzkI7k/6UEZSWgKjFl1zntTO1UozmztIZueZFRUK+wPzJ/YnY5D
+FMHuwlPB7CsGyg2zHNqV9NO0YDHg5D+9OSzpFoBG9zsoMKQHAqISaZGJ1/D0hK7usozsNuS6sUo
0jO9Rg+uCYBi5/alDSsbzHLsrDSogX57m6mJUOwMy0/3XmHwl8hDdrd1m8fCwKPKn0xsuAzAuA3D
huz7b+Rl6BXaBjpx9jWXP3H56nDADQl6ia/zxwk+VBJUKugYplGvPWI3N2iPWsqKe0evsRmCWCRW
ruDLIB23gnGZ/JSj6LtmrV8emEryqjDLgvRj1IBWk1cQlHVBwQkEHHSPoQs5RQW66MfBeXxrjao1
8W5F8Awae2s5PHsXWTveu0gae4v8cx4EzsKtB6kPCGQdC1hEPWCtYz8iLQ0Gmc6ZEv9ij37L/AOY
KM6KmnRQ8XhYPljMwnMSwj+BBrbGvrON7g53g+2IdBPUMkFKQiZkmJtFbtnQKs6+QpibPVIEoHJH
X5rillqZUmoWvTdsM2U14AIwTPF6D4VJm1l5ECrfRG521asOG0QqqrfKodFFIudhyC3z0Cj/xrcI
jnrK/RjBkIJ+/9iw/pRpbM9JNCQc5hbdOXhrzS26rfwZ+daisbfIf5g3amMIkdJi7yfwMUfR/xup
OEQFxHt1AQ5q2ibDqcL7vS7Vci7Vb6vYZ1/KEL8T7JIiSFtgojaE0BnBOFxk30/ULQ06MiOS6dCB
tU8cWopgcg2w+1X3wwZiKmAc2uGcMKDRRDUpBb006f1Y5ur6JYOW+p2UL40LBamAT7V9sADmfgfj
HiPdXE94TRCs+g3jbur6C1wFxpOhEOA5rBzVNahBB7pONLRitcyh63AdjrLwAhTaY467/DdFIbJk
5TynPGl20qzYHvoK4hFwYcXrAFPZcACPMTz2XGQufCmn8X0EkZ27UHvQ7J59vAaEguKVqR4/RbW2
Oo8/pxmUJRsxvdKbZmXIfQ628UrvitALG17LxmsT5Q18PAGGjCce7m2UfzaxIhO4ftWtoPTUXEQ+
mE96IbfUX0D79F1YMhYQV+54jmyiOwYmYeRl4R0HB7ZB6i2krgEcrY2Z+1DBVxE00CqEvp9KIK5V
Hx1AsIexEbunRvH7OsucD9dJikpbwzVbyXmvUmTyXzNeoV7rpb+gdFy9woCc7W2Vpqdm2Idi7TiS
H6bW4K9IJn9VcmK3zCq8F8ioUO/bFeh6U+HY+zHurTUNGhzKbXwKt0Ye/RzqaoBqIdTG9haa5BjQ
5kX+O7s1c74y5Oc/jW4VOK4nvhhmnG/aSpgnyZLhFnUK6BgoeQ6eIsOTNe0coVlWgoJzMmyg4+U9
5n52D1k2+WUwJzg7wW/kBF3ad/2xa7/vh8jQfam2eTlIeFAAjYeTXZRWYJbIB36ADTiT6UI6NwLH
S4EKlsOy0otMiDexsLi1XMg5vss/JNxbDcJt5owKJU9qCCJsKI4yFAvsWMU6qLTvh9H8kQqpoRRc
Zbzc4FkfoxyoFOv6umoOWBld3rFil4UljQq3uzid/yWJM+gfQDOJENiAANVQuUOTdlfWCLdmGiWM
NY3qvbyOOir4w1waJUA1zaVmYmdw9zBT0Cyk1ZzpEEOgEebNNksC4UNugDqrNBbnpuugxL9EFuDA
QDWohaEGIA2cRbC0yIzagKe9OuVxbuBeb+fr9wnJUHDzICvPAlRoWGO9wS4tLYZVszSn900aRQIa
S2U1mvgoRBQGizctk/dRxMa9NtaGOIIqjKKJPdzD0E/uO28AjGjK5bAHbu9uyTtQNoHyCqzJ2aqY
RLZZRpckhQ/s7zULQcNLtFZH/grCIP2DPcZHuhdBOmpEcQsuvjaDnWXL4T0XRZXz6sfpHJHoKYBT
WhZtasA6VyOTzVmvPVSCMxRBkjA99FqKP0gDkMIqvQOqVwcrMtND4Q/KjCIunliuJ+fI7evdgMLp
ru3K7ku/oZ9AY/FrL+xjc5B0J/umH5RCA1TAzrSnHlWz4qCTEyEXaMX3zWWUttw0l4KpuYzSXGnm
P+x2z4d05NAASbtdb8bwvaa2NPkITXSllhRZ5o8lv+uWqOciPVRNsNCJ8ISELfVwCR2+NgQPpG1q
L9CBkxsNCk7nuhP8BlUIZz1WhfnJq2FbpCjbYZc+5UP1PrRRRWkKheN6s2pyZ4SAqJKvwc1nBcob
noI+qrXrvAfiZ25HrvEajo176lBqecixIb/zB3BlKbiHzDTMplBM/zjZyyDigO+7vfba9mWIU3Ee
6rh8Cg2n3aD0AuENXwcnV7NBbnVcgSIRRrnVd488PWg9kuZB78Bdz5X4WJapUiuvU3mcoGamphYd
XA7jlusrFmNhJZQQwnC0kNm5XTosNSTnXs5yQMDww2tv4wPF0ZwydsodILr9egRuYhrK+gtM6cs1
7HO7S0cQC1lV20mhMZA7ArQUEAtVvqBQoBDLNVCA7RwKV3Qo9kv/W6K2N9D88JCPNg+j2vsYdpQ8
piiLBRPIPDuKgP6Kf+nL6VCL3rytrKiI14MzbAchjRWQANaBYOcicQ1IbMevtYKWU5cRm8Zq8kPz
QH1vETRYKxtniliu4VqZefbd8GWOUBda/kokITBgp1+yundR98rloSkgHUZn7dvZMrqc/WOcqDtr
D6Neu/5mZgJy82SANcXaSgdGfzf7ZQGCoWGhX2g7RllyW+bXcQqvwMVdN71brYjSBFlZZAbBWtjN
/CXo6vqn3oKBu9WXdxURnmQ/OCuJjeTuynnSw8DxUc0o20puMm2yV+/AkPMp1Qg/jk9ZC7lNP2ao
GwktiDmoXrUt0kfXMJ67KkH61Bu0QHdYcu6ZnT5O2fhMuhsf4uHx8Iz1ovzSxfEvMRqHcircr5l3
z5R9qK8DblzwEqrfmaFDJ05Ajp4b7tdxgIoZwLQUEGXNfswG7Rw7UFuWMjsZPoT8GmcEz78qB44v
i2XuRDvCKlkdoq5wLon0vX09JF+pCxZt7II6G/brMBEwJ4BJILaOHX0ZguqmQ3iTzqDDNF56rHVC
A6rqZccYW4+Fbx8yW9wvYUssvk/62jIHpe/eQYsudmC0aSRA/rSRj0yrPV20Al43NdQ/nmPPB4+l
z6vvTHQbvYKq8sq0oW1aOOO3jhUSGoip+ZQChbbpc55dPlwpkex6pbqMoTP4+0rYaxcvMo5pT33q
ONxFlDTHu5Q7tdOsE6c0x68bLGckGRMIklgll5AoRAG/kPwbVJNAZG+ZezuEwjmUvV7sfHi9PUIg
B+ayivzEoIj5IRblDedgQhqWt/VDEiJNa1jVDZR+9AcjtetTJdJfkGIyHrg6sBCy13nH0j1F5G7S
3Sf1K7TnJwi3ilHfuq4OnTsVSxHqitbbFU3s806xxn/NE5ar0QTD0Q5OZlhnPk2BLg2kt8wBRAMT
ACzgf3BjYL1p3vVMXkdzS9n3AjC2pTsDjaq5c0uxXpb52MzHjxlgTncfIvz2L9dY/sIy3xZms4GU
soBGCdzkPejOwnxMXqAmHt5LWfoXL4EgDoAhaeAhW3yQzO9WNEoTDNxONq0jIbPsTKBCWiHWsiKx
c4Ac1Ry4KO0s0x7/9oJulneHsoQ7OF0QVYcfSBbaB4AkUanB3yW2y0J5saYUHuIJY8GHgcb38Yxg
9mHpj0U9X2Pm3USD7mInX7FN1egsoM4cu95//+t//7//+338P9FPfsdzGfHyX2VX3PGkbMV//dvQ
rX//CxUX1X/48V//dhzbge4NXBIsk9nM820P49+/PiRlpML/V2uEKBF5YNh1lg1ASTVsPZRSn7C9
rC/Ir3arWmVlejvLNtBMh+SraqqwCLpcx0yDI8dDhpzUvs5NjvtFzIFXbfjFGaDKC2zBtKVmFiHn
gQ3AT3gOiYdGjGc4itg31KogCnv27PBJlmFxr7lPTFRQ54pHvmdO6azmvC5uA3wfGY2zMj2BciiN
e3hHmhSkhcFIIOpcoQzNfeNkVla6DXWGrYrDurXnpcgOq+epXhbQF83vhgxbpo1mGzXK/jLbwndm
fIqtRNtYqGNDEHf64Zps/ALHui5oTInKUzk224L7v6ZMb5Mtrtr4wzORJcx+1KFH49nnHNKuDyHL
v2aREg5wXIgq6bCFTjXLO4z5ID+N0JbquxKK8s06Rs39XrABtCWlx5PU4VdXpeBkCPeMOLORCjSE
szfarN+WWCUcUvjObDJyV4errAnhitekZ+Uhi0IbxScwMYbUgiOYKYOcj7gvk20vR2n5DF22AB8Q
PB+Y5n36775EtvuXbxEE0/Elsh3DsvS/fIugp5vhhmFoB5h4+4d5hQTPmGMpvAd/qtMC7i6/4KYH
1IDaT9qSK5pDJ2+dMi5vPwxodXod6ODsMRcgP8z4MEAzJgBGP14qhd7EbQiZrkB0UB+eBrs5D8ww
9m4iz06ciLOnDrXKBa2o/e6UAgWbQAjGNDrEeY3F44yzHVLI/6vvO8o2+Q56tddmm5u1taZOAISu
nbr6TQAHBtwEjUCqrV5R5xxupsldASh4AOhtj5sSpFvpkKj8PpyyvM0yYLSwFMh8PPdyZK1PWTTx
E/Ca/ERNWMbF4MKrkXfDIjlFBRZJS3/6FkF9dAG6lKEP0fUCbmMdQ+Z2e9ln3inOAQhCBdE7lVUc
bTU3zVbUR6ODCqGzD8FLk87oAo7b3vYN5Mqp6x+nGm6FX9Zk9kEJWbyjFIVxBHwEQIJ3bdVJzXcH
IImuMYMalsscai+R8yX/vEQF6RXpgCoSF+JbYYJ+0YmohLayOuUf2vhRXzvprIUiy4nOIs0299xJ
9jRjmUuD8HsSGykg8BXDc91UykJAM/mWXDVdbV5adeg0zZgPni+f4XwgDtQVwTxp50bFz350h1Or
DnqVJfBYauS1TWem5SYbZgLfQDHUNwdi64zvLnXQwQKOE99GukhhZeOJevmoQ0ynbfcf/8QSMk95
N768pArPvm2eeT/pWrUPsDG0J1N5yC6GmPKfSgK2RT3hV95CzFnnwPv1Orh/ZQHV3ELXVp40OzjB
888Ns8YU7CDwJQB/WAFYDDcWL12VzX0D56ZkFdXgHputgXmgSHBZS2AHzWYrjGr8lSfJofXr/mdY
t2cj7bofyMzdldFg3HJP67atDszuKndM8zifDpzDMVXA3x7fINU9d0AM8Y9T0wPqIaAAGqIreNaE
LVWe1Gvqo1EagPgidDjG+lBBe8lMYMf62toC8Gxo6wR9IrBbrD2vO7td0Z/DGtY0a5Hgaz2Y8UGk
sGB/gD5huINy6UOKmg9S1m/RdAYu8yZPPzvDWL9EVjMdYSlYB9QsrL7eGyH8SKjZgcu71WVZb6mJ
VwJUaV9Ve2pCer6GbxGWs9ScLKSumm4E8QXKcM9VaQSufCAvMp2cy0rFOObQPqImoFzsggT90Sxj
CPNNGlJJbY81GI1iae6cdMf/SS06JG7xXUJH7UzmZQ4YcAdHwqnHpvmGIQ68hV8rxba+4W/tGoTU
uWlP/BHQl9JqxwfqycYoBsQ6y7Z0NU/WEG2N7HXVKv/MCCyaACbSHEpL8FxDTpTfQG/icR6d2rGG
jhdYnTQKsmt3hORXu1r+V5F7910V3dV1JQ8OGD9PpQOvtrDzrW1uNukT8D7YWMU98ESqmdWqPtRC
L7XqRDD2FpKAzdSeoMqUPOUATGx5FhcbulKVOPxGxMlnmjlfrcvXEo4L99TSoNEUmFZcHVjdb+oq
FC++me+boY5etKSIjmaRlRuhlgAe4J+djpeXpR74QgND4Q+YwygDiS8Ekh6iK7n9qmfZfe26HUTV
O/EYTkJtJKxXkTry+B8nDfbU3yayhRy2PjzbCtLk0E4INKbxhtpRZvX7yYOMvdpAzSFq0DSb+6GF
Ms7Ipid6rRkHxiLOuXaCrQF/hD3V3M9BDxbQxhSWs4t8CFQPLUOOvIqxxvPQZJxB2rzuAcDU6gHy
9lZzUxjp9QCoJj8ORbK3QdYFElENoPTT3ODtv4bktYunqhMdln7Ahstt6FvtDjpW+VrreX87FFD3
qLt82qdVldzVXukHDoTYoLcQ3UIJrfxlY0UGKHTyzR28GCl4nT/45Zjv0tTSj22Z9DccohgQM8u0
ZxgTwzxGzUpGkFsb56dhs3wFSZbquazMcRNC+u1cFFF2spwWCkCZwfAbzlHJ9fAUXgGCcHEgBX3C
phCbTWlF7lEv4LmnD9CqAjgZcuTKFKueOmOle3I4hlbl3uhemULmT+temtLUjy6ghkGqs/4lh7z+
rjDxq5GD6F+KXEwbYwrx4tVoG/vATXhFvc8BoLAjwLCHSpcnMxvK+ykKweRWBeXJqL6CyN09prz1
D7GwYKJjOMYXfXykSnQ8tteJMeQJ/m6i5io5R93sD47aG+b6gFx3NQH7qraakzBhqtQnFxpsVNKJ
IiosH/bQB23Xccfg0gwJ4iAeWHlpc1/eTSOAWYBEImVSQhmfBtJwAJ0gwbYKP5N4bVsFuGOqeoqn
X3GCJD8WPao5+7nnfgAEAb+nrmJs47WpJlDTMlh+amuAZyhWEy4KUKq+DdUU2IFtosoQDzysPilF
IzCq8uUkipsRYqptvyUsUmthR63byWXObRmpuH/rcimfxTLvXURpGLdYuH2xIYWMj1hzgaFmEnp8
kb9x7MH4xLp6R0kf0Nj/EuHFkOUYNc1eWVYU3SPjP/8Nao0gpJeAnNIrgaZIdA/SGvXQK22qyQka
iDws6WaCGJfw8DgiI76hfurqoxFp4aW9hJgClgw+6oFCvGopvGPoLPGr6xn1DbC+fjf6IU5LU3Pf
+iS4P7btcHTqFoQzuBhmIDuG2blR/n1tW8eHrkBu/89+GvzQR00asDRYxdqzK0I8dN55wdc3U9yu
+wgOIAsfddbabfrwpgGumt63+UP1dAtCS7Y5f8Y0AOk4K2hU35ymXNrLWwyQ0DVmTm1SjJGxE4ja
ZUA+hHTI1f+0NP+uTwp/lTXDeFwsDD+E6XCz2g9h6MMBx37kvE9veiVBzyzeHJjtO+9k6StEVCmD
xoYS96SIxOr2CrcO/e2zoR4o4Nc52LQiMUaYdm3CPbQbYv9AiHe0ztBE7R5s1HMe1KRQPW6moXD/
dpLX209s8MZgKIyB75DHB8ybpUBLU7sWerIaRpnfGi0gV7CA0ODOAqC9rew7TNO89Sejfs6dPKDu
GOy2czFV8LxRUVkHJymaRA+9JnHmSXAbMvdZJZG5gpYEDNs9sQuVlHOvRJ3pzMgC4dTYU75147nh
7oDBG0GGRugywKVlw+Eddb8PA39cw9SnCLcWnm/TuvUsIFugg+x0A9DMyLneunln7roYOAYqExWD
8b5Jo5rM3DVVjYDo/sto3fUiuHIH6iYVG6psQgy0SQIgz8oAN+2RFd/p3tBnkXHjojaCp1ZTrMPR
jL7/h3FXltH3/IbuN8t8neXtTV8Uxfr9OPQ2EnjT1cbNh/Hu9I/zuyhXylvDM2ot9m046niPY9Pa
UVNvI3ZLZw0+MBFr+s3Sb0O0Efa98lY24M+vKLaeHNj6hIYRNGkPBaXlonELAeqBIv+84Bz4djHo
3py9ih8jYJSf9U6UQBPizDWG65n/dvZhNE99b46zQSPfOXmtr3JoFF1QuEIiqDGHNSjk2OMUWjxd
zDsXSz93TRHGWwSohIgAwDVeuZovsZe6fq65CwaTShTAY9nbuxxybCqBUKIKw1Zupbn/uY9yDALa
ZkDadMe5yAUaK7xNjSMVuJbDX7upUmaIYYm2I687Fb44UW7TEwW8ljrTDGYBIW0av8VpPR3gc4Ht
gWH2/Mbzss3c/DCFmpT6pLOI6/PcJGLWfixcZ9V4aXyTj3hU9dhYf4LbEXTXOmjRUbYN3mwQ+TQb
oDIQlqow6qcwIexo62imd+jaSRwMLb8sa1Vaui7r17eIZZW7RFCfUNfwsP5Y+uczPow3dAYTlmoL
1tYYOHoX9Z9bLGwIIcbqEZ7HYYmyhAKRcX+obyUcvWVWQZjKdacv6SScMw06Zg0HqQlYfsKf1SoW
APKjNcFuJvARK2rzGhunSBzSdS2FPbOKor5NmHmkmdT1N/GpsIE/8rFIQl74HZ/gY72eivaGyMxV
30Ciipp0WAAA1NTM/v4/pxtN5nzINrqmbSDdaOh4Dhm+49kYf5ez9nqNRUhalftxcvvt6DLjkDK7
gxYrcovckNs0NsYXhes8wGX3XX+EtfkLxdeQ41ziqZ+n4GaWnWYHXQtmuenU9itv2hqVKfyB2u2t
V8uwgc+OsoexgYFlpicnrfZB/2NleoSTBjx0VPPDpKiHAV+m5zvWuqDnlBzr1l64KKvF0V0E+FIA
aqX7uYjNU63goIzzI/gC/AtsUVHYSxLIY6K4shet7gIRgEmJmqRliTdPMqtwM9atfUCOFqKRItVg
b+WHzxUMn3Qlhz4MBdtlZt5uoXhZf5bqBRl6/2hPlnfjNT1bURhNt2xxnZ510Ty9BcNhnl50WMx7
EJDZjTG2IOtocNjFrOAwgpRk9akNm4eCj+FPwLE2SGD7X01PK+BS10z3mbDtXSJM+8C0nl3icWih
LAVap9C1eOMCyr6GS1e4xsJf0ZJkCDo5B7uJg60ls7K8Q6bQQJ2ch2sI2hd3IFAVdwJeguciNqBy
VZUhCgWZvBty4Kdz7l7mvqG0miAMc+i72BilkArKlAc2wXHOZxrmgf0+3rkMqAnITFzmPsnMjeBM
++EC1jAUSHVCqCqlEx8J/d89AqCKGF6spxKwmBszSU1x5LnnbMuxRoqKOuFOIv4/deex7DiSpelX
acv1IMcBOISbdfUCoL5ahtjAbiho7ZBPPx8ZURmRmWNV3YtZjFlaWBIkyEsSdD/nP7/YGK5Dlbqq
9LoxLT8snaq+HhcNPD56r5dZwzB6fpi6orq+MEx47Dt1/sOUnRBfPsmry60iGpf7SEbkPrbKo8E/
P+Ly91eee5Xa4jY+fwo/j0dr9svpl+MRM59fTs/1bd4+XFoZBzMsIm7rmFEGrdASW8m+hcG2mc4s
VW3V9X1suLvvLdL5ET9PuBzrDP/HCXyrJQzkBLvy744Cg+ziAyFk3fXln+YCuf+87Z1x+IpEsc0U
SzP8ecdyBt9/3uxwaTmItb2tgZeu0ZsfLpfD5R99vjDSMS5CPeZqh8SOi+ePx12umO/H+E29gGgd
4tbfXpbVy5IImSYjQxPnwMviuCpV7Ttj7b4vy21RLPd26W0vd15O0GCcQa8q+W9OuKzNsZyYamOM
d3U59/LsawecdfkD4AzP9ybPfrmFhEfv/vWqaQrrb6smEz78imwB+i1ZN/+8anoSrpoijPGwfFcL
dqk5Bv3ZScc+wymd3TY7dAugDX8cu/xfK9s7Bb5Yni9m01c7PXXVyR1Wmrzvxy4X+PkeIh/xgTPT
5OZyx9gsb4moXaIGx6Lt073X2zURl7l6RjJrX6+NTr/fJELMuzeT7nC5U5Ad+XwmYZVe+Xw5ohVN
lrGKu8st/nIdIBkxry43MapPN6MufpwNmNburD4XCOd4pUoxCo3FPIeXm0WEhmKpph8vPJ1fONf9
9xe+PELjL7RW1fcXdjN1o/94YRoXjf3CiniNrZS0Auiqcf9LjsqcwMv8ecclW+XykJ93/DzWnQlH
6x9nSNGQSZHCye/CNnGhqFyimCNrCC/q0O8xzH85eLE9uhy7/INz2Y9H/zzWnr/nf3Mxec7fLibP
sx22Yc90lPW3iwkeLNMyz/b3baEs5Jxd/GiyMFhdZb/8ccupBPb+hvX9PgbH07XT+l/xYFN39crv
HcT94Jq1unPALs5letVtZ1Scm8vByz84wHB30r2YpehPP4+bqLd+nv/zOBvhj+eo+liQ2YjX38Be
GVvB0Nil3s4pyK0d56fSd8cpdNv65UK5NRYkWf2cHr/zcSPf/35T0coEFumoh0s5fvlnGu0o7JnZ
UBussf29lM+S1LlprafhMnX120beuud/aqkjshnhdlzOTU1/hXtB8O55yt20IIASL1cqlTMF0wJ7
/NvtdanlsTmH2IwIZPbYfq3BZUX8y9po6RGKo56cAcFlmn5/zOWBv6y24ryeXk50c/Faepa370zG
knNi2tuusbGFYeeObxoohDeXe6zSs7f6QvhsDTzzVK6iXSwjMm1jUfxQCMgk/+tNfb63z0T2jHVo
MLvNuzpe3ce1ksgxZ9ML66FZPp6PZ2nlPo51115PXv3e7RV2I9MNyTwR9kUEAc3lVO3jzPHfmSRJ
IgJOP5GOioJ/VdONZ+JeaOPvFkJHTD+t0fDLmaK2f5wZIZa4PGBQkmFMm5+aElfB8RwEhISveyBM
b8S8CpdAef5mfh7rzo+7BAZdHvzzce2V3dfJNQFa+TWCvfy6jqcf//w85ui2uorc58t9Pw//fGj5
x0mXY6uIXi+/1v/9J5ZHf2F9fK6bpUvRsP3l5n/dpJ+ZENXf9H+eT/vjYX8+6b/2X+vbNwSNf33Q
n87hqX+89OZNv/3pxhZPEb08DF+75fFrj333P6ko50f+d+/8j6+XZ4Fi8vUfv32uh0qfny1O6+q3
H3edmSuWZP/6g+pyfv4fd57fwD9+e+mGeHhb/nbGV5hq//jNcOzfhec4QBk+aJDruGyW09fvd/m/
S2V7ymPqyYtAZvjtPypK9oTTbPG78B15vtO1Ld+0WBb7evh+n/ydw77FXZZwaU283/757n8Qcb5/
J/93Ys6ZdvMLLUd6QljSV47vwo6zfKX+vFkzFEvttM3trVd5/QZPrvS+mQy9T2KvIby86J4AI3R4
TrX/N2v7uXn62ysrVzq+Iyzl2mfC0C/NVe3qUUqiV2HHoDwLTDgyYB2r3Ya/fB8/3vGv1KO/UEYu
79ARRKQL6QjXdv/yDs2x7pdGpfZ2GbOMVGPJIh1YElNmR7blsypr476UbfL8r1/Wdc5P/MsbPH/j
Pt+RabKBsXf99aONbJ01SZatW6Njzd1nluPZIVaqI/HLhYiyl6nygBfj1ktP8Vw3nxjU9vG29CvZ
PpoNujkRmI2JJXI29VYReJKAbX9uFxbG0d1O/lIcZU6fFzgkm5HLzc6lT13PrJqJssxQmU/+ON80
DiECYz6Le8YTzbM9dt6phiq7WbvB30ZkmL9PM9LPAmIv3Pgqi1N/eOt938u3eSudEA+N5BHz6PqW
ttf4lI3UVmbfGu/7XtcQDbskfmMcZD4VmveIv+hYIrnpW3PTSO3ekur2xZg8nJgLfOtf2ml4BJXY
rnB0Yi/dRd6yMZIlxBwXYwkPh46dLaU+pe6UfsQPXr2kkW2fUkIlt4PpFXtvgpYfdmMrfVQRhi4O
6fnfPawCPMz6tuyHl4qBpZYBMYK12hhNpV4jEtKiO6sdumFDpSHDYhpxhpjjrg3GwXSMIE/aOXuT
mUY5C0o9x4EeNHQ1V4uH1HctufUcj8+gWJuPuYB7bRXSeQJWcu+zyfZ3Bj+jq8oFRQvmbnW+eeVs
w5zJpL7KcefZmCihN6JWyb29LAj0k9rcGvbkXBc9QIpuXOfQSV2XQYNPOyQGv++DOUuM+KwB4Oot
tbjOlqY+QkT1NwMhwwdwF3tPiDW2HsOqvsTVXN1iUlJ9a5Cynci3LA+Vhca4rs9cHwfiozMsxI2d
i3M0V+lxHPI1JdbJtg8tbsqbFrYa3sVFdW1RjG37bGFSIBfh79QCbNfavtr0DKQY050T2Pq8JcpN
tM/arrJjdPYgJ3Kuu/aQda5Bkk0uFOnaWO4glC17dncrXKGEEi0N1+HrOtrW2Y+M3KQEjTDyrXEk
fGH2hniTV47T349pF08S2YlZ3JTOFN2pPE3v8PNGjmSPdtBA20MkNxgP1J6KtLnIKcOihBi7zWdd
vNmZ7QxbqG7NU+zFGkVpZ3Il6Yaw7bh/dBxbPJiYiR57bVIO2V0fbbhujHdF7A2bRkQTE+6Z0O1G
9/1pbLLhS5d1vFrVV/eD3c23Mi3yb6wEw3WZWstrWXfdpqClpdtOqIZrd/CvTEuqvVsJuUtzu0nD
uoXG71WuvZn5wj9I2Vp75r/JKa87y9mkiV3CgY0qvg5Wi2ORJxNsiLa/Krole11lUWzGskUJ6qbz
VuZ42cH9j/Z+4lhXkj75BlddWIAteQqd9JNtgQzlDkpnHI6NVXw2zXW+Zhq/HJrK6L4oPSZXAHET
ZDCt7ntE4EExAfLILjfjwE19SH6NK49w/wU+VZZ9W+FbEjKoWo+ztJKHdXSTq4Z1/m4ZG/ExHhp/
i0Jmvq0dBmbLiGswwEU1nmyZyqvUzftnBulREAub69iejTjET01UIKg2hHiRtHd+vw57txbjFkrS
etP4DUqv3OrSwFwcvbfFYl/nXGVX1uSV+9nO5XFamurdUogBg5Qmju9Sm3QvLFX84tT3sX8YBqd+
1xgVrhtYX2D8kqyQLbMeg6sIA7qAipR1LVdD9QayqT+5reuFWO1P/F1Uo3worpG8A1xyrsoRcuhq
45cF/T3euhZ+kitj+W1N0ls4gazfTIvLryI1kydN2k0ezK2vryNjnLdlRH9acCU+e3oYwjFbz9S3
xuaL6K1TkuBzmzVdeTPDKb6tYGLfq1w7rxnL/T2pCtZV0fBbY6jUbHDQYIl2z0r/Aa49pqjE2vRT
dfKWeGCEUSt1bdWMgAkjc48DxRwMVSP6hjYHmYKtGVC0yPhkZcbPsvefeubQBxxsO6RbbblRcSzv
M9C87ZqN/qkUjdp2HaRTZZj+3mPRPmIEb+KvSqRjYFSDfNZtm8E1MqJrM4rnu6JMk2uF9OZoy+wc
+4V7jQQy2KeYon9YEHNuqXkWG51D0wWLExGnztW5x0UPcFRY9V7aQ3to/cW9K4ZU6GA13GiP6/Pw
blzq8hgtU7pr3fa+EPYQ1KoUN1O5fMoH0R1Fi1iPPMp5N6CBT8Nct8YhTuR0SOPavutAd+9mC+Oe
RNvZxtPSvXNMWzylVgTrMV+bUM9iDDHgNNjvIvF58iP6q0mWmyonTwXpm/HFLYzmtodecqcoNl+k
iQ9YDMVkL5Q1HVrHrDZVJRTOh2MZGGkmiSGR/fVIzmDYlHV91KIrts4ChoVPMZR66eijY9mM7e1k
0rvGWZ29sWr9YKshh8Myl+cdthvnoG5k/NIm2TCRG5WuZjg1Kj/WfdHxIWdzxcaACU/H9kBcE9fa
IzzKklhO7ZI0YxgHxhXqttQFvVk1N2OIM9j5EljtDKmZWb/0djHUGy/V6mNhwgFF42mAcI6yeDZi
qoGd260eVLgFk55DFi/tQIoexnzwl+yJ7rpzsq1qZzcnoMORJDosiwXPaRB+F2ZUAEmYm2VJiKDn
riOSZrv/SpiWPWyW1PDfCWdamcJCQ7kXMUA1ufPWfQl0zsyU8OU0LEfRvhk6iv39mDtuuxlrczR3
yhwrihoBm6FP1u6LLnrnqyj9fNOZmL+dVhTsz33eDRDPUnlHoA7tXR/bCS6kqYfjA0R2KC9W3J5i
grD1scRz0g462z1rRfBAwh9Qz1XFZjEkrO2dAaoat2LBGgSiIPiRc+oM16qD3mrj5yWxijVUoP1r
QDJ3Z5GmKMydV01+GkboGZrDBCtiDhT++qwG7Vhk4ST75RE+pbotKOPsTdHlAw5+il9mOKg+fnYy
y8i3Y8PgOOwqUeH5YSXpQ5xFqAvKtXa2g1RQT9IsI5cLZINsZuQJYEpL30pzwykY1NYoAXDuJsel
QsrGIH2XCb+86Xwd0dJrS+F/SxnKV4xnaYyYz5cfGuoXDG+rCTR76djUKJKaEs2Zb1R7Q3gtKcDU
i24YeRDDA3K8q2cm9nYZQIuOHQifTSrC3PI6HbLpFLtFts3VOZnE+CwRCi7b0fKsw4IMJw6HJZtw
YyuqJDRTR0jiyjOcGAy9ehc623FKFx82a53eWpNjnFQhsGQuLPf9uCZcEBUKpevZWJwuUFymVzMu
knc+ZfRVTUAs2oqObMF2dN29aFIV1s3YTGFj9cOpqntnDtImUkSWraWzNbtZeFuh8YvaVF1dzVAu
fHVrS9JlFsMUGgaTnr+arVyvIUNNy8bucfO6WX1ElYHjQPE+5KDJmM8yxgI2NshaNBTzOExiDS8E
KuU70ma3GqHWxvihoFlQj6x2WRdCNF3anYNrKwnirh+R6FvDx9+fNREnoQ1x5SYVvucpY/SNDYMN
ynvPb61y8ToLMtfvXzNKISOw6iJ+SjDoOZPi22gvlXqo4HMdbQv+MKkZBDtEntosbaa3HQG0h2bC
1GAxiAvF3ArfCZYDA5c3S7/L8fX8tMJkOPTgIkGzoM+yCNp+J81Ugr0Uq8ZE3TTa4WgsMwpVoWoF
pXDAjMzr1HBXNDiiw+uetOZSRN3KPGM2X2ViW1XgWDFGJFxh+gPWIXYYe9H0bi0cRgylaG+NCVZB
62T6RvUI1jYDv0CTWFbvHEoqs/GRTQZvDGxWSI93OvMzQuW1Cgejbh+TcxDe//KW1TzXWN7WK8nC
bPTqg3w5A9yk1tv861bwLximpySMauTMJko3ZZrWGTD/tdO1DWT7dkWPHS/zYW6c6IaG0QyXXo7f
0ff/BxDMXfO1etLd16/65q35/wCHccxfPvS/wTBhXdTlp/TtVxzmfMYPGMZ1f/elsoQjTE/4ypeA
ET9gGN/8nb4D/EWALntniOYPGMa0f7d9RzEA5j/AGEmH/08URv5OxoCtGAqbQlEW+O7/BIXBAeLP
+iggIppOnDKUb9m2xXOeYYxfLhIvh51dqDTfYK4B5l+OaeKdMqRCRfkgyPEmVC8YDC7wbZNPg/fU
N+MkD3FOSg6JBwZruxePd2bTfltXDPW88Vum59h4mB0Vp+jnZnvZJL2bfvPneK8yRN5mVzyxp9zJ
yXecXe8WxfzIHJzYaTuKxFntUxH4GFSpZRW71RSQ54w+zpctVGg9PldJFhNPWYh2fi191BIUB5k5
W2+jX9dF2LJA1KGTCZc1dS4cOH5OUxRXjHMUHvbUnN1jl4xxf5xXK1kDqxoj+9NICd18G3sIrXvH
TiEfTknuzTuWRHpmD9+yYhvxMVSPdGOrDKsq048iF20fFrDv6dyTcnJ2GLKcddeFR4YXZA7I5STm
4SFmUn5gEr+61Pb4D9YyIAIHu8esa4kzlXk2G6doihMFhW50i2MiKzj6ydhEzTYq4jrCHIEo4CCn
P2QFKsdKEJk6gyiV26VZrYbuuNDxKSumLLvNNM3La50wv48/C/gpHz0idFmRR7eDnNiWxoPTOnGK
wykSgcDIq/6tQdXFkaGuVBLYiRgZkxqF53+Maadl0FrjFH3smihl650xV1t20IOi7D3FRQpE3jkJ
oXoSM+NNNdbUsLK30/JQyKS3NhBtjW4T+XO9vutcOyPICWuKeoM1qmEimTdaFslAiX59LDC+4jKx
tFifh0m0HzA0Jqko6G0zLzeGyKhNkcYTK8sFQDCTgnPAR1r0uX+f5OkYhU1WdcbrmbagUE20plLH
fEnFNyPPeX8IkjOP8Ff0iZva0ZlxahndkYatTRPtHzLHTASGufQp7YWA0TVj7lxec40SkWGbtVkG
UZap/eip1WXuUg7d0XTymUkhmAVblEEsMnP/ImPkRi/iQK9OLGquTpLt8GajQ6Y8srxFb615yOvH
OTXXdGvrBIOjczeSH/mZ0p+C4TWAXNWI1aNm8GDazoZE5w5dPmFzuIsgk0v2Tt33YtcWDAy36aDS
6VO+2HBkbAHQF6Y2OPHR570l2HGLcj1MuSyAQSYl4uQFM6Fq3eKjMHrbyF6TdyqaCvOtTbtCvWHM
n43PC3XH/CnyEiZNg+7Sx76fLAqDSWHaQQiq6R+nfp2cK8epB2+zGNRETrAu7bwGPaW03rp2sRYP
uZ8UyRGDvsi5hyBlpJg5pTymdSNFBAd+J8rasMOy9zawWnP6xcoj3ERb5gIzMOqGeiuIkCNWexjK
GtVBP/huf0gjOjHmE2OUP+Zxv1CzFsJxT0MftdNOFnhnkm8KU+FdnCzLVZ83HkMVfDRf42YBaJqj
KgOAqDzwjp5mhahv3++WK6JSO/PNPp/JBAx94jHpzLkLGMoMX1Gm1PI6ycqq2GDlWoJgTtrviO4a
lohrzFJ56e0TM1vkVgAXObux5m/+YOHI38B3Qbx6Et7sCzg3iS4+zHMGOQRopUTD5phRcZJ5XOOS
RCBGu009KdpPg7Dn+LnUnd+E40xyIDYuU1lhOEHtMsBKWZum/+x1vv8saJ3RplRAqrE5mzZrYeO8
iwrQRuLoGMUd+8rtyellsrkGsKqmcTu4wvCgg0iftRZTjQ95IlUVCAIRwsnS0RyI0svODU/7qFhq
KmCYKNOhA21eBwXN5Ihfzog9XGIUEx1CBFeICWZ+NVRxgktIg4U6vNUKWux8LrOEXW4LCHJfEhxx
PzkzzoXB6GLsSc7S3KEn7aenTsYW4Hk03/fK9rGqnpqaKaeeMuyJGhm5xmYdcju6aYuk9zaGbPSy
NXMrj7ZuHuv+rRgl2QmOJWaykqUkIpnQkD4/eGJVORwlcG0IdpZYpn0Wu9gLBfawqDTooshetpTH
zXju1nDqjyLH/TiVlgXL1kkUcRVcd137DX9DY3npuQjwr9FOf6ZergmriX7xrSiMLXUfY0emMxMv
RbcNaZkASejr1tp6Bpt5hIYLyDay/HkmlTP+teludijM4dG5gdtjaS+kkR5wY2xPUTnqLdQ6ExMW
572unPu+8fdVrx+ymhSpFBpOYIh1JN9pdfk+bFxuK32DCvg6LxHAeYs9Hcm9uPNq87XLYTqbCz36
UtAAzw8tCW64WyLhGN3+azwbb7Hr3lG+87rLFAKX6JPZ9w6uPmd7wamT76iYCfuqzPHU4dCHn2By
hUJM4FRB0W8UfrmLgbCCCZpMaBv5E0jBlZ9Jum4Nr452ptk6s47fCycmrYvvBAha75088k5FU6q9
adXxg+YnGm+yqsmdYJiq8m4y3UTsTAjWe5E0X2KnrMLEICCu4NexHXMydPHJuU7mvt7SDbY8s8pR
UZTsY7ja+IHf6DuMEGgwi+p2IVsu6NgbHus0hflTOLcs9vqN0ua9sZhuiNLlNJX5s5FCfZj4rvf8
YJMgcpI3VWOcniCe2Ec19mh4tZVB59VqJ5zO+qoxR7yDREJkwJzsFEaQ4VB4J6NMHq21VDfuPD6M
uNUFuDvZ+3yYl32HLVeom+YNXwf5iB9V8soWU540gX+bes6d94s2QPtptfdkEdsHzfYYpmb1aek6
vO8a8mMN+ojeRGC32iZDfA2QjzFo/qkfxU1RFNe+WZKLw7JZtXW2G6MGiXjtuFu1+G9JHqObrMYs
sNZOhYtdXnnxmm3ZzTcYI9TnMN/6MMtlh3bxno9uupZcU/WkKRLb5mvJLyGYzOYAIfSgu+K1W61P
ddIeMoyVAqsvblJnPXl0rxuV99ekG2Q05R3hQ061w3TiPk/EcYi9z1L32NSNu8RWSIqieTfN8y6B
rGVhY/RGEHt3gCj4JfeoDSqwKfyM+nKfLer9qGb8UhbcPCcEHbFd7+eRDFpQ6ARkL8wnHw8oq35k
JPrkYGgZrc11H0e4M0YdRuJ+fzVnSMkH1lAriw2sFFDZ62TMd5GRi4PB6OTkjY274jBdEoVTiXbX
qFg9yzWtn2oMfd4JaY1PYDjiq6qS6CldKkw/kHC5xzGrzwVwtBDOjdgwfxkaTZWErfsOjMnHqME2
kytlz7gjLpSoYzcMbwNY4ouX+vkjDynufeiKm6pxkptEd8RmFXOzowT3vzZM9Q42RdahWlRzO5Rr
/H7U0XKbL7lG9Fi531yo3veaGPGNuzCjuqUWzRlJDaYZBWtHqI9eh/69QvxUHCoT4J2onobZCGzU
BZ6jteIGOYGFdbuiixRWEdTRn4DYbZNJbWynG981AFdlt4xPgIspK/+oveXIz3BEXjIUbsp1m8Im
tclUcz7WBVOR60ybgBVTL+sP6WK47LDYVHn7ti4qU25Qu1ZxE6oaeCvsTRXjbu+b8UNa9HzTdRuX
bLl57oObLHPab3DpFQ+DGLqbyuvE60LgGTtBI09iaStSeM8CeN4EPoKbwTsrlFcMVMYgLeiOMPko
ux4a16DHsOsGIzlIcrbPudSWxqmFusYK/CEyP9WG+y7zzWorrRmWt6tAPJhk3U0G9lMuHoMgijoc
6So2/GTnl3LucnTTVXPImLayLubswLhQ7cq4dEPHZSuuc1sdp+hs15Rl5okF4bnwZPI449KGoHex
ryiGcdogYPDYjeJYD+J9ZeJLPLfAzGlGLEwt7VfdOR8h/Lh3llc/lbVvfkxgsJ6obdmedVdvHKed
DiYRJmeU9G41x7d69T5NY8+QYMqXU5amCUGborpzdKmvymYs9z0/2RsK2Z7tNElDnK6ml4Y5ALzY
GrOIrCm/rapYdiziK1GNaYIL4lycO4nBfGhwCTloLP63WJkbj3QUYjupsdik9E+UjiWR66rJSzYo
ijraHmGc+piSMsDVo2SL6PFrmW0uxjbrAekrjzmgxCYab2k0nuO15UVdWHb+Wd0k6uRZAfhfOQMW
osT0Dsz6nDe0cea17+JhYOrpS6sVAhl/zvZpFc1HVZU+5rj6ldWB+JrJ3xXnLSOah9tSOl/Obn5A
LQcncsJxYX7cmuljbNtfzUV+wI76aTChPlppneESVjIAGdUHHZGUkTYpwaj1oLZF68igKq0Plu2w
1xvKDGRXn1yPtWZKxjWsXPrsNXIPRurezo192xn6lfoPt58+weMzfsmaniyuMQfRdG8MN38brP69
rCgdMmHeRRLrKg5qczySdLqfzHoKInOpD66KixMfQYiNLpuLJRmgFpkDx3W6nZf8uRqHL4vo0XVP
zQ3V1023CH3DqC0O7Ci3AzeX31RtpORquUD+ubiBcHLMPWUHZc6AeLQZZaPsuXJie9+A7QZT6hy7
SDzrON0PLn+HKwf6TgXg1hkRgQuy/pyYa0tLkdYb+H9p6Ln0iRjMqF3momlIc1hjZswfbTAqCRY9
f7RnrE69hd1ySqtQNN0LMWEvzEezoF5SGLH18Bzpcs87JfPMFs2+wortiMpzCDqWWVC24kGv86bD
UZYRwGICrka7JrNYOIzsVo0QGsxFzYz4M7XtK4DgplxeMwZIQncWODgJU4CefE7QaGmSnuHOPwj3
bOhMVkqwTJW1dUT7GWyjhwFhowWdQ3MWzzJT93SEJyvp72Cwnr1y5s1UpfFD09nNLpsqfcCWHWDY
MoAu+tYPhFnk962smBH0XR66mcW4pSgH77rIepdnwmYlFu5yXafI+AunWvEMSwTQPlZbpc+hhBCu
wRC3Kz5Ncumxc6v4a/xOhs7SsEkL/0rVzk4S6bIvlrQ8kp+mQos2LWKSvVlN7xVr7zqsbGMIfPxW
a2+CuF3cLHkJmc60D8yyXx25bIVhJfhV5B+BDm56Z3lXjP3LkrfTNlkJQMoEHBJ+YPD7++bgd6nY
ekNU0OHOU9hXAM/mRKUKKIl4hc8iQLoQs6TqqbppFoCDvIieEagV26asXkyjuS5BpR4k+QTYN/CU
IO/4/MqiA45V9bUQRnOklmv3rTlJNh1veKVihROBPKykGPS7Y9ePDbnrsEygyIvZ3jnrmDdAOeQK
hZlqIuYTUxd9apeG1i/XZrxzmmU8e4020Zse8pks2rhZnYOwHXZGp8pHsVUwOWYYL2a6U2k0PuKD
x2R8PWcn2wasMhCrZxgd/C7T5RvDqWq/CCazsY2Oi/lPtBuMEV2jp6DasXZIAr1lodE2jT1GQRor
CdNwTtr1W8Z3LX2Xaw77xBr4/VnpulSBjhmbcxLNWjDQoIbNyNdsrFOyhzc9ymAoIsEyI6LSQQUP
wH2Vl3l/A8d/eF+ablfvs9xk2bY8HEOOaFMYmapUXQHgTApNRRETVoivTdCpPOqOVUmAmctE+k70
lrhbrUjdJ4m7pI9NNvfzsdArJOhUJgUfcEWkXNmR4hjPAuNSqpq9MaWk8NmVLMxNDtoFWoCpn0tT
d0UZMW87wsi/MRmotrRWDDLWGg9GSOnWxndQCHWeZwWGkT04xrpcp2b53EJXvWosJ34tysndRDJL
7+JO9E8MEh/qFTvY1H+xur471hYl6+J2clel0XOSrTu+b7pp135j+mPtWsOFoDLHYzD75ktZZg9R
3N4O2k5De+jv5WDCGHGgO2TWrcSKiFylbY0l2d7tnS9F1pxM+oOxMz6Ws8OAZe5Oa1KIbUbMY1dm
dw0eDVvfT89GalJu3BKtHbPvgZZvzrnKCEUXrrtjPrgt6EY3ljeIHQXqDUME6nw3+9CN6XVOIRmC
NZITlw8HDHtv3FydDJxlobGS3+mPC7nWoIplpOoH6WAHN9RjvjFjIdgpVbz162jaGj69QybXKdCd
Z59yy0wZK7e4RFZWllEfNXWglypl0ZP8dXgkNWB3td60aiiupwQv1bIU4tbAlSG08vFmVPRqeNlV
fCyIoPPEQBFYXw8yOfjr+GTn2RaLloeOQQjYsgFNQRaHpJ1y5OvGlRX1L3ajZWiumHJFrof029As
gpCyj43LTM+MouPkNhLOrXGv9PoOhSUCuTl6zmz2X2lpwi6Muwx/wqABaSENosHKT6CHT+GkpQVe
lJXHzhaV58biDnj2Uz1yPXskWCflQzZbW7iR+3hZHosJNm1ZNSNaANb1ITeO5mB9MgzrCrg4DlbX
eMNS/qOZWusxS7N60xn0w3V+Hy3e9eIuN9CEj2viv3OX9f+wdx47kiPZmn6X2bNBmpFGckuXoTJU
RqoNkaqotebTz8fsvnPDGQF3ZK+nUEChkdVlbkYTR/xiBxTlpUnFkaLpthbNlRnOyFcPKPzp+S52
6uPcIPPp+4aAF4c4nxn+I4LmOpsxII6rx8ayHrl2Hm0teAns6h/LSq8L6gCBJABJsum+Ekl+iGey
k8mu/0GxqN24sv/Et92igsbT7uyE3zGXHtCKEz9Wk49DRq5dgUuEJhQ+9G3xqyz6nTYClo6avTVU
x6YoKM/ybS0pkeHNtv0owk1jBUQc9ZPAd7P3AWuM8kpQxDfj4mEQ5nMa0f80rQbwRKIehlz7QLXu
zs76eGOY2c9E07+kKrxPpurYNS4PtfXCnd9sm6KpNjPU9005OJ/LrvZSpw02gsb7MXBtdW+Q4pGR
TIXn+xr8Rz8RoJcxaumhtiUhD2yJrtIn6GTEEEVTe2VNwFiVL6zgPaqu1x0d/tYZj3Gh37gonHuV
P17HKt07Jt70TrUzTeons+FE27nCx36cEFvi5H/GzB0nkrzE5C4wwX1QjaXC6A1W8b2JhgNB5Uvg
yMMcFz+wi/5AWew2SLufqIlYbMoUxZJ6V8/mrh7L+7iW91Ua0Sdsxi1Fwm2ixbfEp99iFT9CFNsg
O/w9yNrvNi1mT7dwuQL0tARwzUEOoOcycqm0r+7xQftsl9HHIgGmNCLPcAyL+nfRB8luqbgTzgCI
zKIrJ0+zTTS6P8bG/9Em6DIE4UfZuN+ZaHyjgvED7LWjsURKun8b+kDLDH0zZho+sKkpdyKEx2aJ
8mMuqH+PefHdzCz3GpPaGkQeMYsYqI7jfvk4JuDZ3Ahpq9Eaw10/dw+2TwlEiOIhGqZ9rmnuRo/S
vfDLj4ghfDKLwdqJopr3tq1+2aWC7d5kJmaxVrE3teCJCtDPXHOwvTY0cjdEx1pIBpFvgBpAE37o
y0eLihEd6+7YGsPSfO0eu3BkdxTBx3bov3BUw2NUugenEh+dKL3q5rTw0HsY9qGNweOeVvFwbSH+
+SNoxXQnQDdi55W0EZRG4SR8kkzedT4eWiyLuKajQlmAthHxkF5tcjpoP82+h9hFqvzFCTQLfWqD
oF/6s3mrKDE/07OZn0ya6XcgXJqlKUbBAaJb96xFnXFFLWu8zZRe/6TjkLcbaBpmSXTi93sfNOBX
JNODIxT6Fp7caHyta7P+TmnlR19NlFbspfDSh/4uREH6AFVD539m/safooc6FZEXNtpHp4cskPMa
F7aVbmy8poOh6+6cobKPJKP3VommYdNNwCV1Ywa8YFW7Khq2+IBQHY5tQMOCU+qjYxUrl2I5Kgoz
FY/eIyV4NBPz2pD1M31AtqntTHuVJ/IBQBycDQtQMagyNH8SPeQ7qREw8qI5VqFuT1X2SStKuGxp
BePP+TxlyDAjlfxNxfYP9GUwNA7RuJMlUk/C9z/TB9mmTtFk5D7jDxXZX6bQ0b5YTXGgmVTvdOik
4FafIMP/qCv5K0Rz31WztpU21QLcrD9P46hvSgVYJa4AzZQ+obZhzTquHCSio0aOXkd8vrGXV2k3
f7SRKKBe2H5pE+3WDsR90xsfWoDJqI+jYRjQQ93kgYFuPo+6V4c4jGlRE2GPa2EfWN6gco67aMxF
X81fqF/cZ3b9HWmR58jCRNfoih+zmvQPRt0fDdN89scZ5FND9X6UtAOlugLNfz1OlemFIzFM5uv1
EXRTDeKmRV7dQvgkAcZ6sE1+PvWSBwQFK4SDkB1zrcT6ptdLmQG+5r4SmfW7qKL81pHo6HTjUF2l
8CCfgY9Ez2M+99eW4NALZxjvweQgct6Wpvit2MgwfJz4PqBe6HtNrQqLbqabUyAO4+e+gu9tAHW4
adyGfK/RhcYFalbpbyTPgFliNaP/cOu0Bx/t0gNkt24cXB0fVBpalLHxlIPCHXwKtEjetk4YXgEK
Y8+rbCyBLiEV+cGiMnul2YX5MLfK3A7DHGJMPibAuaJ01DlO8ZBSZefnCTlXaIwpAij8fQEqQeuF
fdZ2jzTeRgr1c9WW3BES6eR8pObhpUjBXo1RTamzIoPKRjf+p3YjHnEwFLeAOvInHKzzW9kX9rUs
JnF0XS37RwwyuOmNqXr0oZFZXhglDYMasIDupt7R+Eyh8zFxgvEqmfGHhe46XBs+ptRJ6+ovWmCj
8cMNaHyR4AfBvNZqKUAh9CMK7eAb/XD00Z89GCYs3MKgX4ZYnw2kCnu+rV+Wap/ZU/yAvR8XcWy1
sCZYpe4lk4X8pJacq3FKFrSXJAv5DCi006zoQz+UYG27tgPQr6IbClj6fjDoSHmZ7Mu9MxP2JnoT
X1mD0aJRWuFS3xcOb3pk4/GiSjBfvhZoGwQGsmGjA5i+qTDW/SezgkJ4U9pKcFytm+yMFho1nYXU
LZ6MtJl08PeB8KqZUIyKz4tBz8bZ9AG4e6PXw0/0ZZFLoPlQbqFHUBUCvv8LtJLapom0voEGDLaV
TkkzjYbxc4xiJYForN/F2dgQyzoOMYpp3YvYHh6AIcbzFludWO10ql/7qRuDXdJYNVefYz1N9b3m
UCdBT1009dIZRS2Vjrg9XAtIEUdjbI+YscyJ5+fU7Ly2V/E2pB+ZPllVhYuq38Io3mlBj/KrL41f
fuMO153s5q+6nwpz0+d+882nEvFpajOEifRejpPXzxhglqmElpZWc/zNyJPxWw6V1NoRzrTg1VDD
bPZm5tYjWn0xZ5kfQNLgod3doBbJmaBYXdZoP7myRtnJtaHsoYxV9tG3CQIVdRIIjPVDYIdcCDXN
r+pKTHFVeV0eKdKTkMvqKqTYMu05jeGLQ55eYBKSLnTynMdm1xV+o+H1PuFXaHeiD0BPDERRAKeS
Q9p1k9yV0m3TbepSAPQaKwdtGUGQ1IEzD4Sg9USHz6tGqyCddgc7OC6I6J7emfB/6DERwjYzGho0
Vl8QWFlpo33zKd+mXgSzJNwgd4smLTIS0gE/2diPgKxJAHtyHXcpTh9tsAFgBqomhSlUdggjuNFI
9C1AnYvHTMo5Tyhp5MavItdoVAIWXBzLVdeN+yDrKKZagUk2yx8C4ZCqXipR/kxQ2flgu3dAZlW9
bUAYqx0YxcUqnFfXodtkZRWycIET3RUj5eDvlgVM7W4ounG8axIr/9qAjx2ZgUhpkRj8NAxFKqvf
+CA2ICG3Bf0W3/0t8sn6x1eEFd5MobC5YQLZoxP2yAo01Is2cQ0UAg1f/Gt3NqCRzpNN65QHCy5p
v238IMGCcKCMdNUhg/7bBJsXbPRZn/QtSPMXH7EnzwLG/ly75syl0SbRTzjaXbkrWxePbJzEJaCQ
zHWnJ6Mlptah6HQ3qEoStxZUvTfggbpxC4sFHI6uNEff971sriod8Q5vpru7cRut0jGLUEi9BG5E
kQBZ8wzHXiA8ZIqYLQDTRhYw2QYK8qJFF7u6nQSIluMMgiUhEYtFtmWTU6LWyXv6jR2bYB39pIgI
vaM6jsY7ralm+xnwsxnsLCuq72Fo29pWYQJngdME2PFgx7D3dmRxPF8w7UV7YCFs+mV2FZD6xtpI
jE9D/RZfKsAFWtnPV7jJu90znW+k7ATwYEKbWROAeJTPzqQNB6oD2TUHdNKolxWrGs+lB0oKJOxg
utzJhiJkAPGdy2zf24iq0blHKWmXx432Myx1Xd6WQHWogRg9haXCr+JfCHuEvteqQm4cK572Q1U4
j71WpCaOJ/jqArhJQrkxwpKCZBK5NJky3XeBt0zD+AxQCDU4Sm3xizOPwnmcgiH9EVtzM18NdhhW
HzNgEMa+VRqJvd4EZegBYY38T4h1jtmdETYRoBL+KyPtsxBHFm/0ZUNA1OfZV1tbgiFTC4OYeLxx
DE9v+dPPvdbGPK7OEEI2CONabew0DD/1hkPRSivixn9QeK/8GqA8zdtM+HHDGkfzl2ayg/jWd/rB
8FDndDX6DNWAnFFc9z8xwilhSZk+ih9ZTnGDtn/5W08qTSBnSfdoM9nWBKVFRCTVnikjMmUgxDSI
SjzOhw30/WTA3QQ6yMZyG5yaA2E7n106Me51O7SJ2qVmn2ubzLEFTlmJ2RE1zeA8F2lshb8p+ifN
xqc5YPN7zSbeNOWo0I5TChNlunIgZoSCOAfZAuu9DcjZlPrcAsF+GCh4+7c+mNRkA0WjCHZRBk16
G6quf6x11tOjceX+CEodE7hAm5+nmloN60cnZFOMtgg2ss1cDT+nmkJriM4QxkE9/ieTj4VL59ow
xpYIG7pSQYLjSN6rMShm67rUUEPYtT2P2wfaYvpDbKXY90I/MCdgNDmFniaqxpRGZYPIQ5DCs9jp
A/2Ar7VsaVxraRoBg+fXexNb7EnvDZBF6ax6c2fysC19nlCMe5Nz4T+HuaAvZMxmZx99YdLLdS1F
yJVICfvJCdxpwsRM+eEVkn5zezNoizJJNfsDjiVuzL9D0xtX8tqFvLGJqN9kjwJIw63Nm3ENUDpp
Dnrfljid5YP0Wq7v0jMMWhh7K0Bz4QVWh59godyCep4cn7h4qtOR+8SZ3Z44to2+SkuD6kOGnj+m
nUtlvNLsmq7U3ILw7rqek0vaTMtkFPXkezw7s753ajzBti1Og6irG535IsDAB/Rach6UtOfs7bRo
SuCasAlGdlDmTKRJnFOYiwXaZFqmQgcFVIeYHU800PJYNJsfQIvY0KM4HQ0ViWZuruXYDIhFAbyf
aKeHDZa+EVG7l3WIHC9lm4LUaAghxOmsOyWgrNMBojjSdG7aMAqM67CgOLcxRVZG5uhVYAZeFqh0
c8Setxs3dtEYqCXyDME1TYchoRhWmhoomIXbU0p8VcJ0ukCoBaj6im/qmFItQFXT1C2Ip4ZUC+H2
FYKUiCpDEoDSUNBm4kdCANFvkANF+LNK88eGkHm+QK09BTYzog2hFj1/15KmsHWpn45I4SycJyuR
W6jn6O9HYX+0CW52KOCPv1/Bed9h8Z6Saf89FIoiFmvsKlu3l8m/mpxBwY7CP0OZdqY/IeOT72VV
mfRrCryYhe7v88CccKwivRqseu4uLO4pi3gZH7kV5ULlA6Rr2GrFViZX86NWdtbWL1ToFXH/GzyI
vgWX+iWs9UfetfTCiG8XF90L03GoZTFpQ6x4y3U2hmbVD9aWLkG+JTxa5IbAreh23x7OL64BMvp0
69imrlsKgrTpOpaSq60TgOofeuq6BDITiE6GmoJqZ1RMt9KgnXaIdQ1JTZA12dDrqPN7Hdz0C9vp
zQZ2TJvRlSuVZUoO0+k3lj1IsKFrQfgacfUlHJ34eu5M3IUC8usixVr+/LSXWf0vQZtvymCweQRH
xnGXfXU6HicfsckgJ1h2KhnvkFkBGjZScXMuTOydgWxDIq5EU8vmdK4GckduPDC+tNBr1LDquQw/
jCZoz/PTMd4O44BGFwIiv27aCmGAkzPSgZaFtmzGO7Ra5T4vYnFIDDPZDBFvaU1BZRPUUC74EZ8Q
VPR3YBwQr0UDG3/acAmSx+zQ2X5wYSOfSgwsy3z6s1afNU98JtvDBsPYDVhEQnt+7rKAfaQlG/ht
7V0SBPFD6rviwr5+c4Qch8vCotGL+ALQ/9XIOF/ScQ6xUzREnX4QOoUzDXDrNgkS5+n84r9Ze1dA
41VcEpK3UP75Nq/uJ0iegi2dpFQ5ZH5b+JP7ANrZvjCh5Qu+3rEoNeiIa7qWYVqGAp15+oWBxYf4
i4UIhKFPnntUFQwCTVnvzU4rvTisEF2qLoy5XsTVmGKZ+auZ6RQpUjprBg17YBG1E433GEwFnhP7
4fbvFtFy6P+aUDRwC2C15Oqc1BJYe2DjKm1qBlHTrJIatP5Y2sOFo7KeEwcRkgVvF6ozagmPTufU
6MBemgqjZGOcRH1nwfd/MtWI/00I0KT/97T+Pynn/0jx6gO/IeV49fc5Sl9TcpZ//z+UHOH+S7jL
60YCBK+Wa/j/UXJs+S+Xt16AwbAN2oqLZMd/lFGsfwkd+yjeYYND4OomJ+B/KDlS/su2DP4P4n9k
U/6GknO6RXgXDME4wjAdQCq2XN8dGYWNetCDr2GVx2g/EhY8GQRC2XVTqv721bK8E9wYy37733ON
dAhj6TYSMIJ3XiIXc7of5yCJU1BcDTydvty2pkPn0kLJ0VnABx1ajN+nHsRvM/ctbV8Iw+OsP57/
DacX2PITuFsAN5u2yQPyJnqsZo0oFci8R+pZ3le6HB67ZAJcdH6Y1bIuOihKKS5IhG0MAJirmZZx
DaM/9TtKkkBnYinqYwbx4YNSZn1hqNOQcZkRlz/iMnCz4G8xp9NFLV296OK0W6p0FnXNYgA3lNA7
m1qR3kwGSg3KKoxHp1XtU9dE2oUFfWem3C2Oa4N+cG2SztPhq1FvbKX3dCyLuL7WS4W8lwV3FKy/
6ZcXIoxl2U43EOMYCpk0iyEFbLSTS9ouC7JCoLfgnRrjaxCnsCFZlmeBA+cPX0dy5vxnfHc8wRl1
LZOVdlYvawtDNIr6P5MLqAZI+NFQgUuhl9s4U9kTMBoZ/jdz5KKwpYmqoOksQeyrhygOwCHYUg4b
i9v7PgKatcsgfkKvscONbtbN1fk5nj62f/YPdw9BOCtLyO+sHgkkqt2prACg5lWMQ0cfS8cGk1/U
X5u5yH+BBMrV1aCRMV9Y3FU4zshyedxNXQmLGJXxT2daYdrEx1vQYTXsg7qr0CZxTXxsZEAVNN7j
UQhpzCZiozjnQAI7Gjpk3fPTf7N/+REcHBSmgFggNrV694NkzGjNtpT9ymo8DoWBzghmEl5Cm+Lu
/FBvdhNDuYJMkjROKQLl0/nilRBRxI8JaAxX+5wlZfoxIitqDi1l129Eyobanx/xzbeV0HHZucwP
6qfUV3vJElAT6s5lhc15SeQ1P/oaUvowvCzoaYC6DWkexXJdby583HdH5tlD+4vQmIfsdK55yS9D
rDan2ZqUnyIbbT/2UY3aI364MlLd4spaOS/n5/v2heE/yxtlk+JxAUOEPR3WCItsoWiD83Hc+muv
9xCyNBAJvT7WO2JJoIT50ojQ2FbuNOLGHg3X53/DMrOTO2r5CdQJeM+X76yvfgKUJz5xUo0bpx7V
77lIE1DLtrw1swKo6RDP05U26nTufZoA54d+87j9GZqJO44iOl/CkNdXR4JBEpa2SHNWbQDMKYoG
8WxAhjycH+adIwODeEnWbTJLR19f+UCETSXK3KPzFuxlNJS7qjVDSu9pfGEDv3ncpOGYFnh0iwuR
R241VOhbTjpqtNOj1HK0CJjUqGEfa6FC+itVJSBt0is/307EtuNxmkYt3GZhSf/qr6bMi6OEbVtc
P5LIjIT6dGV5HjijJrxLSu04GRRj/bGMbMfLHTl+PT/UOyfHIbNdOPSODjdlWZJX939VTJlRKBNg
cI2LQdhqd8X8ISr0bDPUg8ldkU4XrkDj7ZDIt7FViVVgj6uFUf56SKomkR2F0bwJKcBLuqQq8j3K
x7HwpMkNuTEyo242WhdxIQ9hjQ/EECcQjEJIhmTavpjgXpsYmd2khXCCQ6h1yRc97MrpFjsaLd74
lQqezq/T211IauO6S10OAUGuqNMfTUeYynEsZ3RELPeAPHL2Ncq1AVhEMZUXPr+xnJzTQw1SnhjA
Qa+Q98JYfRQjHMZkdjCCHIEvHawQIhGGmdEV28FA4aMzDq6GPFTQYqurY2kJkc2oPvYUm+76GLbT
+am/ORWOblAHhaoPm38pJp1OvTBt0uM6bSEHy2Q75Vl3FZngaz2L5vomNwXUW33Cv0DOPk6b2n/k
F04EMF9rDa6WHu0WMoVF1ZGAgatunVfWOHmJYJ5pnDY4nA9dEADeReyJV8XtLtxp6yjh34OxM0Ev
0YyzxeolqWq3SGvkeHCljjHP6Fq93IytQ3ZQ0iIE11/eAYVXuxKb8itT6CiLCB38mT72F87J6mbn
ErBsHm6HJSd5IIM5XfYccQtjyCj+z2UeAc4K7E+IzYSgYNvpoTa1+JAiy/7gmHDZzn/w9YIvI9Nd
4VFzdM7nouvw+oAGFub0GZ6vnuin+Zvr+/ZVTMeemmlfXJ0far3V/8yS0Mw1LZtwHqD26Viwmhuj
y1JUCqcBH1kVAP4At9tsMfywnsRSTKtSp9/RwKv2QP6Mne0AH4ny0tnMTnTp96zetD8/h0dmSR0t
iwrb6m4qawX3A6S6hx4yvgTd6Ny6UWF/PD/r9xZYIThFBEgWgzLi6aSDAXeDGRA91Pes8lJsAzeU
adWucsZLRZl3JkR1SyqDycDxcper5tX9Hs/RDKSqnGiFZYbYQUWay50ZgHv4u3BzWTmXDePqQhpL
erjaNDMJCg2/hOacprLqoXItaIrDLFvzbtKCOPhpRFmk/n6nuiT3DpeCTb9kXWz2k9kXtJwnz+4m
B7AOuCNzKrWd7Yr5QmywerX+zA97aRoVDo3CN70Sm7TCDnz6S85ClZW8EF+KOewOjhUukA6fLpXo
1YXY573jwcNMXm8ph1LGuk5o1WYIWQtmnw3AIBfhb6tLrv2mfkGb8TqKu7sI+n9PLuHRwdglRphT
A6gvVSvfbiKC2+VSoMzOrxGrxw91qQQ8AobpI7WSexda5808dsOlyS6H69WzxxLzt2mxf5Y0miv4
dK+W9VQ7dRCO3gTubul6DpEht1Hah+CJijHERq6fXwIXDocJsNZNiE482+8hwiSpljuX7qblhl39
HiEVAYqkbkrgudrSjoYqBCoePTonVrMXbj3twOSpQ2jqwT5Ds2tHK9V/qIoRIILTKbxrgOB5+dD5
x66ocWdSTX5hG77zKfhNLpkO79NSzz1dIytBDj0owsEzNRiAU2s3d1BOL0U7b/cd+RvVgCW214mF
9dW1Mac5sDIEtzcxmGQOICFVBcmgHV6KClhsPj/NEzxxO54eQ3zlYTZDrVbjP395TyrydWmyHQyK
1xza08kSirXjSI9wI0ra/DtboZAGeqaCq+TnU9Rf+OBLWP36exMGm2gZc9aWhJk88nS4RGWOVSk4
6xEokW1TF65HXFUeW/46QHMub85Pb50/EmwwIE1CzrVJJ2X90CIJjFhDxYCaFI+0Ab/WRQue3Q5v
C23ewaW1MR3xd70RHdtQXLiw1/EFg1MkRr6JmJYcdh3RJuhxhvi9QOYlHNr7fvJxDLOfEPivGj+v
t21CXDGnzsP5Oa+fvvWoqwe2AyafxzlMxwGdAYFCXwMbCBCMuwn6JNmeH+ydD8qNtRwTslRe2uVO
f/X41eDJI9TzQvLzsPrsjIhwztVoXXduZe6cuYl358d7s6QcGI6Nwc8Vkj27usCIc4ousxMIRQpW
hl0J+ulI9e6kk/5OHd1/CopKA99Dwef8wOvHidrk8jQxV7InmnOrg5JVpauhaYJotTPkQLnbbvwx
u40Rb+JCK39kfhk+t4s63YVx3+5gBrYIK9zFPl6g8HS6wkzRBf4HRyuw+jTZ2T3kdnxSrPh7Gdrc
Ujjt6CnQ7BbNKxrV6XeqX+HHJm1UeyEUeLv2BFIWImRLEYQ9vTq8AZFGb9k5YFHqRDi4A6/MDgEc
PvO+aomAdgK19eLBsqsJ1QWJepF1YTHebG0gVuw1kxrYn5rM6pVMY9hW6GcCFp11GNOgnD83buLc
ohDVXbg53huKXNRVS/XJssXqFUDUC+PtdJlsXTo/ccqGW4fM9QsiMZf29Jut5erISFEfxn6QRGxd
sNVTs8C2CfKLkzTuXV1H1zE81p9Rbyd3VTaZ3xIX6aYLS7l+5QRhpMH75tj0rOjLrj5mVyRtTxOA
Mv8wWfsczZort/D7L+dPzZtVXEZZwnAufCnd9VtqR33VBwqWLOBU8mpwRfuuGpMN1Pj0+PdD8ZQR
PFFMXywITs9Jio8Okt3wQYlxQh01G6yJ03Z0KfGgDH7h2vsTKJ08ZEzMxCHeZW8oajrLvfjq3hOT
njcGdqewErT+RddTDMIluGbE7J1DUg4DTlU+73o9tle5NZhwFNUUUJJP0RgdTEVfp/dJtAhz5NC6
u/Nr8Sa4WL6uSUGPiIrDiAjt6c+DN2snwQSATbjxfN/VZvUJdXR7j3E6qCeocDeRGU57HbHbz7MN
8XNGHQGetYQXcjj/W97bAoho0+IBXUDQufz5q5Wya9bAMKIcaSE9sbYkECZGYousxtbhWruE7Xpv
X9ME5SEQSP3r6wcfPW/Vd5h9exTk8seuj9WHksLHhavwnSMLbIJSOEkIreB12NQOeGYbGnK6yVw/
tyPcHtTysk1V54Doh/qnBYb1+e/XESMI8jCiRqBVqwcIN7NKGf3Cd3Z7ucHnVV4NaSV2ddv7+/ND
vbeGhOQGS8j9x9E9/WSdkEnNq5p79FHCe7po5hP68eLl/CjvbYylP7PoizLGuvriy2FQUkPyKC3R
Ze/Ibn/HNNCOIepflxrVb8IUzgPCs0unWC1B9yomMtLBSYqFhum6NYgTKGj1bgIcDdMPoNhdYCHN
Gzeu9RCO+mB5qoraeIeNj9iF2hT/IsxEx8q2W/NTE6XVTT0JeU/gg/Tx+TV55+DyxBJIsYOFYwKI
PF36eMzapgN86yVar28ygXE7/J/uAe7pvG0yOGoK/LrbwHOHwaBtO2hNW5i4Yp+jTfj1r38Ny0Z+
YujYLwtdX20EqMNwo9D19yiiGHBQkdjZc99xpRqNwH/BnneNXWtelmlNjvrxrOdfxphivWUWLTj/
JvvrGIQoiHNNzGlKTvDiS/P6NkndVlW+aGhDKX2BO8MqQTcXDXkop+RY26LIPregKS+8lm9CnwWy
4QrFhepwo64LpBWMT4Tp6JBA1oBD4VqjiraVCYETAk4zfhsxWVc0sf3yM7gmeDbnP8TyGK9eG4Iu
ogO+AZW8dbciTqzETbBM8biQ2t0CbNo0yq8PssuojzedvmvGLD7qtXI2qaWlT+eHf+ekOqDVqVDQ
BUPndXV6XJt7phDoswdDOS8MWl66/ksegisR286BG3hh471zAfGRgb/pzJqsbfV8VSG1+TofCbZd
ZC52Zah345UPylL9/UAufWp6AMBl6DGug4a5tHnIEcqso05vH4pYpqDNjUnX//oVBDWyFFyUWKKG
dezcokmrrBJNHxkPcot2F1zoIkRkZhD51fmv9XazLFc3EAcSTxiD7uoKQZLc7dAhyRftrHxbhtx3
S3UJ8ZForj/UdP6vXV0p1FVMeYgyBD3Oj/9ObEQ4yUP/p6CjcMA7PaOqjmgRpyjT4+4iKlRVkFrY
hn034QuaWjMl/7G5RtWgmQC6B/7nsUznuz7sihn/FLd7Al0zxsi4TNN112XZI9Sh6tI9snrA+eK8
oJQi0LciMHnzPQq08QpSjGibDT3nGe/KQ5jF46HoJ3U3htZPMRt/GefbXBtL/492E3BsGPer2zRU
A+J6gxkDih7EQUPZ5blz8oUy1iKOYeH+sbV67FTPf463h5di8QLipdu5IMNWo9YIGhpxQ6iCvE53
ldRDt/PdwX8EBx5cqHe8s/OAf9BDpsRIBCpXO6/te7sOF7EHQMVyhw5rsk9IAI4IyHFDVUOG604I
+UmqHDZlN384P9PVN+XVZKavhl9+3qtI03fiaWwzZoriqfGlDUv7E5ICZbtrpxqW7pg6GEHUmc8D
f37gdY4OuJ67amlqU5cgy7FW14jWwWFtW14lkiDjt2M7uHiiv88JtHSua8OFczsmW7SoUBuwC458
MotLOOq3lybTB87LEDTyqSGfTh9ua6h6h0C7QWnI2k8JTLq9IQH9XJju28dwGWixlwYrb1prvHsy
D209lITY9mTn/4jWLNEvSMJP2Jzmm9SwchQlF3p5HlsX9vJ7IwtLFyStzNReo0H6UjU+fe3c89El
VB6m0XhFT0OKla0wDnqkC8+gDrJFwia+P/+N3x2adiW7m1IMUJDT1e2DWETNBNYncszwU1oG43GG
BniE1TZvGm2IP5ZqjLHdmIqn/2JkhyomiSZ/i9XmQrC7HUadwF+zF79eF3UZFHlmIb4hBDl+E6Gb
/xM5RvVYCYt60H8xOOeKEJ3uD8/X6bQzJZNAYNPgycpS+7mIs9aDxZ1SnG9LZMv1AC2eLsr2NA8/
nh/6veNsLegMRDuIa4zV0A2/qijnJdSzMwzkwtHcx7lPxwKZ3dwpXtouGNEWUXphX7jH3htZUawi
IFiSoHUzBsGI1ICLjiBWmYy3YiF/jWR8jwms/Y3UXH2D/Iu+Oz/d947vggE2BJvrbayt8FXDLUSj
omB36oZ4K3gq8ds4nh/lvW1MDQ1qAxhyYGSrS2Ioqxr6NoEsIsjdrgcWfxh62wVogNgy4i/IuqBY
/jRafflyfuQVzWOpDnN0wSTauA7QbV/v4wH0fRVxUaLsNCDqI7F4FX77w7EQsSGsdnZGOn6rIyRV
zeFQNiaQTARvjqkcow2qPBQ9NffCffJ2zflJtF8WNDeIyTU0p3byAYENimDUJjD2AQ2qrJ0d0/66
EJO93VGABElxBVERecu6bO3ocY7dOjtqlB3AtTRF5cHrEBGvEM7iz1AALTIkqLB8vFR/eW+OS0mM
DI6KBY2I0xOcy7nQHMnFJUs/+x6SXKitlSZxc2Et3+I6+L6vB1ptrTBtW5kgiewNky43SdH63xZJ
Z8R3vFglPcoEsf+5idPAq6GLC6/UCQuNMbiQQq+WenmLl+qXTXwnILyt8QUo4KSFZjssdeWU8U2t
p352qIOuQ5S0z/MXtx81moy4RV8Y+M8GPs3Slm1NkUtSUqWvt8pacrcsojjnBIs+Os6qMjfgmW4T
KT6GMuw9O0W6Ciar7oV6eGz64hfaPV+gYt6lOR2a1DF+lE39s8jEp9KdcyLmGMMJxJ82aGtYO1nA
LxaZi5ET+u1IQBgGgvlKbKapv0c3/ULJ5O1FsUyG0vCC6qWSuAqmIGKbeSeZTJJOwvQMSwYf/CqM
niWU8R3g80XhCtHjYDqcvydW8eoSuLjgAhlYpygEIOp0v9qhpfuFlKPHJRZHP4wJsYHf6YDR4bMA
6qp+/+VwmCUCJeBSWjoa+jpqIlIQoF11E65yan0JIN5zGdTdBq2K8On8UKsiFDkHTxngc+oHUAW5
C05n1miL/mAZio3hx+O+nHBlb5DIxRs1QcLLRgvvr8bjJBAsLNEShWpngbyfjpe1YwnPRSMR1CP/
gGMdcldSj7Ekt/Mb9FQuNXcvfbnV/i/MUq+KAKhIVSbKOlCVqvRrJSa8xC1o5u2Fp2x1sdnAkBVl
GRvOJfAtCgWn0ysFBNZp1uJtEGMxihmvfexdx7hwrb2ZFHU4KhFU5QwQo6zn6Sg1MQY+5oncoHwZ
aR+j0XbDm9rpwvLHEOBW9vv8N1ulUH/2CLEe6rdwgugtrI6dWzdx03WD2ERd2NzILFwEt5CvbrFa
2VodgHI3RF2ij+3mETkpcaF3/N4WpWEA1pk5L33W09nGFpTroRQGrnBhgmg/Cpv3vSYmtNzYnlkg
pp/n5/t2edmaHD9Aj0tXd12AweQGYRyCok0HxGaPlVlxLRM3opUYX+oMvB0KPyB3sTyio8c/l/30
Kj1E4y61O9QFt/+XtPPqkRQJ1/QvQsKbWyBtedemblBbPIEn4NfvQ89K25lVW6k+Z67GtCYSiIjP
vQZeafJQiinbqE4PNTDBOfVfn4r+As3ClYflwOA8Owm6M6fOKoMfTu2I+PeQoy6YDZWFWF+RRBd2
6JtvRluBziTZHGgNnSzr9LlGZLeovnAa0UqnxjknG9SY4FGWAjgvSkF7fVDh8PzjE66LkiswEV9D
xDmpBccUEER2nIUenWH7ykN9AduN2EUSFihPbF+Yxr73jDBaWJLKjyXXoP/Xt6t7G7UR10xDtOYT
ROXUDDoASgol3rbMFjFL3Cpo/Irtx095FgT/dGyIgnRNSBOBwJ0dfmWYoBXHLJujLXSnW4iiJhEG
NlMzq9ip6t5vAVYWSPSQff/nlTUeU+X+/oMQOtusigfv2RqQs4s8+u1B3nhIKLG4ia5Oj/P2TkcZ
KokDzAnN+rVEp+YSRHpd4a9sZn12YhXZILhYwuL5eKaKZZU1fV+GRdpZh6kxy1sVsfNLuIo3p3Jd
hlKOvii0MpAFp1826mpgP7T5UO8u1cBGU/sZhTP9kPbR8vPjd/rOUgybVr7ZmuyzaU+X8vCS0vXG
pf+mOeXGzRw3RCe8Pzro+l/Yr+8s9d8Yh3PpmJp1ttRg1sAHRmJT21np6pwyDce0LOqdNmeXjuJZ
wsuHArtIpguKGGAoY5HTxxo1IWUMrDfsmaaxMSbpKDJEy8fQ4kBrqn4km+mmVpOhMvaGGfzTW33T
+1qP7l9HM111cqaOMn0A0XxVxRVa3M5YH+LZqf/5puNJwVOB/mA+xlDqbClDHcjV4iR06yjDLE4Y
lXxV1zsR958ZhNdW8fT8UgP17d3zB6FII5v7h1nB2VGctDjOJ5o+YUVjurkxVUw4vgpUY+JbzH3L
bNci6Kdf6GW+PX0rtZjexwrQWEFkp4+6xJbSejhBh+VodVOAguZ00OYU1baPv94766ykFBp69OnX
NubpOkrJcNboRoZZ/VJ+Shk9bifDERcy0fORwLpHKYkgrUG30SCKnQVEUx3qKTNWg49KR/twwvkK
7WX0ogBKQGqL/UyJh6teRxLJ41GvzXaiQOwtAxslF5yEqNuHAaszGi+1c+GSf3tW+W0uBTJbGcj4
+WimqGulsbOZUYC6TJjFKNHWQ3l9Y5mjuHBW3sYTyHO8bgCJyAQATzh725YVz7o+IQHIBgaE741X
1Hd0UlE5yh/KShsOQ5PrWCAgZ3wJs/DOPj5ZfH0Pfx3UqEscWbdphi9vWziBYRTzzYzQzrU+9PGh
Tsc+vbC5zt7sn6sBviKVFUolZEFnm7ggtVaatS0etRb+0rnVX6+M413a2fPDx/v47BL87xYiRjNj
Y0oK0er04WwTQE5VomGva5H5quZxtG9HzFNo881fdVqmD7mXlZdi5Nkr/W/VlUG2zpPI+M5WXXSk
C/G/gAAat/POMCVSqpgW3ynRMNxZTncJ1/P+egAR2a8r/OjstC6RsiacrDfZOQZJnd2imCyAjAdY
oKMVnMaXyI/nXZ3/HhGoskvpSvf7HMOKSC5ytwaiHfqQu+CD+t/CKLKbrFZ+w1opfrR9L35Hqr36
+WkYaiOYHBSueREYcXZR/fc7kInBEIGs6A2LZeqLTNcSidzaACg8ibYyRXuNjjWaZE535cjuVaEj
UqLS7tuDF6K+CpjelcpBScYrNOYeP95w7+1tdvUfRihV4flYbcQca+oFeFAd9S4fIY76yssc+7PK
v379eKn3vrpJBYq+CFH+Tc92nBurAo6IPbrSuV+xLbKR/jMdiOoKJLYidBXDuwQBeu88kU/QgKH3
s87hT89TpiVzzLRf+FmTI0jca8UYbzpVGhU+Q6LFQDExG2RaMQ/ILgSL95YmzPNKHZQygDycLm0a
eEjbI22LaLAUE1t1PKwwOFiQTldqr/OpO+xxO6pOdInr8t7KyIFxJxggHRj/nq6cwLetiVJM0Fpt
+JGRMj0jsmDsohhNUcUUP73BtD9//HHfWZPcGkArmB/S7PPswmxSBko67UqSGf24GPILQItHPDr0
jecOG8jR0e7jFd+bVrIYw++1uljrt9PHrPRCsWcKYRgVwlNwzY0nfK2SBNQMFlfa/TKq0+8kXiK8
NKYcyT2yzqHcpWhcXgK2vLO1KcTJ6uDgATo4r10tU2KsbuFMq+PTjT9tZ6MNzAhR67c0/rRfsCKZ
mH78/O/cJARfyg264dB+zre2AooqAbKC6UWJI2+4iqKKXeIYzf/Vz/n/sirPoj1XFpp2lknaQ6HM
OzrbyG06sr//jAyxa7xeLR3iSI/uQX1h91pn0atX1NadWzdi/69PyMJkyMgg0NtE3+/0A+sVY+du
ZhBeDGr2lCzIOynVNH3/eJV39hFXA/EGnvHqEn5+BeaM+tO4W0WF5dLvcE9sH3SkuTfIeIjtWHT1
Dvyvsq97qvMy1asrt7zY1Hn7MfkNsJzXB0YN7RyqCJcQp72E31AoagnF0dISErk86i8JwPyp9f+q
h9evSRpDMQ6yhUvxfKu6ZZPHLZhSRjW4TLT4jmxhqoOtqbCOG5PpMOuQASrURMOmxkPKrSwUGKWH
/jsRFJeAOttGjfACJTY/uchh3C+rZlk9CTDmmpUd17ZNXAlnM+tzGfapLEJ7sCfGvs6d25UgdocX
aPlPSt2qmCzG0scwZ6s48e+5anJ2MGC7KlfiEE/uzSLcT5ABv4IRRB4ej819j02Ov6TxeKzXs4/I
Ob5MMv+eDfVTJqbvUPKGcOrMg87ZCI2uvCmk8TLKJJgc+6bMepT4y1/o1G/zKsfIpNEDHcVYP81U
ZNDbe0SxP/c1Pa/W+PdYy6tf1Yxcm22mnnd6ZyrCyEti/LWiqnODRqbNpitcpEllHidPH2/rt4Gd
rjnkLyBhf5pNZ4dnRljDyscIALE2VxunVi3fm8XMF8+qCzfx+0tRfDgu0QZZhNNzWhsu8sCuR241
9nI3zXWPTMokH5LBNS5UHto7lxFhjWYEIzGViH4W0KtcF5pisH0zOfRXWOgZt9hyYMSY41+K+4Tc
tYkcgmWZv+AqrAVe62GluiZRqjVDU7JbM5TGYuC9UNjHyZx/p0nsXqVebV+I/+8cacaktMCRlUK5
8hy7vkxqh1Y0FB8Vm62DKcpht3R2duEznyNt/5xnoK1A/9hbTMPX0PRXOYTXVafBZBUI0rSzEsaC
WHnDH641ZP4ahCMxNKvHsLKdrgXRvxScclsinp5EiFv7dUarfGNWtnrhWn0bEgn3kLXX4MS1eo6u
QVEWAO1EeOpsF80IkC4bbxmSq86kBTHigXQB7PDe64YjRyILF/7tgGPwojSzO26E2YDehOB8mSK8
nwhjCP/5YMGdAlBur0p58LJPX7jnRmhOGGAtNbwASN+LZ8z58hA7Fmv78UrvvEIqBErOlViz4rFO
Vxpl7Ki40kMSc8b2lwLl7w7B5+SuGiM1nJcmfv54vXfOMbhYYOUqTY4V5HC6Hl1RWcS4sfuWOoEL
X0rt89D3rZ84tryw1Dtfiz40EirsX/gHf2LyX7s2j8fIKsUgfKfyliKYLa9S0Cc2CRYfP9O7C3EM
Gc+AvYE0fPpM+JHqZtbzDjkcM24zRabJQJ/74ZJc1Z9J8llgdVf1CfSxKOCd864eaIuGSaXKQWRY
kQeLIukHoZTcb0y7A6aKh+etnIQTOkmW7PNB1vekic3zMmL2XIvV3WhMGZUjH5I9ZLFRPOZeOVxH
/OX4a+fnvhA4MV7IIt/m7cz53VXMxljxjuc8E73oeixAJoGeZDVugc5XT6jH4yxR6t6ds2qseAqW
Kx9/lD9AwvN3RReS48rXZ92zM7TibuU498JPZiWVfuHNX7re/LLC9H3kzKF42pPyuUMQPFDq8nEN
j6uzibdixhu/tTOMTcpEDSPDlcc1Qd0Og4d/u6XIzeAKdyus0Q1iq2iCeIj6bUNrPHQa53VZNN3v
6o45qEAybcimLxoi9n6pxkdTYrRZAJ7xK6MS20Kt48AqtAMXlhZYanKVKwMON8av2ovwoHVvhtb7
3bi5Gg6WjK9qvXSviqj+Uo/51yJOmyBJUMWOVfwVpKqXN1XfW7vOzI/e3ACuUNvVocDSgqa7iF1+
5yRThtFFol21IsDOTrJbSndAhYbSKLGiQzKxW/3EzepPDc5sl6idb68pC0qyRR8HSOE63To9Yks/
FYZwvNV9b1G9UPUGEBVOg/mPXxVpM2E0bi3uhXP9dlHmH2CQgAORB7zp56jIHThRTifMHLArTwZz
eloyw76Xsp7Djl7khbv4nQYSIyyYGsQyJH45NKdPGXdUSD33PvEsIbwgp4buHrnXfi3SDn3ap/up
k6M/a0a/g23CpgLbmCTBMGT9hYd/+3m5nMEMUPoyQXgDapGzNuXCcUgtXCe7btwe22gtxYA4x8Pz
46P6Tn5B2ccFQQX2p7Q/69WBs2s6Bc8acEgj7h2iG77joGiEgEtQkY/5NxZ0AF5b4tvgOJ8zp7WY
gltZgGDgJSzl2wenCl01CMkqVgmRs3ujNtuuTWockQfH7rEPaJLY89Ek7bMAwpz9b8MLQhOjCy5G
hFeI9G/aom4adXIRfe0nEs0r7irpXcuCvs2FpPZtTstTgYgFrMD3JPaebq3Wo8M79HxO4XYm/qy4
QIRzid1CRjF0EOo8bEt23l2LssaF1P3t9b+mptQirLwKRa8/7a84bNozTpQxLiAZMT/DET4aQpmM
uN/CWjJuo7xdtE/N5FkvH28rBOD4P5+GANZdqTFoQgB+OceaQ+q3o6xVOE/WVSo3kbmblS4AIgKP
gX92Hcbin6v6S2k0m6n/GWGeIsckVOLebxyMsoPBA+K0zEGR39HU85V2Jd+Fo3ss0Ajq8BwzlOc2
rTGU6UNSwSZ+jSk48fcJUK3c5sXjsNy7Qt22cgzVCodNF+dSPDLQbzoYC04bPSjw8U6vkLgctO3U
bfGVz2UUlPZtr+HKggcGY9Frt8M/zrtW1K3hfRtdK6wSJusYu8USM5cYwdMkyJejiwt8gr98WzZI
QmE4I7EhjVyMQ4esOZaJ/KpQ1cTKq+sdirRdwVWEstdYuH4byX26iH08WJ8t8TL1WyfZU8pRXWl/
ZqPXeX+YtTt3MP0iMsMFOzaskgOBu4lRPJjzc+TeqNlLou0TAsFsfdKGaROXL+ZoI2K978qHCZN1
dZsxia/1x2EAj+wcp3zkhBk4VN3Z6l1Eu97RbnPx2xQZNhMvrYJHS3vslXiDshdZTRQmXrx1ox/I
JfiG/bt1d4txmwNtb3Vu6NrHsjogBC71D4sBYN5/ywc6hBtYHFhoN/5oJUGvYjZTfe695ohKQYjz
6R2dRV9zgUfkN2MN2rTcVrh3DsFoOhs6Nj4qDfgSTN7XznLBojYHWSm+25E5YPCZ6XvdiI6DsjOL
bQ532+W+dAK72ibRbRJ1t7LYTRglIq4/NaGacaeLPBTxC+j/IrrTlrtJfZqaKxOvbe+7EDdqvtNR
UE/H4ZjkIujHK71+iPv9MDK8EI/SdEFL3kfjLobhFg8Yaij35qBvRTLQ9/6K2NDifdLRfFDzp3T6
Ju2NEn1Vi73m7MrpV7y8iP5a9xCf8GdK6f5o549A063iQc+3I2atNelSl4pt10DWE0GbfW8ZajS9
HSxpurGUwygbFJwOJR6qNRa53lXVLSjjFEE23mJ15hQ5KGQ4yyQHFSTurEWHqX+1hlvcY8oKc0gg
reiLLB7emaSCT0Bs/TyvcPjdaNGdW7xahbVBZ+zo2rgLWcpLhYUvTmF+awG/zuVRl8W+NjYFbmkR
qjts721tH0fvIWl4BZB8FUQgaNwGS7L4SjHs8Tba9Ka1aQfMmuhe9vZ9riL4Wro3gNb4T2RSFaD5
ka9kb7zoDoMuQba8eL6ufNcjed8MIy7me7pDOSoldqZcCILvhR2UJWkSootNeXmW4aAu2CZuw101
N3q6LRhdhEsyV2HmKPU/9zy5kEH+0iJiRM9E7vRCNuYRX80UdlE5TvI6qVbbSW90/z2yoddGlx7E
1SoCchZxlDbSATCTPWEnNF+jyelxlpvs39Aja/xcWeUgRKmTV+Ln6bN0hjmOqqAvmEYTZ9CKaKKW
FX3NqLtU5r2TphBO6ICQDQI3gmx5upalF7Mqoojhkox+Yiz/I+Jzbih0Hz1FeUKw+3p2yxtDGhae
8NoLCsK3pn2Jn/02kPMjaLghobYOGc+7uFa9YKyssU9KSrVD68lsjy4ROj1F1X6bE+iueZuNkT9N
6aWU8A8W7008Zd60ojsJq+dJhLSyuGtbXoAmrWusxgO6v4FpdjfCxEBodDATtCMz/+lGGBYnXef4
U5Q8L0AhsWpvxgspzdsTQ+oE0xYC5zqbWCXk/84rdGMa2tHgzh9EoW9y2WcPGsS2rd5Gl6RY30kk
VgUQhJEoP8CMn1X4dDJMDGeWmsiqXeMubuU+SNMllGlX7IUtsYMoCLUf5y/v7Tc6F0xDTDJEuFRn
J8gQNoh3oP9+P1Y7ZOce4HDbASz2K8fOd5Zsjl6+fF/QwoIgW+4aQnJjXprMvJdE8SsYO6l0iOjq
nz37YrXlVMU8u2jn+JgOzXKQKNvsctmmwQR2jMjRdTuvydsDE6R6V6hR/giKxsbP3IvJH2yz9iML
KZ5lJFw02AkFtlTMCxfoGRx4vQn+SKHyN1iwIDJ4uh2ypba9mtjsO1b5IofyRim6zwPz4LBVDaKW
85UWhBPWpnmB7rb+j09PBbP2lW7m2qAAwT2dLlzrmG7bKQa76y59RcB72AMdcTr0OeGSBM08apeg
SG+2PgxKijNU/BFSNHEUOF1yGgEOjUqCcW9mtfcCtGfAgGMdguj57uNd+M7WB1el8+XX4TatwrOl
oLQxRddxbqUAt3ALl+pXGAbmi+pKxOHxRxNIPLVJol7Y/uu+On2tK4QCGjD7f9UNP/ue2DyO05hb
kFHdpNprUYvYZova6seP9851CuCKXYpUAV2ic6LxKFJv6Pq6YasW/UtSIGw2WloH0dj2doOs8KxG
8XZrVYTL/93K6zf+qyzSDMXI7JiVDavpdqsX1G0TZdpVhAbLPkts5TarUvzfOkQUPl75nU8KIxU5
Hobpa4V/FjNp99Ky7A2y4U5zn6p6Me9LKdvAjmN51TgdZTbQa2vz8arvdDfYq6QDK6uNU3LOj6Tb
JpBFJnWs7dqBJuPplYFZT6Tem1HZPFqt1n8XtZZlQRmtptSiqPKrvMdVAUVL9G8vvIW3Zwh5tJVe
Qn9nhdOe3WvzQt8qMebWx9PauGVGaYYgo8xNFsv+wtX05oYgA0KFlAIV7zaup7NPPahpp/aOh3l7
ayxuwDui15GhL1lQE1dc23JJkgvp19uPjI4QdT6kfSCLjG1Ot9ewlBjfuuDj8J8kr26kyhWdMp+L
e9i/ZdmFmexRm/r4I5+uChYE3RgMxlB9I1pgbXZ2W9BXnWBbldx9Nn1ly4rs1yISZqBEnbbDFbLz
8/Riq+rtGT591LNEwB28REkbE6f6JVKvXCjsh6i9dRUtuWXAN9zJbrCD0nCKSztaf3NFuWtvDDaB
ATESPvvpO55KKDXC6RHNzUG1GimqVZ7WJMeu7bpQ1onYTFaRvhrlCBeWUQUQdBP7XOl0oZj66sLP
OX33SJ6QFHKVwYddASKQkE9/TZuLtZGG9GXhAexVkdjf9I0KkhlDcFB9z/FgN+HHn/vNHU2XclXe
ISsC18deO13SGWJceNuqpX1gUqMPhZ09DkU1Frv/yToAHhG8BSZyPufkZnA0Wt6tT5Ms0h5mI1E8
kKf10FyY8L0FavBEjsa5AWgD9vZ8whLHAvmTSWDvrUa4Ds6iPbTOmP8QtpFd5XY20ohPq6Cc54Ei
Uq/2U5V5Lx8/7dubcv0Raz5DI3KVwDgLfV62YmxNXmujdRMu0hiiYNwJe3yR5r6kSepn6WgGnKn4
wVoWOdEPYLYzAXm8kGO//z6Ij+YK81Khdp1+YfrieocbcwvM1jZ2ebcoB3VBazbuE2Mjxj4O4ilX
gjHJ+j2DTPNTiTf8ha//tu4g3YGIsOqOEz1AlZz+iKYeBqSVucuiSP9kNTK77mq9e2yvBjx6D1UR
GmhEBE6ut5uad+B7kzoEeTKXgW5cnGC+90pWxioQd0BYq1DN6a/h1SudU9urctPimIFrTI95Nb6Y
2ZI8kqC793CV6VkjYlg88CzFAuIUTt/+403yJt1d3wknYp1vopHinR29mfF6I21Oe9va8a7hdlU+
wSngJWF6Ut/GPW7UjWsqFwCW7y27Vtz6ipqioXwWNc0qr7Legovdac/x2KDvhdpa2PGXP3WVDEtX
m309WZoQyEJ94YY7x8a7TEVWth26mlyXFCVnq0elu8ypsAB9l23W4Ltu1Tezpoonz8zF9WQZCvBH
R3xREiFvYrNSH825q+8GGyPjPIPx5WBUCMmr9G6awqseP/4kp2GeO4MIbwKwMgCecks4Z7/OjSeZ
kLfR40Ir8FtspAZNwkpdhrBhSHOTRcUkLryR0wv4z5J0AbgR+RZ8knPKZZ/NnaLaQvqDmrfWppnr
+kfXpMCsPn60d9ZhxgRGDjmaleB0dgI9O2ktJ0HYGxXX/j7vVe3Z8+pLJgMErD/Qhv+X9v95opOV
zqIYLt99nSAOu6l75y7tHL0ZEFnGo9z18X9HSGmLAOhIe89doQtTQKdvxOQHkNk8Tv7YxohSB1Oh
C3cH1cxYG3oRTe8IY3Ix+kRGt/wyD3GXo6xJTKfBa6JgndLVX9De6dGb6pS2DwgBqrzXqeasF7Ww
NFqa1Sw53T5iHmjgBW4Ud8ILEdMlkQyGxRB1EljdgF1IwPYQOACPbVU1K/PcrIxkN0x0xO4r2+xG
v/bUSdCynLqIJuzi5qNvxpMqt4kZSyyQ6+yQ2a1zNcPcBVZgK9mxahbj2Fi9fV2psReYemH5uA+X
j1ahD0PQ9qIx6LKU6Y0sveVRr+o0iNomvUZbtgoxKPZuW/ygt0ulYz6uIVDvNtiCguASx7ZojEcX
MNF1AYJ4Q+On2mHajV5vLaJDM6rlNmGYHkRLVAZ2obdHs9ZnjJAd5dCh1rpJsRe6VvpYbnvNaH2m
69aVhbYk3Uxlsn8pupVvBfr4d5aulcd4MGzeWCc2mky0rx1E6xt2nvtVyim/WRwpt1S/ysuCScBE
q54Jeqhy5T4qo5I+y8bRXrOqL0KVWdVGQYkdU5puiP1i7e4urjrdlLHTb9zOKp+4kNPvCq2yvS1T
+ZygULtNF2b+kzPRr7aKzIfNob6kEb7dtqZwW49LVmE4UwrxDaRrfMTxHVLY1erfR298Gns8vOd8
/GZMRZ+AR4yWnVcBomwhrAdjc2znwc8FcxVjHhDtdtQmDvGI18OWURTjCre9iTtPPYwYt95By2w+
QZaUfgTh5BolL43+e9/fDpifAYvptfK3UqvZJzuBW8UaXX+VFQoDaFvBGM1WXBmqyjrrwUvBx520
vMZBWARWhvuApUn9Fa+K+saOhnbr5ZHzNBcMBrwyKvZQwptwmhNMQxJRbyUNrjHUtaEP0GMw9smy
mF8XLR6Yk1W670ZeiyKpk4SkfDRXGNoFeLWxyzChTraKFTMxmUi+gwxDh53orYe+r7yNmvV2KKqk
30+o5x49L9tOibVhcBB3fucuU7yhnSSZ5+aa/FxVvf2jlBkmO4sabQCMOvgTaxNik3qq+arTNNtS
6j16M1oy0mtqOu0xmkdU+mV+r5kZUnvD71LLXzBC2ACS+bEUHj7t3T4biqsqq1/qovkFTucnulxW
wECv3XtL2e0lbfDAnCUdDR0YtWI0z4rVvwgHH8NULtMGHk57tBtDvzGZ1irdkPqtVoDe6LxPSkLk
U938IMzpJlOMJzWpp41RO81GemCB5kY177OovMMFXgZ1V25QPlx1STssuVgNiEaomO0XMaQvdqp/
WSZNZ/ws8kBh9BXqUXcANUtnmVEjZNZvGO99Amae+LFGojE7Nj5ESW4cGoR3ehUFd12vHjw7+7WU
1V3qpvE2FZFAjgdLXhBzs28mJdM9b4kZvqnsScTAK6va6YptbLEF64K5Sr+7JppBCep0foznT4jT
DiYIBPtsLpENjxTzc6QBdJRjflyWrPfzwZqu63G8Z0vfdIbOgq0eB1E/WqEh+4Xzqh37RUfhmGsL
J/tHZBZ2Lu/bbwC0cmtgjKlYpbmNJjvejPai++mU0Tcs57YLvcGGuGsUNJNnCj6SG03iVFflfqEq
6l7q2s88gXfTNTAEZq3aDnGebOPaTO8j203CjHkdCOTIQh2nyABcw55hBGJEbagZVXurzYa8L7MG
hR8s2pZ7OcbeXaPkI+wzN89Cx/01K8mVV3p3kikVFcQX7hH2NtAGH/Okxyl2966DmnrRTDc4Rd13
oPlB3rRiB2jLhrBr7TD/BBBk7ufI3Ohqfhd7xrG2ojCKug2NKH/AnBbpSOg6GpIvtCYE9l/V9CNp
FgCnXb5DYvU5i7Ovgy2Pi5mgv2rl187s7jL0PhkGLtftIl+Mtrup9foBx1ERpir/uwI9t0YqTA7L
4qqYjauG+cho2X6KGv1GKvHdmKU7uGC/ZBMlPs7dGRqqIvZBzm+8cb4v294J0RFOA6Hk26kEezLq
ZRuMtrr4yahvKqHcNIv1pZzK12LhMHWF34rmQdSMMGEuB0pusJUQxSr6+YvXin2VMUsu1FBzELqp
E/mC/j9fM24yv7SXX3Fti9DMvM1Yq79GNQpGtxcBAolB5GJRPszX1ljqN01iP2lp8UXYyxQKGx8b
6aWPXUm1ODXp1jPSfdHme657P9KSvVV3R2U28Gvy2MtogUALM51vTpVeQ4tFrorMwF/U5IeaLBvd
GXlc1OsX1dgJqQybfMhvvdq8GYYOOr3T6P28s7W49ui9KhAV4cDUd2rniR8QXuOfse2VV/rY6qGS
6J/bdsExYmlbv+JP0JKIrvvO3YyjclzqHG20VI6vhTm3m3xKOrxd5m1qcbrafNeyQdAMeOwRc90P
S92GsQJcoB1sdAWUdlhxHSXdh/iq4T7jn+JbjT+Ua2Jn9NFdmRvlkQQmsEWyy7x8U2c62xginK2j
jWrOe5GXeGjl9hp+itup17eMlH1CWGCWSQhlMCiy6jGfMZtKtNtCLe+dihpIyLgIoVC0Qae3aPZ0
Vc0fMCiTtXEddic7BW12zBa90Ov0+7TUNjjOpreAarIAS9Zjh0Da0FxpXrPvRHqMmPTmacwhykSg
i7FjpsxUdk6LI8OEazN3TT93cPnWi/SzWmLM1gBiSZkmwN3wx6L9QrNnOzm0B+yCRKewfsTIF6UE
TGcxPldpx32/sIPUr5o6b4speTEUihcvyzb00jfOuGyHqArcaX7tMxADcaM8zLYNOsZ+9oRORIhB
lKb6PtbjXSeizWzmoTlMGFqbtxihr/CI5qcWJd9ji2JVlUyttTaFxorL/VShaSjd+2hwPmvGcttn
sB+s1NwaffeUT9oj9oIIP7JjjfjFEfPXUsdlxgwcpbt3C+96YZwbWFp9yNz6GiZuDtDCe+3y8WEy
k83Qm2EsYeovhi9BJbh6vynQdSIHm/12BteZqvGTVIuvappaPuLAn8cZl0hRRF/jubpftOWgxFYQ
6dND6Rn3SSwt35hkkEz6a5a5t1YhXr2OruViVKMfV+m91Ua/cMUiA5v1V1fLsF9MvDBtlfvKbX1D
bdODq+Jf1Wjf+I+7isKxkl+teAqbyDRD1yqvLWN5WZL2AGEtwUhX3opYHlJSI2X4GU8j21i7qR2y
PRjemc57nrkthkihoGMJnIbrANDFcUzaTawjKynM+6oRW6+09p4Z/aYxS1xDAdEzCkajoGPwpP+F
Rfz3xuOEw+R4KdTqcxwBPLNL/Q6FjF+W3i1BBrwhR0nGE0PotrxSq2wUaFcZX16zgxZGq18pmuIX
WrqTE7S3ZkrCTiHZMs0MyIh51DPQ27mp3rTZfKVnprtvFe92zktMAqurrBzWV/2kLOPOGK2j1LtQ
6yBT28tualyPwmC8Wtz2l9pZEVdssjVT8WQJ9b6I23LvFenPWiGFb2ITdETpPU1OcxRG9mgZ2W9j
mR7yxQxg/Gwbpb6KyBbQPGP69h0DOVIu+0lMymus1UdJth9V9Z7Dc2ihBM1duh9iBUm5IcyzaqN1
YG0G4TwCYA0NAlkBbGR0eJNmaaNxbR36yd4YzbAxnea1jOzcZz75OMNIl4V2lYzAnSLvdipacDJx
WONDglMnGvpmHpgL1zkdhdZH43w7Dimoi/mzO68rAS6AesOGgbxYinbTLNPBGkCKSPtnz8wTUO2+
rweMmV48YlhfqA/qYjxK6emhXuXObhb1Zw83FwJH+5lm3d7tlmOZlXBhLBHg3vhkGMwip7Z/wFz5
ZsAEzceIW/rWaKOVbUyhoxlcHbwCjKwL8Zx05mNjOCCu4T3G7ZfcAPIKQT+ZgYmBa5qrdmdV1jOj
stDgzxC468ENhxy2ktfe4oF6MCuQXG53SxM4nCHSywh+RPmLQ7AZDQP3G+knenOdKS5f2/DVNNu5
ab1F8vdBjPm9QqlPK0FayzEp8yerLDaiAuKioJTm1TfwM/y6fbZjQq6xPEvzizJ9E9pTXUw7rFc+
9T2wZTKxIaWa9j5Z9avafe+ynJdnBXiZsh/Nl3Q40Cz3C3sFyX2N8mvoVZ+YWxz7tAbgDLgLfLQm
bsV0q4hnL3HZMXM49ZMfj1VY1T+473aGsRzUSfWt+UUZ432k5Hc0MQq/VLRrkh5/maJwbNVw7H6Z
wOWcPPUrUYeGca+gioES3a0pQA7Z14n6Df7UhtwxwF3zaZjkbadFm7z5Pxydx3bbSBaGnwjnIIct
QTCLkqjsDY6tlgqpEAqF+PTzcXbdnrHbIoGqe/84bFVP8yYS2WzEQtZ9VlWaOMI+dRIFV/QjYCcn
v09Ee8tVcJns9tHQ72n6VCF8kn16zas+Cev3JsP8LHUSCGLa3Hw3e8sWt8+2Mmz2g4Ki14pw/y+n
Lx9gFvBUayLdn13u59JkoJTy2IsjYn8GBeNMQ+JODN8rd2m5sqRUK2/ceDZNLjuMx6Rj7Rd+LazD
eEbIlqGOClnjirJOABxOhfPs6p1Birwjxq1j3RrjaBVvQ/5V0TAYRk1SdBlxtU9Wx9Hv7yxGa0P8
J5d2663jznCPTXu1qoe7ADzkN2BEqpyaKP+u2RKREc/hn9HNNr2Zbkgh2kyVtWvFm3AfDTu81fpD
y32Kzq5Uu6X9UiyUfUY+r3LD42JyFwwu7F3Wf/v+s2TJ7T0DitRh4m6uCmmfhxDRz7sTKjCTauHO
YQeSwVm5wcWoC7GZ53k7NPo1wCS1+B+pKDaqJ4/2axz0Na369z785zgTeEee5EXqbJZsONUc/c4i
k1K+Rd1yTP382avdl0WYu7SoPyyb0SfqEhpck4mxwUhLhvEhHrRxcokKZADeYN9D3cXNUZUHO0IV
GCLEO66GThq57NZpOULCUW9gjwk0CaQoz8JrOP0sTp1I96X1PlfTBWN+avwnMZzWcN1GpUFIo/9g
5Hvfzc89hRaq5QhtJr4PjPcI4O+b4+RlOydsT0037YlLZ1MJT4GnzjZfQppJsc3dFy8c34aRv7Wc
iPsWiaj+1fIxGBYgpvzi8DCXnfNsTIeMLGry4n58G2DGKXYes3heqW2k1pyd4exn1mvfDqepk7tu
7JGkBLEkAvau0HDD/5j+MSm7KNlaNKQ+4mnQjafcav/SB3NT3cyyT65n27JjGkZFRXRxy0PvL2fB
YaoMiVpUP7tUkajFYezHnLDpG4bTMv/NoEk2qQ38QT3eK+Y5GUM/jdvF8R/s1D+ESFD5Z+amynjI
aiMuzQfQp0M/8S6xJnSyeVI0NLhsfIMf4LG7dnMyWQGqHjp5ucti5XkHa5iv6SIwXlhvhcq5YYK9
m5vcNmOi6yJuquKU5+1FdasATrkb0sat136V9VMq8tehHv/N6RT3YXaIzHnjt33C9crq/Oug8VTm
J0ldTG9F0na+TRxGex5SplweyMlleFZHt8XpGdkXvXi3Mpx2dSVYXPxoY3b4AWVFbrz/1ZPxla05
EzalW5XPRTD82j59wcaP4a83I6qSihveWhAkT6wYk5OI0dmzqm0qt7i0DXepwQbWvVrlfwWHhdLR
zuJ3LCnh0YN302o+GQYJV+F3B9nhrPlDND35Y7BhpWvlDEZl0Rj6HEgGX3fgW7fDYZsWbaKabDeQ
i1zU3BOe4+5nPb+MIjjVdvg6B+rEBP7iOe+lZcZYeE/BSDiEmSVu9LKyQdu1lfj1weEbXdsxCTjU
jGZ6aMbuHchpV9XO0bbeSCjOtpbunlxnOA/SBjeNkOO5f4Vvv/odSBIMQV6qg1EE93OuPAd59MBs
cXDs9tMzIfn4AyC0H23xqkozjqLsKEeHdqlog4QTyHAzRVPcBilnKAntgWBTqhN8TiiAedvrb7v1
9kbIR447isMk1sGLMpuktwgoto910/xn1YmTHkqz2Q7pv4K0Oz5GfYgm6wg3mFSrvfXyYgMSfKAc
dVPTi6r9dBsYw1Z6FwoDKtJJJ2bF+tDw6PvFhzsMPDp6M3DeuOsfI3W26SQvdasvpZ8lFDdumNc3
oXdUfGddjoEf/anhvEf5Pi9g0cQh4xfpd9kQaLRZ6Wvs7f8Eg4XJWeWw/bN/n1K7/qQKGLhg+ST/
bS/CN3pOafw0v41Mn6AZdsHAC5O+mx1n6LqeO4MKyHk+DnX52fB+g6jRw+4MB2sOOdBt1t+89j8p
XbgWnXFBpTezP6OF77PjTLVnoqLF2vaDfeuW/hf9JrYBs7yi7kC7wJZMFvd/hem+O257C/zpRaT8
pEswPRJi9Iq78eY48hq20T+jtW5lj/C+n9+GbCdHvYuCqzCHl8G/YXvBz/1oB58Vd4jqv0g1YFuX
29SqjqTKHRsnYikvIZXO0XrtqYDUmfFgzsvW6939mEU7IavDon6HNNp2voFTNY89ygrBJ/1h4uD5
xjKXSAiYgH91PcrguAxCY5O5/8ip2wnvaxingx9efTbqldss5+g0gl/NZwmdHjZUSnLp+lm3Dcsu
Jt9tL4VzKhVHVneAGQAGGE6Rb+yh4dFTP3pj9jd1+Z6Ngr5Unpq2OGicsbYa5MH3l+VKZwzwEagU
Z1Q0P/EQH9t13XqRsSunw6QNdCFfeXn/oIfduH5EOE8zT+7Z9I9+Fx188RlE6WmphnORFVRIdBua
iOIlDPZF+Y8yUIgTO8bgcZCs3sbcEiXtzS8yW19XqzyNCGuc4pTZ9ZPb3BHEVyO1zr7/lGt21vFn
TR+jmXuMcYmE7VgsO9HpQ1FwqJhIzRTBVNNwCAtgWefZZnYubYpu6od+fgmEwaD9N1U+6vARnfF7
1olYjS85y3rDB5vnJ6cAryifeZw3+Rpu0NZSL8lZ1X1IW8cqvHja2Q4D6wpWjOxQGYcBnqduWP2X
n8p5dYF70nw+A2BstM0foH5qtJL++ls38x5k91Kv8q/2SM2SwbZwKQDSIqmkE7elQzJ7pI6z6R1G
56munmTwOlXNvh7BNKHdIRP66Fp7bx4RPUMDrJ/uAyP6M5HTNlRWsoKKt8oj8YVFFqBJeudwfLdl
d11GMK6w2kqZgv2SMR80B9Oe9ka/JD0Tc05gd57rk4GWPy2KAah22ukuvKVTT4Md10gTNvu0yna1
Xx4RZb5U2jvYRX0ofeOW+s0e02TOEDY9KFnfJklcZTEhvrNBDpTZc9ZZLup7YMPVSgh6sOK6dc8I
dg5FW5dc3mhhqCnKHzI1lduxFt9l1yWLFh+F7m4lZgMfjMc2oqS1xWGZxWk2rb9jGzytwDEHmYWv
XsUyGZlVDmCF6rUul3xTed5vNSqguybU36SijMc2ZEYuxkzHZSFOxObvZ8mCHhlIdk14vn1o9I/W
XYFFqtluyluxKxXgtFLdDeZZb3SUrwdTZax/g1sxlHkHd84OK3GFm5QOsY0dpQf6t15H3dqbcYre
WhefRVCvXRx11W6W3R698qe0/EdXM270/mNzT4JcM76RxuGFNPzyXx3mMAc1/wEL5qmpcLS4ojfB
s31rBzfHvYcLR0+X0Kn29mp7MWABm3x6TO9PJLwy6aF1fbUXhBiygP9S0/K3Ku2vNkLwFEZ9/miV
MOKjZWMMWXbd4BzXRujdPdduOxaSVihtt0cryvLd4Ix/Wj+tt1Pj6fOkmv9Y2sK4b/lu0VuQcJ32
RIN31zSYb6YKvOfMrE/U1bxEXsHc603rZvIM9kPytZkiVE0sUFVs/SqcyE7TEeiY48GcONJf4plk
zKbHhzRZL4G51G8qasuI/pNpeHdTcMW3kk+ah9y21ZGHoaSqpNXRnbYozowSU/SqvDnQlA1rE9JH
gV57wjxOkWj/RV5KQ7UMs/ZgZIX3LgPpGpcV6498AvNd83/57KjwuzEaVexc7ZdACrwTl9nrnYcu
5LFaVBM9mP5E5Z4JUZFpbX72dEdtbR2ymLJWJHAt2Qm6s/myBzc95KMaE0EF9s0fcqTqfVrhcYga
+VDmDnyXUOumklP/bGSWfxTGyqsrA05+iewPdKO5mCtNe3Yh86QrBpS1jMnFrlpbuQ2n4Taw1R5z
wbIY1ZXzZKkGq5IJ5JYYlt0R/tAG8VLdM5nCcvqZoq6I2wnlH+5VjDB1evbBeC6r4hyoUgiKoVry
pFKVN+2kHeojsFJNUZ0cz7DONB7LsHoNZohN3ilk9CNRtexe2TMeczNIDATC6zYM5uwyZU7EgR9i
1cGHPe2WpvDRxo91eXSiGdJkFOaz24594hKb97L40Isikv6eh9jemijpmRs8NP0Zfq+SKHHsaZac
9tNMO2pQ1yPbeNAfytRXSbNG6SVK/SB2/YxlLkxlES+psD+W+3M6VezTbumncY2c8ymq7ofdTGd4
aVPiXDsGwSpdgBqReDS2fWEty7m1+uwqy3UwNyqLep+ZjjPH7Sx5NEEGE9lm2T61zfRf6jvwrqby
+jdRL/oU5Zm1vfcDgCx7irlqBoVYTBsayQwPa6blRQ21tccp4m3CJaLzxIs0pJYfnWoDaJfEUW6V
sA9SHH5Nd24M13kQNi3bi4gsSMoax3eRkzYjBnmeyvteAuq8a1csfc7IGFzTwPLuefKPV07Bxofl
2ffeYNzxQ+vV80YV26kC1SzH8t3WFHlvs9pswFeoktivqpGEDo3VzaXn6jcPxjq2ql7EPa3XO7Od
kDF1AKe60ONlaQZuey2sl0rW1AU5o2zVntyOibt2sLvK+lhqWEF6I0Mqb9/W3nrEqeyR3JqX2UNk
iBJPFbFRZQl7lrVOVm/tbB6jC1E5pcFXYjX0W4MbVll1dirH1H8j07BYuZC2FGLYeLRxKyYNQ47V
R1dL0/1L79069zvXXbXujsJb1goaKai7j9VY0+apLQwVvK6R8vmNtI3qipmHL2L8CALpeL+urb0Z
6qUklm7ehKsOlxPVp2H5XGrDjk5FNLkRI0nq1bsl4JK8DMqo7lxRTtObhe4zyo1w25boGODXMIJW
X1bre86PcEfH/9cYIpj/Q6xpsys4TbRAQvnTbDILp87Y5yJp29LVf0E8BvUw9qtKuy1xeYxsmyXU
xvqUN66MTpaPhUCyUDdz+2GWrS/SDfWEtgfS40ZK8BCpqcCM1NVuBMAHDpfKr5IyNtAPTp9s+DEC
iDTW9czszf942AKgYpQm/JU2bZDr7osg43p49t1xjo6GW7jqI02tHr9mIOz0N+DRXx6XJp2XT2zy
vXMq/CbVca8DQZ20S3D2QdSj8nkb2zzfDn5Zm+9NBIN39l02jCTE0E8k3dITaAPhwVvjmFPQfHl9
h6SuCsa5ZRqYaU6UA31vdEP4gThQmWy5177rFDbIjurkJO+H1EGVEopgb4vF+FrsJvzq3TBghfHM
Ls2Twl77DGI8c4mlj6WwImkekaS1YIjabep+2qetETJHWJVZDr/8yJ2f1J3EeuqVmfk7mMMw/qg5
MgoMDqMY1ZdEd8BE6c6BKQEg0lXnb4Y5jEsyAV3wdZht63+GEac+WF2er91R69lkDi98b3VeG6fJ
/utDe+7Oc+3ON8I2Bme/tNi7HyNf2TKRDWA40J/jGGqJW2S3MtjU+WJBPNu9GCF4gY3bnhgckTZf
7rhytiJR3PCogs+wEW8aXDsVeRpmI7AIBbnFGi6C5Zw2wg5eBKeg3PZqNH90Uyz6pgg6zfe6i5wO
QyxM3e9CAydBQkXVNXHne4jkN30w9hQ9ICLL2dTskURYMVjOzg16JnA12ktxDpfWQhzqDo3R/Wsl
hWm7xgyVOBudp7ytmnHJ/nZE8M5bR6Wm9x4Jc02/HVWOD4Fa1TQymJNpC50j+Nn2C35PgC+3mWtG
DSR22bbLq9b4Cb0sDN99kzRlxl0DeP8fHvbVfIGwWTG9muOQXUiLLbODRZo7neNrjsx9WKtR/135
X43PoC44PjfVOqYKG60pvZikg6X7TXsvKl+QeBHHHvoUF1Hb4ZsRduV0rdoazGyqEHX3lccEmDVB
kX8MLczwp5iD2dunqXaCS0j90/jqNYvfJlmpB9ffFCgG2z9WPgUxfqaMAXnQXR/PfCX/VVbWC4xL
g+duFnL8yL1OgW2Qk8/fbhllBxrwrM+6V9G06+3MPsxVNrnHSIXhecUUd7KdKlWbXHQIpIoeRe4T
sve5QbBah9cMjvTKQend5qazP6Mctprkd5XGMHfZ+zgrvfcFA2sVDh6a8X4pl43Vd6BAVWYYRRwO
jYuQbczDK/I1ZpoInTtqXTRuLt1l8rEgpeJf0YfOJ9F5kBIIVIOfFkfzruZVfPYKt7yRoNX8yUra
l5WhQG3LkLDSxBhZmN2Ri123ppteLTJT+iOF0ODzyxDOL60ZGS5LSZj26C6gAuIBtQt26awEuK5J
tfu29YSx1wmbOUJekDo7entoZUiX/tp1Qx7tjbIKn33djuurrohsZGGpf2j/wqGoR7fwKApr1h4t
kuWc5Nxnj+FQd4+ZZSicy+mnK4YvZrD3Nui7uO8dpHhdKza1u+JEnKaLWPu95Q/vnlxRAHoDtJIf
9YnUThhLz/gwZ5g2X/gfOcnwF1UvcidsJHfNGDxVtOOwVM71Sfj6r+xVvTObNXhLPa2+wZ0FX2Q1
Jbnf/IVUfjRqVkMjmtYnojFIa1mKdc89WF+81FF/2C0y5v3ulFauFfcEv269IgWmGrt1sxaNuxep
RdaBVv1BtZPxVHAPmLFZmFN1DcoUotNvnJ12B3VGR2CiQRmPiOKrZw+U7t9iyOm96xbZ3RyzdDEX
pKN1DDUvFKaCTj4gKEDhI3kU6S2au+i2GLZz0v7gDLjwKMzdIHQhoEg4/QeqEr1pG/2T68YnAr2F
xhnXYc/f/HesW2NXRNEKlI4RvaHU7M6o9bu6re245zM9zn7vbrtQXTIgLV8qSrs71iMDj7lYhvLk
agXv4PSIEi1MuXHThjLWyxjh8HY/PKWg2mvHeyAUg0orbtAn7BJ1PDndu90BbppBs56VnYqb7tb8
PgKOm9p2HnRln82oYkXB4Ry30pHxnPnupu2i59XqLswzCATSgMMrmtf3YQgRhRQL9u7U2jWDIvJv
DqaYW5qX02V9s2YXMaKdPa0rnHg5etTbSPXoqtLbNL70N5yLQJIVwlPEdT6at6CjBJkMhnYI7PM4
eE/MIH8NUq0Yp1EIWthCYhSmOvHKlsEvYJQfcXluPG9lwzAtPtWCmc2Z/H3YFuFW17U4daNzGu5B
DH5f1rEyozgdKwk+jVyDd5p0AnJ+oto0T3Oz+juvVYgYxmHmwgEz6KIamyO3Rjzxhl5xf1PwUpVZ
LLl70Fc+zyRg8Rnx3hrl/WCHLTqaOi93/mz2G7qTz5CTWWyvVsrNJ9eEstdoS0XiZ6Q1eCUzaxKG
ZJ5VWfc9wRm0dTBfjNJ9dXvcLFRkvQ8+iXe9mXnxYrtzggOtxChaIAQXpt6WotX7vFy8s5HWxh5R
wPQWuPdyNUO7CSqJcztODBs1dv6u5PjM+pZEt7qN245884b8G9T4zX5Q3qHLID3mBhFhIQkKzXKY
ST1sczwJWGULvmdjdJLVt/6oXjHwkbS5yWo+YFzqa1y6VXUEV7eQCpSwGoJpRJbVHh0HrEE+XvAJ
QnyBXMPEqoub9jCMpecceaqMuJJMRmVWfNgjugaadOJVrK/ZXLZbt9LnRhov96rUpQ0+CwfwG2r8
QP0wwYhB9oTS621wQSfWqb1hi/rMGNvvSgU7Fm43PoumQwGHXeipiIppVw32PQPH2qaznOMpqj84
Z3Fd5JzNeUnZb4SgkVwzCBVTkEtOYDpUNb9GZzwhJ3leuiAnrETyzgtXS/kzWKa/LckfiEfMGttM
B9+pPTxa+fKFAPezbbsvNahHW4XXPBsewS92NXPwRqv85NeG8Z4L61EGNdRhWC+J04egQ8M7TRQ3
GoacXbBaj9ZIGMmY9/NvM8lw73g5uOMszYI/hgElB3itTNamvji6iqiDwfbXGMJJHmcJPkvWTyEe
ArfUaHBMHovQWFG2OLR06sJMtCFrcIY+v4GP9fAKTnUuhFiegBrGm4le+b2O+vVNue54oy/O2Y3R
WD+0IRGNGLWLyzzaWQBp3iCGgtXywqSeim55Ntuel9In42jeRn7dIRQL3iy0OZqd0QakNJSvm226
1hbQUEv4UtyZ/UPvOXvhmCbe5hJJguXqazl3xrs2/WUX5ma/5YP8FqYH+RcoVshpzcjPGCOkftN6
0ma3xGXO5tkA7iQNO8DW9wZiZjweWn/Js9gqFGQhYf5YVFP7EEXiPKfNJy3tZZyjLv2QChZkqpbu
yCbcJoPpq3Mp2enLMtuS6ULl5yBhY9S19GZ36+lV3VmC5YmYTTdJDWvagekcsHiD8Fr6mKcC/QeI
QRFiQcpYI/ZLHZgYgKU+IOe2WYDkXxip9ToMgnOtJYe4IVjdXMmVWcBJT6YsxUNf8rHwqVrHPs1o
dEXG8kYsrL2pC+hScqses3K4gk6i7jYK3rtRIXgQ2bO7zvjdhVvFadfxB/oX1H8s2UTixXM3Iaw3
BpCRdna2NV/XTzX0gOLr/LJGzgCuF1CvU7rqaFUZchNtJsEd9GwsIGrVtAX3XHll+gZxmti6PIwy
6dQevNnazKk+lua44hMI//R6/G57TER4zsw9igx0QJn40Xn2kHfFsa2IX6jUzjHq8uKyPqwSJoZW
KORaHPVA8Uh4QL/ZdcxZJHq6n57ombx1IgEmimLllDc7EifO6O2Q2d9F335UI6B21a9PA6F2cesN
zP9d8xXI1t2VjfdjzXmZLIH7XWc8QoRvmnE2c0B7Q3e0K4cOYUim8S4gSadXkWZRwqbjlhtPWRPC
kezD03YaC3ScSNnr6r31rBcrJJuHKRfZ4rJcMLt9lFN/kDar+DKY35NZJmFTjQjqOvFOoNL/RRzF
1hMRmISuDnquzoEljZM5cjBkd4nK5FbqEhbwJhRWP3PFnrWYFiJ39YVm4VPtMODWS4swgXoFtqr0
VOXAWGH4hyc6HoPqwV6WeJnDR7NI361lehqq+WC7EN1LZv2ljgEAfyohk2iH3JU5wqugDdEKFgTd
ulnhI8tR/D2bOkIgOxSELGU8+TWqptwiQ4ElB9DOzwIq+1BueIEO3uZAWB30c+qeGKknwGWkAoPq
HroyJOQmo4KONF/uAju4yMDaz5hOt6rF4wNwguK/LN9BJlGkhT08i1xddCl3WShFh/HKvW0Vko1p
PYMrteiTl0cysH5z+y5GbFBdYi8YY39ib0rb5TFlXI3tyXpeK/hIEgIJSibKXrnzXyWqYVv0mspE
a/hJozZ4XGiIpo1j/LvU+k8pIWtsrzFiodlCVWc/V6PzLCq1z9KMrN4peslNqnUIF/iZxgBlSqCr
OEd/QI7cVPCdasaWvP+c2SLzvvjPz1xnK+CJjh0xUVyNdkd7DBjO0JMLQFpiMgatt5sieSr9QZ9C
A2G1k1prYuLeOevWgoat3F9K3BGhhfZbS14IPx0sWlb/1naxtwrvoYVRx2cBnJmK7DAs2YkV9LGd
xWMvGIR6cPUimP6EWXpTbIrJ2uX/1UzoAJv1Ua0juUdVulm7SHLEWcPGUuLZQCoWGvW1H4MLxuzf
WSAErAbjL/q6I+cgcgHP3VUF8HJWRsnspUE8LDRfUzcvOvVPhAjjx5ZJcHXULVgJEAujbyfLoxgW
vkTn4X50XvHkVOXDHI3ijNn6K89nsaET+rMAI4MiYYf3m/WrMbyRTyU8pAjon8dlmncDxeKxGdLw
LvPLxBrxjOvHeQjZfEF7vdj25zPFCQv+CSh0Wl+KSFSELQe7dc73anCqLUcTn0vt/GfaCGfNythn
IJdWDMHonqvZ/I8gii+x1sglW0kUS/bUOMsnidbxYJoKYs3Qzwb/v9gc8n1hV8dgLs56rc9NqfsY
Q4D5JGR0rA1tw+8Rk0VVGzPZFAEUjx7howBeydgh1inb4lRMmhRiy95WksbjPvBvWdpw+9vhT1pO
L2zre47Gx9Sidclw59+hqyBbiNU49B7wGz+PPyFg4K5KnHL84Rq+1rBASVQxG04iuuINRJxl3Hxh
DduqqZ8DXWumn2nHj4fqJf0TMCCAevMEFkbDCTodrREVqNEVB6yFRFhlzWEVpLQRDks+tpHaW7nq
n6zLxdaauz/amBL8L+9YwtCN2fd+knfmnIeg8/8NBWpFzp0mUQYyFfAx41JPqdy4XbbXqYR3bWkJ
hifCtALVPZJckeSd7h+mfo0Yt4qH0nROnrAREE3f1ux8Cuoqdmmfwgvwd0F5Q6YhOOtd4GrHioWc
gxPsamz0NgABQj+PVKVcgBBbu3wtMvd5xBBtpwSrtG5qI0bl8Q0Wkq6awtlkDGZ3GbSsvfyYFaGG
O+b0cSVrn9DvmRscYOPQuInqaMnwLTKas6HcQ6CRAij76KXptpQho2/m7VV7j+mSIVdDs7Urjdth
9b+gFT6jpd+T4cUrmR2XHGwdX9qIemLdgYH4WwQsL6FfZFvYJrFVinnDnA55Y0NOR8ZZMArEjYNQ
YUAMoZV3mX3v7itZgA6L76ax/I1rFMdaYUM259E8YifYlwN9SFwxxUNYGT+uP2DaGfpX0JxuM/f2
JjX8M9m3m7EjTzNER+f0CDumC69AQs9povx/adY+27rdRnr+rpzubISaV86+9ra8jWC6kR73pLt8
5pFIQMWSuV6hyfvlpR6MrVNxqhX28Mez0ywOppyg74GKP9fcs1A/L124B5Dad02BhCKNIVNJMLM3
K0LPCS48b0MEIcE2XDhanfxULT9RhSSP7YjZyJpfm3D+vPemxOPsvWhv2PdmGBN1ehcCDP3y0Oju
2q1GAJHNY9dJvArzLxYTPI5w0LEo1re6WD6W0H7xWoQDHhmIrhUZ+6mpbwtPUTzkxqExO+AGIbBx
eI8EYcCKyYdeoJoIMxxC2v0T1sE/T3ufCxkX5D3xsGBCTEjJPtgOKrYGTBi82JQHncujkmDgWqmd
3fq/iyV5pfuThP4qXPNQr8GmU+NbWNWHYnLPYOkPkL48pPKaE8Qntb/vc6NEWuufuqxLSd00UL2J
MPaM+ska3DqhXoTeqXx6jJb0rK36WKTexbk7O5HEICvy1R8PiRcyzFMtQPermeh2kCtn7XcFT6yh
kcfUWXOra/XeOqToWVrgJr5bmNI26SbKnwen2MthRurXMLaEbx6ygda+But4qEL0R02F9BwNem50
R9/JL8ocj2mOWbMLIdWDZ0cTchkZyTCLJwZnSmuz8Dlrh71ht7EIUT1GUVTRBEE8nlF77waJ2LGX
YysgXYNEyvk6R/NumdMd2G3FWYYGYXW4gjn4H0uB5dKMJNBH8R30PFR3SQmKwKhHXs+kR+7Zw1Rb
Z1GO/7Wl+cdfxMVx5bthjjdvnZdkDANja4nmuAbTi+MNu37kgHDlp1F2W4D8BB8UM7omTNCx2Kgt
xzlIPaIMvHuyxmTxXWQ5+BzMMH1yqD3crC2hlSRWjun0d42mV2BcNmJ5Tys+weuclMZuuYS/Jlvc
xl5dd9OrFKXUeNUk1MW1DK5mYCa+43Nsij+G7f7Oo37xcQ5tnNH/AKj0YsfMf9ecI1KFFny3vVRb
ga5wU3dj0vTOWfXoujEpnxztdYl03GM327s2KHfL6kFLljGWNbIp8Rf8j6PzWG7ciKLoF6EKaOQt
AWZSoqisTRelkZBzbHy9D72zy1MeiQS637vRGj8jIouJ0z3EHDJFA1Zou6DWoBaeQh/Vzje9NkkZ
lAHPxybRlj8yTUI2/ZPBRNFmgmJU8zES7A/TvWAnGQ+prv4gE226mNNz4hnwPWgDo+/priMrKnSu
fb+XxXRV4tnJ83dL1xmrvdDBGXmXmwt0/TbNPUE3ya+60eGppmNE4K6gdIZztHshieAJnA7WMB0O
1pKv4wI8Z5oBpWSEPBgCxA0QUCCNk6i45DR04SgJd03VdyqzNUEBceBX6bMl7iaIbtq4crn4o/E2
xcSZlku9i2btn5GWM2tYefV1efL0XIR9E73aGRtgoWhojWkKW+hxItjz7Knlphz74meAJAAUyLp4
+2oUSKt5WtC3GQZgRGkdXGPcoypkTym3oiQyFGHRKPICnA9ogi4hQHJ6fcjHZDS8LoraN6QDYzJx
mNvneBG3OjK+owpNqd9vSOi5P8HbxEFTS7Y4mLRubTP4qM4z1t7sb3PI27SoHnOHICFezpPr5t46
j7qwT8efmLxvDKoPKR457APEeQoZkuQSdnP3Voliv8RDywsa07I5NAUT8bybh+a7rQiZiRpzh+1K
R5WFdVV0D/pQnjyM1mZ/HbseFHAR+9hRdFzZT1qRfE3oaRofejT1Hu3oYy7asJf1scCGYd5/Ucfa
UB917AprVzUebjiyBLE7afW8M8bojCmavEnI+nq0rsLVw9hqGXo9bc843AQYu3u8dihyjELPNh3C
4H556+FBjUIevYiYzKnI/5LMe3EIjglLTBuhO6ZqIzw8oawFZVBVIGJ2/ZvESbZCSwPNUzK/OfAt
oLdtMKegh0KqZ2zP+L/xCyRlhtHJgkZoZPbr1d7D4kOVLC76dc6YPDOeJukf3aX+Hdz00yyzg26U
vINQrqaHdbB5p6AyVM14aYYzEpiVQog+JeIzHTpYizGF+xiLtUsJIlRtB1Eo1jG7os86gFIs1ZZn
zegunVGFaGHREAzyT5+QiZGKp1OPHOOL9j37lRd/XcTvdaRvc+HtEounyWObSqYtiGSA2xO1Z24Q
I9oDmLHIFum3MNGa1SLsTA+XnTPBSUgiHXu9DKPJ6kOTvvOHbqGLoSGbbIu2wIGvZGEzrJGH1pDz
4xhj5vGdnjmsdKtzEyU9Sg+hjo2iJMtzum7TVGX61NVYLHEy/4yRUyOzLO81pACEua6XNxeT5RbD
pBHmrUhDHX3PWRctDUU66BPN7x9tHKEVKKK1bhV/uVYdGPR2HM5rd/qe6+mrTZztWC6/bWoELmhG
VGwhikmNDGnjWA0YJhBL4Fnk/DZcYpFnsitScVDk05YNfDdIHpj5Oe5zXs5oCLpZ7JCC7Wu8FVnG
AFTmCKVk223tvN74Rv+gEvyXqNljjIf2WK1tV/HA6pdSt9eS910W9fnuindMNxwYtU1vuOj/r5/j
uSestbPKkHKxMMOzVNIM4BpTF2ppvkcTtEpNdEtRf6t1uZ1Gqu7JYVzw2RTCIeU1eSkn1sE+Tk92
2n34pXPm5cDNZ1KP9iHcCmsMzg8zOkR9coxQU3ssXNrPOOkcumRURcaZD+uUFGJX3zN2WQ3Q2e88
0n8Tz3wvIuuHeKczXb+EMTeM+U51r/DJsp9yqoYAxjkl6blbZ8LfpKNArNbyfRkhAT8bFlty/wsk
uslphoPB/PRURhd+qk05w1+oyfrTUmOPRCro+4HqVA7OiB9Mk29NBJsG3ON2VIBg6rXnbZaDHwH+
+I58SzUHCeNrNb1U04+fIoR3wQm7nJgOEK2meDGT+SNzxmAof7vEfYkaZ4ed65FUmlcn7TdyIRS4
HzcmCnJ7TNYkhdOPWMVfs0zgYbGVADOMdytCcnWqcjsYxc7saXkDXUhLsg2bloe4Hj6T6FzqyXbg
Zunm4cep+jPO0DCPmBXgsNHwVwQIlvrWRc/l4ytfPBYK3z3Ak+yHbNiO3iu/d1hl6jri0L0nO6jh
Nrhq3fMgN0Ny9Nr6wa2KYxWxoRXJc7lEZ3+YD/1kHilCPFWLOuOY9c2YURGoGxSzz9TRcnUa2Su+
zsk8MPE96lGynj0v1Guojnh+xviKrS091D73pTY+xpYi8ME+I9UxUJa659kC6taWo1y87zxyVhFh
7T5GTQ0bazfrL11Mcp/xpy/5XizOcWCuppGATY20j4ZECwohOALd8YuX4Ne3NYZQMosFkQBqPzgX
aMznmP4G2XRnIuGCulQXbBaQywcf4MRbsKfcuUUptgkcgfJB4abahKjVtq3bXczWfBUue9IdKPUm
97vsk586l3jfbKcEDSj3hW2csqH4zr36hYMpnPNhU/kRDtJuc2+Vz4HCu0S/3TnSQeZHI42fVaIw
PwHZOlP+4VT5u8g8+ufT5JxLFKS99uwnZMglfDFq2dQDNxjxPZs7r4JOqVsxkSBtjAhfR9a8OA/Q
qOwe1daAKsmy6kia7t6us9DrBsA6eKSYTxMnNl/PhcfnlM/qL3dyC5YLR0Kjv5VxfHWN9i9CAEEy
e0fIQvwlGHSSfHimZDIkLWfXR6hIJ3d5kTb3VixqnJ3yvbnDeXb3YiDayUac3E23I4u+RZshtrVN
P0aB4S4Bj0cicx067cls5ks+F+vUMp5c/2u0FkzuVaD39puTeHefOTKYjK3BtDldsQISEc9/DH22
/n7qwy7FDDB18RvLzL7AL1K0VzlkN/rsArd+mnSTdyM/GCAonQl82qpQk0RYIbgv8O0XsK6OnDZO
HR9NhNqDdxhSg/WlkQ9zgzhr7HauWb5mqXlQmCFUwqXiDxsNPapccLsRC2HCB7f2ayOnx5YgabQJ
vbei2mcDQdoY2j8cMgGwCE6x5He2rMucTie9eR9HbtQs4ktMLnqXH7BI7tgoHzR92S1j8TBiD/OV
iQ2ZXHC0FSwdKGUgeFga/NwMsojhNwUIHskvQ3PwM9oV4Ut2sx/gEAaz+2HMOxQW80VT3w0g1rtp
jNtW9AjqtSddLPsmLt+cfibSBAsd+l2tXM/ImkTjPrntvMPPhfprj0HH5qSMOE+IIGiXvyUvCHBZ
Nm0/kyDubOOFYTY/VvMbF8WBS+JPkjgiapKZ9NeEao1kRB6o2CGwovmN/+pxcbE4h6mv+jUJ92/Z
PG5jYr9Ts987Q0a0eBYYM7cEfLbH9GHgeFL+OU7sMBu9Jwv4Y6ZhoWhvKQnBifR5or0z88ve7uQq
kuPaKpIbs9jKIkDeRG1rIaitAc0aJsGs1MJyztZ2bWxiJNM60l1DsebVsxtQmPDaa/ovopBtXjAg
OzU0JmlNR0HXXBwBnTfTBUHbqbcBdWz0NcRD7UrTWnPwhW3i4j4fSdZctFNl+e894tohrjCGOP/m
Cnf9sITA0/tUo8wIWyg4cqOtF8LvM3jGVl/H/kWbrA8zQfzrDZg8sZ642sYVbaDIgqgifwPXEeIA
AyX+ZSvg/i63Rmf+jYM8tkCemvZK2x9ygnq6WIU6WCgjKqC2EmXoCrHow+SOp96pn9rUWsd9dkor
FBeV+e9OhSSzuEyW8T4bJUHsMSn5Jn1nA2Q9yQNERjlzt88nH69guU6RVi92dDCS4tDJm5yzBy44
aD6SKeqSodF+8g0DCTbNZMPyblrJFdDyU5tSZLEuQBruFwB/i5D5iPTMYuNGXSCnV4Uhb7YJOLAX
FBhTij/BWleqPoomITGD5h85WgwcbYSwjhwelKUZKrpooZ61Hig9/PJgQgvomCQ13+YCzxAkMOQx
j538rEss2/QhI21qMfQowSvsvBAChcxKFwHi4rUPUCCKbWm3W5+JdABrC+leELACXX821TnJbk3H
SdSUgen9mSQhWRxMpqxuxOZ7yIuMcDHSA666r3jy9wUgOuPv9Ej/x0el0UyUI2nIwb8SXZ2q1Atc
51hoYmN3lwFnhqX/IwjpoaPFYlTuX4XpgWpJEmbg0siwKNv+NFnfVkrOazavU1IZlJQrM/4baoVG
uocM/WOJw7Hb/iQpblbpnpyZqJuuD4uuAQGLzznTuIfwm70/Lk1GX8KuMGid8JbtAHlpAeTM67Pu
QEHGl+dSOpfSJkIRAvtL0vBm2eKouo++LUKtxZZHRNYLvJ4VZsn8MObmt9NyLy9D9cAc/BmhuFac
BRwJWF49ixHWaYZbbrcXizS3pm4C26P91JDfTolOzY4b5iKnCoZxCHwbpV/OR63HBUVQKbbF4Wnu
s9citcOhvcPVGdkQ6F2MhCypLn5v+Kup9H1URX2K+EAngfwaXzuKFjANTrPW9fA2XyP5XSef3ExE
rMPg2R6kv4W+icNlWPi5lkFt7SK+f6jqfU6MrxjofUVs3q/d6Mhl3XswBq73OGKc6utbqeOsF+LS
2M1nYnhf9vAGbq2vhZJbmeqbwo7fQd2+Yu9xLrO/XqnXsth2XOxYLMjs+CSbbCPYhOrkmZiwT30q
T77RhbIybn3i/6OKkGPsSFhk0ObyV9PNXUn4lu22Yqv3BBU5BPIEfuTnIVZ2rraC6IjsFEnGsVJT
D1jOkqs3K/nV3h/JrOhfk8T0UBBCFKIWU+DDIll7uVc99bVWhNAaKrQVccXtInQMl513tGuPWs66
J5ODHKp1n5lHZE1S8CrEvL8lcowSB2HYWD0pGi7LPUpxwiVMoj4yt7+3RTTRUelkDBLq1QSzYWIm
0SyFZNe7oYW/LYo+cWi3L1fw5RXGHdIW1bVoqmwjXXWbbAOfnw8TqM2YmcuZrGOSYV+HxuHftGG8
87PnZXaGbWMBgXZpT9qYOR/jQRv2NunMARBDRVsp93ffUE0LbHeZDHhvd6BjIyohKBwmytFONigH
+N8UMFloHx9H5V29MXGBUQuTUaxZS4HbMB6MZJWqUmy9eDk5IIectNhzh2rcjp1zQ3TfMXH2F7JN
CrZ6ZHOdG4ENlt80VhBfYPAb0G1CGP2ugHBaici4iMx/Gm3Aa9vZZfTyBkTMxrgkodW94dkrh12t
81cAqtaJ2DheG859uSfY6eYBlLjgIWknL5oGdaruhp/BPPntcCeutJecgXKhgQf+uwMh6r/RL0Ii
0SeZC2AdTFVW+cD/GgE7n2kkzWQ11DYGlX75zmZemHaJ5/VSsNtOBvEpsVfA9pFwbd/DpoW35+v5
R0CVg/VS25dO/jQRCDW66gmcrFy3tOeFpo3vH5UH6GpWb+h+OLkVwBi05suEsNHO5vekA3BIUR0G
s5Ujk/OGfZEsPkxszUDoO9/tuDiXoqjAvWRLz+/oRgGhMuHCcZQQF+ab1dHTmVq7uPsnUw72mB06
WKz8xeiz32SZz2ne4U3sr4PQn3Wv+mct6n4NgYv5hoV7bKx/HFNDNF/GeywFYd1aX9LDeWHZGOD9
FJYqaSjoHItfI3EMdIIYFLqKyaAqgZQttIRl62BUxMDh+MtexAoBQd7Pe5pjH2snPqNn/7dYhjiw
ln7zuf4YRa0HS4732hAXdHJfd3Cruo8lZXrHn9ogbkhmMCyct8qlHhV5LpiqJ1f0F1L3E09xEKfT
l9Ev1O8RBLIst+xu/W7ksGmERVKQlA9VlZ1FwjHHFpOsxiIhJmhYMgSV0YbUxJ4kCdIMa2Om8CEl
f8LgVA4sXq1V2le3XornhZe75MXmWySOqhe8jDHdHvvBBAyeUOvDBSJ+Ky0iOEhS/S0Qq69Vh9GF
u/LNrzt3hY4MmWBKmgwL77oXQNfZ0hIVhgMNTf1vUiKzaSa3IagNk5fbkKlVILBIc3vXFfMvCMC0
azuBESsdnzLP2cF0sx5lew11IuFqU9jdMU4r1wDn0YUQMXOA+Lrllreu+Qe8fUhXppnx09IgKnJ1
pq8Ly7tBOokcdUbvO6c/CeNkE7sULuU4cSgI/L1szm7KgWtm2gZ2ZxOPOrdzbh9TmwhwqeqXas5v
no+xtaiNbd7XrPMzA+YYPZgNG5zZ2KuJUBRK1gp2vmzcOFK+Lsp57Evnpxx8LqkqzPPyMrb1V9Oj
faw0aMgCLWKSsuMI8VwjKSNBp7TCqbMJwY6lhna/OjaFfEB5f2pncUxbY2dagwu0/GnZhr7JlfNM
+Nzr6CG8QPpzLdXwkw3xoxr6fZm65zQF4ilQujO27KzYuBBCq/PX5dukHh57w/rqiuh9mcY3oxHv
4PrMobp5hCnd6L0Gxuz/E2o09/FEy44SwLxJagy7xUMGny9bM9Z/obTIZr8nO+LYxuuMd9NeqSpq
8POTPjh3EckAVESaHJbSGvYdmb8BesFPtjATgxHGP8dsbnUG+aSnnJOwYg/zVFzT9D4eLshPdUFS
X9rycKR2+1hmXrHxYSBp/9bDzOXG0VAY6F76kLGKrdyicAPR0/ClbJrJuAU+SNahBEu1nyLCnb8Q
4WH3XUHwMKnM2AXcTdQ2RaAq2s1aSrd5Tq0Ahv65ER7CB8BUG6vQmpoFDL5S8UqTZK5jvo5UdOEg
OnSp+Pa67DRnuADIICL9KKcBUzal3MQ1mmddIN4R8zER5qPh1X+LDjivXAZVgjoRrBPYspeROnf8
97GD9+jMvawdtdPGnp/TJt3LbAhAvbNpS0qaVZOCq2tlf1TEWYaJ3T1OTn8wCYRaeOMR42zJwEhg
IMdjYTrFmgQzjDpp+8BqATWrede0Ev8Ms4tDZ/C5vVONMVTesSe4gl3vcEdXI+esynoOp5L0H4DX
ZD3Y7jWmrJgesmiX+jyTHZSPRPGDZorZcB7XcUf7l2a/u4TYyESeMS7t3ER/8ovkYGv3ugIth86t
kOSy2107mRwnMktXo2JTrZ08zPuKSAYBpNOABuEtQiWVfDXoLxY2bi2KvvWRmKFZcGIBbyPEFHum
cJjYeUiee49YkdwtP8oCVBRf2nrgVy/uIl01jIA1OTgs62HqKDztakw3uo/IJo66ftf5VPVgz2lP
kT6ygtcoc0YXoZg9SfeCONzdtbI+ETb9RP2RsTFK59VPPR1/NLFpS++QSyiwslQJgZVj2ehhX1gp
6m+We1dfaqJN5J8/ENLDbB4gt802qQEGjMMTXWNzT0QABaVSkdzmVuMk669tPbE9R28pME6dOl/1
DOBvZfqaboqNhVohMHPaTPPsDSEVX027o4GDxAvtMBisRyY6gZgzHx34ovpd72oviycuo2u90U+w
suH9vUX/UARXZRUN6LVwz7pSa0aQzdRm62UcQlXcOyXTu3zdpY/YJOKxqerXjqC8usUCacf6V19P
+wFRo9m4H82kPqk2pk/eIiJ11KzXIiOS1EqFsUtqIOu8iu6xsQpOxDDHtTcJYkv8+jSa5F5E7j2p
u/qEbHgYAYdXETwfyX/6cxYzINaOTV9U99wxFVhlt9dcQj26ZXdfPtMqedFi7QGv9iv50mfpa+z3
/dGKzZNoH10FAsWWcw8WCIy6OtJdDm1qbzGVLqsa1DboiDUiom9jtfPZKTHMJcV8i0jNTtvXWhY7
mNzDkC/XsurYdIjXyIxwdDQQX+C4oge3ZMwaYveVZ4reQaSoAtcZeJe8LLb68GhixzBo/9kNibQR
O5gO6AovQZpy6rDiWwGPdnRE5NjcVdqvYx49qkweY3jCgSQWpdiIIhQug3j17PxfpuKN1AsqELVV
P9yyXp0tQqLSzHsHEnrscx/ZKpxL3+2G4QYDvEpqnTmObdFaTjKvxntWJFV62hhqQnsEqEMvm76j
+wjy8ku5BF4p49WGd0/06VQ1/aF1MfUQ/rUqB9QcaKsxhp2qTv+WOjoZj0vYMvuXoXLIUyaxkUyC
aGIg9bs/UOh2tPcoLFfStzfCpdxhQX825+5R4zCtsTEj4nqIxvyopuRU+OU21s2grTC56q1Fgoss
3mQ9vJuac8jR18Sj9k6eHmmb9uPEwAKe6/GueowHxYBmqezIfGzbOJQW1Q7ToOxtb7PO0vEcmyAC
bfoukTl0ZXmI/T4EMQGIrengqLfL5JFC+NUY9hVv2Q5f6Ze8a47Qye9TMABXIzVPm18sJH5WedNB
04waFTEKnc5YCNBwTFwOyJiLaJePPCkq4s9PoYWaXFsiQJHyw60uPjduFEWhZZGR0P9U2FIZgWuU
7EvyPvbWDYQGZHjuv5kanrGQhgQib3HoXTv3XpHpXprc/Yf7gkgPdahH7ZexdT1IYDXDu04kCY5D
vykcny+8DG05BwXHMAbeZe0s1t4BP2S1ZG5C6xRlfyLDo60SxKXAGEs2HVyngUArp9eGPYq7fGM4
49bw0oO0sGu51CmiHM41SOFsRLSpP4+leYeEOSFImjBSZOspeASBZ/a0reV06i2GzUp55x5Kf6z0
JzI7MbRaGbzxcnI56SHPs7BJeeL5IbZjTpZIZRIauDCILd301TfO1tIWJkVt+cASAlQrdlqrnTA/
P00oISLMY7CxKg4J99yhJD4qtw9U2r5HM+oxvWD5GP9M5gHatdAPNE2xi2t5NlCTYQ87Vn51bH3C
WmXRs4sbtgtxMaRhnxFlnBUG1ZvC3dnS2HkmbmMaP2hB1fvAaPNAm/GfwYWQxtXyNNOvN9RCI7eo
PM5kU4aUnX9EVfse5wNHzsyEY7vlVsu5Fu89MLFI9w2TeU2UYuMQqedxLbsmUncDoJHE5mwNuP5W
JDoBK64dTD4xD0WmxJo+JnFka32xDQtTPgI0bh4cTRRMYu8P/AX1fDV+WWV1mVxaJjE7DJ54QKfa
rURJ1l7ctE914n+pwp+DMZUviUOMTs0q4Mfn+p5QjtF9x/H9CiodStdeGa46dKN1ZWxgedc4VrWV
X0wPFVmAOOhcg+xZ1JeTNh0tRGPs6mEFYTbVhCI73zbRInVBCAgCmIXprkLXl5GR4T3rxSshELxl
Hq799li2LPvwlzoSrzh7x31DMhKINklsZBlVbEuFXu3GpTt6Tv/sI4cjLUgAZqv2ArRDt1oUs7GR
0zUzTwHGOj63rV9UVxDPatWjAVVxeixjhRCTrwjEAF9gbb9LjSTcinyw3nCJyopfGVYDozfXo6E+
DWZdpJecbKaPdWdsNLVHe7hNULqvCifGKmOToRP3/lOExcTJtPc6La5kJ08MmuIpMXSyHpwfZST7
sYVwc2UUwHRPjGLIP+LJybee166HeriHNEK8zMaWApEkKNxfIs45vThlLG7TOssOQ8m0IL4gJ9dd
m4IO/iNdP+SCCWSun+aG0Lyh4tlp78na7lnaKfh1qz0uZBWtfAQqoYznKtTF8G675uMyIM+RrnXx
a59F3NGYzlJ5sGGYB/S6YW94G39qOH8XtkLnWRfxc+EAt9VtR6yIQ3Kh0msmtNn6dmZuZkTJIVkg
PNiLziRstQmzYnWlERJJtvHTAtOb3rTGkAo9im9pxnbeNnizM+uhTktvq0nvmqsyWjOKXuLc2+oD
2it4g39Rg/+MWP2XVsvoDXLaLGiLmFiaTH+cxuRJ2vaDZqTbNE6YHhCCga51Wytjphl69rakJvil
HwFGCvVaCf+3VhW7AKBTh9ioiqFwI5ufrCLcC6W6HWEkJpeusp8cYNugysBOXGtAdxG/YBT7ifN8
0xIh1tfWsyjcV58lYyXIITetdkdE7aN7Z2xZMTmd809fM16Ua34PuvegtJnRUh4XbGWgIjjcJ1wa
Tk27ggTW7m2yg1PRgIOO0yUZ7Bd4PtiDGLtA4fw68wPOCwKEW4wbtUvfey3TD2e2n5rKPMsk3eO5
DEsHmSFEkTVO6Pb5GXTjfUyMXc5BHfV3VqNrWdz4cATDsqS4ObO1de5ZG31yiDQgFEiphXMJKQqN
wIXxUi/4DVzZbfHjM9/TO2yzThAtrE/tJ1KQmUfr07Bk4HXeDuLT2goBYDRGFF8uBhdiBKQNG/Ne
chUmRkwqnzrksgC+F1fXqniAdJaeltll9pYzAfzksDqPndWfhgaplU+rQAUlng/zb8u7XC4pwipD
5/bU3ynqJkehLD7shbIL0WsP7JKh1DW083kfzNiulX4tJhEAcFR3IVOgTWM4camlCIVlPJ69xDxZ
k79DChEaFpFHwr3Q4cSb7XA0Z9DnwO4jPaIp+sIE9DsBF2CxMHYS0VlcDRvPvMYo/qORdBAhmGWl
a75hxX0EJktP2Mmqo9/5/+zZ3OGkP2ACxHwoMzwTSPCcH7NR21mSTD6m5n5qUkaC7EIgyi/KD655
TX6MFlJJPClL0Cft+yC76yI/mkSds3R+j/LparRpuXEFIRmeVlzSbl6LCKFdZjI3Q4NPun502rkA
T8vIkKm8wCJIVBRI1TEThFKVS6gWrFO6/9Qu5RqnzHq2XL67KVkXanym9jMJ67KFULJitPtd8Wc6
w7WLDLlt5MwkgRoWL1aBZhpdPjAXDUXa4jCzOtdINT96wm0ATseW7sfOCun1xjbLU+R135FAUuZ7
VdBFbsEawu8P9+2P/WczGDmBkWLN4r7TDaNYaUgc66L4wgPGsNgwT/KEPoF+X/kkAnJSDsN9+jAh
zrx+5xr+8S7DnUoivB3kKr69Fn75paGP1fthP3XNye+TG6jZPqlaEBHYLjrk4tDUpq3q6geSrfc+
se9tbF/RXxqBjgMYCp76cbCH3wYthuaZFENX9XYwjZ2FgJIWQagWWN/Knw2yRLrbMO9LgXHFoC4K
gfm8jiaCfca9Y1fvuYrv0SCI6RU9KRmMP6AxAhUyhVO33TSNt9PrjRXhrxU/hkQwyG9k7wCFvEBr
beKsiH1Vk4aAgcjKwXqeJ8TiffEQSYLT0vYFqg9xHUm9WGsNmT+Ns3paTPsZqe1Wc7O9G4H0I6Ye
eFb8XJ3UxGBmJ+Yvfl4Uw9PjIFlIOek3KY+q3iINvE94qT34gVDcunzjWChsrWJajdd6uXAZUNXi
taNG6nnKD0QjApC4g7XRw2G+NDffEEVAVcQ9ELjjgqtLPjlYasF0S4zLyoc5hRUge63gOE/K7tfm
XIaGEJ/CIB2jk1e/j+jCNnb9Yj8usXnWsCsRoa9xwzNqaZh1AqMcP9r7York5t0pkQDhs/pMRmAW
I3+uafJZORUcjjuuUJExq/yabC1dGtnbJML6NGsB7Ys8Z5r7XinqUUi7++6qfj1RE51Lyd07JhRY
aBWed/Q75Aiup5m0sBG7b9ygz4q/C4HOMKWQrIEF7LmLDVcPItdg5qvXrknXeAINopYefhrZn937
JAS3sGAZl61ep6cpwilUp+qUq3y9WJKtjBu4zfiSJ3EmzmFvEQ4jYlp5kozMR9lkx15DKqgsRkOT
FhVwMe/WYBMarPGIxqhGPjIQSB/fpd5lOaxiUpW9yX4uRv9q1BzDUYwmmFoC7UJHic+c0J5InzrZ
GACrqT0MJp4CvUF68w8sO9B0EO7M+GJRR5il4eMhf/k6i/6nbKsWVzExE3akfXiz81zUE6NPZ6/V
mG+w/KKdK1Gwp87WZ+hcYTxnkRrdf1iAX6tFvhVG96MkmBgIy0EMP60JEGxl8XaBopeYJMWIziJJ
HMo1xPRXlp/agjPBo8uTDaT0s22x2Edzei5c7ikD+fiYsBK7vnHiD1xlzwyPbuXi6NPXkHtvGD+R
FBE8srWTmecw0T/SzHgcZ/fsdeNfTBUOp7RXHWxpv9Re/TPrONLrO/1l8ulGkpiFOD4WE05Lx995
LBsD6f1NCzdT9eYmLsVbrte/2GwPmflg4/Mv/SNhQR8luILo3X8y0R5KPuR2ng9Oar3PNad2m+2l
4AtwgYjIOO0i/eJG4BBacU4mCFfG2MXrQpKSeQABuJI21JdXB2adFqut1QPfa0cVP1KKFRpIHlNm
KH/CiiF3xB7djzyMkG5gosVMq4Yf/SEng1JBPVaoUgtksUu+w6+Dp2zedPjtp3jcT5oWRh1bGsLm
0eDIWpq10PMX/66S4ZAz2NwWrHE5oHLZwVlCBQdm2wdDZD3pQPhlnq4RbE3Rbbw7t6pXwXjSol0H
ab42dKn0pCjywLzpc3pY7kpCrdhmDkJ8c45OQ3KzU5hhXquGogKw16HWdu5ccON528ouz9ZinT3r
H24Mvvl0leNuVSYbjFuuWvcthTtwbHRz0T9v8QPiql5U7tyg4r0ov4vpyZGkfWU3du6mb7GZez2Q
nPiGhb73hW4J0Ecb/l3eU839KYwLaO7+ZQR9UtyAlebussQGqKHh2ZfbzOR5L5mrdHFzuGWo4OFH
i7EcQmSAKr0RYHEuy3qj4pvqqo3tupuZWNq7zhulO7EDxboD9yssmEzXvweSrmawcG8UgRjw9jbF
QYOgyNt230DzV/cY38gGX9L2I81bLRDb8B9H57XkKLJF0S8iAm9eJUDelUoq80J0Obw3CXz9LOZt
Im7frmoJMo/Ze237mCBbVxD4dQ7TEmhdgmU7OzwkK/QG1EZV8VVo6BtC7JgMjMLAR46HGzXcNFK/
V+UPo0AgMGurEmZSrCGObD8k7QjdlK8fCMDwOuGEGTgMcZBTfu5KwiEXiyiAPFjanM5c8a3SbmqI
m/BUz335zCVM03ZQuVF0bBsdaa32U09ce1wrVc5AXqLhZpE73dX+mIl7IbYyxjZHbOd+l4y1a0hQ
LIqAaQ7XjpVtkiH1yvDbZj6Rghwx5hdiLXxZom9YcOnmHv7I2dYL30Ss4EThpy2Hx6nQ/nQY5JMD
u1lSinWv9m7Yh4BKlVcjL5kiNw6xCxaSp3740Tk3QwRJ8pB5iqZzrneTn9cM7kcVa25DNgJNaIg9
sNoDLDlqtn018okGKsVRWv40zXRpx5MEZccYgoNqSt4YS2sV3ljMDnecmk3L3auLO/1Con3ZY8Rq
azsym6uEThWmeAKmHT02nBnqWVHjx2TInfNis8ydlzlQS35F1e8YR7L+sD0G41hOqiMMy04XqzSE
zigpro3fqJxzygprO3f/OofBp+HshLjFHSA3ZE0p7nQKJubrc+0rvEV2mx9bPKL6OYzg+dX0+MSS
3nBcE4pw6er9IL+qvItK7OqSz4HDlP5fEsI5Vt6ackckIeSim6C8CK9j+yjSc6erRCYse4tvFEyr
inWQrXjhsjSwdU/pULgZz4TtDJZIY8y2qmBNn0METmQ37vXVaC1NJ2ESZee3oe7NoGJVZOQ5AnkZ
xFnIAgMwEa/Ltz5AEEuxKi886WjaaD3RiAUhB9ZRtny6pIVWr0Rfc/NW0RCFM6M6asgx4tNNoGDh
XJPQWtU7mwtCQ8QvNH+Zfyr5J+q6rD5W078CHXWFx2sO/+zPoMLqGZ8LulNGwTayRYVLEGQA3KC1
AZzC9KzxM5ZBbF/Yrpijz3aayRlOuo1oNoAcw/pkLchwWGAJqDKwhiZNolH5uf3aZq9m4w4IkM0W
WG7Mkd8ejfBXx/inEUzWzu4gIYFxzrY6e1047g0UMZKOST4t9iU3RZc7xBY0zBxHryGjp9Eczgls
PJgSQw2PD8tYBppeHXHXU3+S2EcRtytVzwl+TIPgvPRMTuJmtKV1zgzDZn89GYvMl3S/OT/qzo53
jsEz7v+aQSDmANV8cyJQrGq6Rea7b2N4z2b6WyYEsJXNby8ZQAdlNABj3SHiw0Ce58rLMrMm1COi
GSOHnNGA+NJDQPYlZFKCw0YfYtPedsKHoyJAMqzkyj4fpgAYGzgaMT6QciRFnCygnHEBZZ+rxfRu
tk8uWjTdukAAV37VK2R5OBGGYjWr9wxMZSMTGm0muP6hTPbmPmq1tdx0V4tKki3EW2lQFLATLaJ4
l8sXWwbj+NoZ13A4MZVaqbTFEqGsxvw5spHqdemUlh+DghUCbSCurNyI39qJs72C02ZWB2O4S4nk
2egggQ26XWztTTSNoMpom1xhvMs4CRCiwDFa5TRpzFr0cpub76DArQA3cuMWTDqL8qOT3lr0Ikrc
epY0I6bBPwi3NySKSl7eMu6L8F5FT0N+l81DE5wHETKvPE/wmztsexVbMDeB2KdMe+pV02J/x3RY
/07Rai8rDrCYLPBe82piKZDu2sHx1ZR3lxicHN+rQQxPpr/280Z3XkqCjzSa0RLDnYqDe9C/lXrE
/HrWE9hAG8JsTs78IXC0IkHygIa5MfjqngacgWdhnCekjvHDsneZcrfLdxCmhml6AsCjaW+T4G7y
ABrJblZ85DqMIRB12Mo7wZjMLtCXsFfdL/rDReQrwu0wQsIlC+sRO2eThTpuFqfP3LH3GbsZia8h
6NVYecaYebuXgOQlAyWpkx2jmlAJryUqhidU4J8NhOXjPzpWXKgwI5a7epWBWyBfj5md4SvJ9OKU
vQTjGcKYqXF52aH9zhhBEKXA+8M4MoixLqPLxVnrPGZtuMmQMJWBIZ3U7fsm3dcCw0p1KfOSvv3O
pn4POv+aA7GJSnk9xvMamA8DhWoVsf9UUuczR5FpUQFDfGSAb7n6dGIRCHBXISCB76EFkxk3vkGG
H6MCrXnWAKvaXUt41ixdhX4M61fRXkbskNmmyArfVrPvOOJBlbryMEp4sqD8sdlda4gvg0zbwMf9
nAjAIUjN9FPCjwsE9ha6eWdArJgoxy5P/2xsEq0hbhR2e4lwmwb7Otc82yhlW7AnE0zHw+zYVGI/
tKSoSAzmVBtj+dTBIa7xS41r/p5dJ//otuzKsQkSiyKomn5mTX4ZiuE52/FJaeeNKTFQG2pO3VL7
Ci2swIC+5txY6RJoa9bseFTgBAecLxZ5OCKYkaclKj6631Cqrv3kKYwpuo+RXa/prGIVDgBhiyxS
pl1WYyZ5BBX10uR2U33RxhEG3G1plgHYbIMp8QjwISJyO+fiH1GIyE4QPbeFJ1nDPiWQIOzyN1ue
1kIhj3KbtAPHq1g1RX9tE2DVvK0nYH9M0nKZyZ/stqg9WZi+5xKCf83Y9DLwVP13qA4zVbaVn+ZZ
3ZgMdezpKCmVN9SXEGiMkIjBwtzA7npIZKSs7TnD3URsQaBCjN1LgV/SFKaTdkTJuhXVBZ88JwoI
tg5x1Iw8IDbEHSm5OxATVXeM4lL5qphiM3T1A87Z0UAFprQo/a0HBslsyaykxVVRYBiadKsc6an3
LLUoyAI12qbwwApxxZnyo0vOtazISsYbnA0E6o3hWrOgeE08rLBbqJigiyBiC1yK4xf2qHABFiRQ
tNFiOFONvmOG75FAtCrTv56hZNS+y1QQIx4ntGJOtNel94LdTSN9i7HYqfKPCRw4EwQ2MJFoqtNQ
PSHk83JT5uvBXsTmUWVRjLd2MwnA6EzcB5szk/llLNaOpfrFwnwHkl3wx6I5AZEx+bWO2K3vtvmI
5bqJduRSvSZ68BJ3p76afTX84QRCAo7nQiADnOmqTCrvjHtGOhq6vsvh5/TDreOSkO9FY+1492X7
W6YYzLv3tnmWBt9dtkubR4Q5Pqb+TAKsPIR6B6h/MzS4SCS81BCIx/u/YmEjiIgSCogv1S2Cpwy8
eJPpgFA9h77crCrmrQM5C6Zba1itxAcOzkjdN6HCVSTt8CyNFWNSxN569TZFzzkkFiikF4noC/Mr
4WH8CM2r+ZphbV76DjXCjKze3rd0MDG2tljD2Ji+YJzj68m8AAPlMPBJiZHUSBKTFOdlNNwpeXTq
bigmGvWbVNKeKtIGwqmHlsqSulMeoeXNad0N7S3go0YHWhRftnWzgfnVaBiK8jKyFnSyZ1t/tOrs
tiZP9vgukn2LoqoiCI5lA7/N9IuMHGOBwQlibZc7106aLSHKS89F1aJwd7dj404CabMQKwNmGivZ
teyAnMKOFU+tX8Ea7ia2fThIiXHEojeT8aNul8yTQCr9BJU5rT6tFCACuzykdrWpGnMTYNeXNfmE
EPKVWwJ8nMSeeEL3Fe9Er3lpGqz7mmlL1KwL/FjL6gpTiUsfip73ZPXGLQa8raD+sY1xm/OCl5xA
M6S7WVKJh9H32NW2oFeOCAx3ckDZVaVPDEj3mHBA4LzrkVTbenLgwTD4hZQVkZkVNd1qcGwvznBj
8LZVKhNME1srr305/MiUu1wu6IvaYAec3u0Q/yQz5oJU2YIt3g25c5OdTyOJLxExCaGQtpUBTbyh
xNXgFnDDT3pO7ymDk5XdHHehlsSgpQLsiJNbh/Y9sTgbY7AsQbLBMn7EnbozcVuvLeRXlzlgG6wU
qFoou8w4eR9MixGHRbdQT2RhsK4KV52dgSfM0t8a5mzRAzoc4lOqjo8ZYVVqFSRu1hcVs2XeZxu9
1/5JCYaf4tkY82uW/TZFiFhLvI2CaGJFO4fYw2stOchReBGi3XWG8xeOzlvEjrapZL6T5fq4wlPz
wvSlzTkuDfmH/clvpwyubSpePwki/qo9NH14RTXSwxoZwLMokRc6y3TUpmhrZwjf1rxp0t5DgeHa
en4Yhv5cdvWzmRrGTsdUh2iMZMABmWWYPqh5SRqgthR7m7lSVE73iEmapisby5JvPRGhM4VrKw/M
fbUXbDUbGGyMsN+r/DqYrP2dPQc2eqdJ8aCU+6YQnk7ZzHnylcb8jhy8oON+gRlc0ggzJuZ6XeNJ
Z/aQ8HvYlCjZUGx7Wz+lymIrPCnCGbA5qdTIgO6krwhbFO+V9TEjae/Uf1RAGZkLVv4zIbjNEsmN
xuzRcZhESvIBoZNDEFOJHFqrGLicyV+ZqG/IhRhw/HYGK2Mro5GM6cUMc9/PT4B6/zc804j5UEnP
UeCh9/0N+ehFL68NLjHs7QBEqK0tI9k0GK1KOCploQCR/x6y15FQs8GsfRVLmwhMJItEDuhstGzz
NE7lpSkzN6lNvIQ4bstmP7ctsEwdUCWxGWP3HPCPFXJwFnPlKcxSuZOO8IZdq2G+VkVXlZGGnUu/
jDKfRvpInJ+4fiQSZNPAINkM6LUiqHVbV58vU2VgZOtAFkGk0+V/lcZ9lqJVNxTcA7ztM5xPg/FB
gTjDmhq3tAq/tkhQcZItN4grZuIC0+EYx+o+7bDWiRtihp0ePZbIDnIm+Whj6rPUQ5B0iTME5T0B
M817LIMU6Edi3zq4DcvwJzxKce/VqYOOR72Fab1VGc0vHKJgoDOawFVgElalvbCpHnptb8QsYrMI
0JVDR02Fpsfti6ZRCtD0Q/U1FMqmwvZNbjqJrESi4/4g4vOSVV6WmQSYzDHW8X3aI3EnVqguQ88I
MckASjv1mYFVPvWcSoO/GfoIZtregHrBzJbE6jG/Mfl6SYMOv4D1ambLIcTOk59YI2Brjb3BXE91
zI0yyx9ysFBmDDaAQFqkji4/QcuX8it0ElrmvFduspHt5b7/TecWvtHwleLro5qGZRSNyBrGHJxw
qqXmauinb2iCN2fsz4Lfcp3PGeINjJ+LQp6CXpoXbgQwnDw3/MZqJj6ENHtFEddeimkKLlFdPmyd
AG9F98j85qrP63sGCYuoo+6z1wAwkErHEVEESPVS7XWKwh+Mb08pSn+hgTwZQ/yOc0TtrXB61gJE
TEzgnGfV1K9JpXyJfqQt0FgOlZPoPa0WuJfF3MIvT40NcLXDBAc74Kuumh5JtNFUdO5ltnEM7Afx
eDGjpMUbIv1oWnol4ibezPHIcit4yele3JYPdi30ssLgEcJbSfWHKjh8J4F5FbCnsnEmch6MRTWt
FQEJOfybCYYm2VFxegxGHBB1q/5VKaa2MNNQrwzibGGrZ25pYemQTWk9lIqDPr26y0ysl6nQVYXQ
toY0yaNiGB9hPG3sNLj2ReaHc7nvGnkbqZy+hfpqU1IqhbZRR+uMrd9yFQWQjZmiFddfGo3xPWlc
K13Uf6UMiTxUnyGMV/z0EVBpfKOGLO2jpnhtKXpXuQY3AsOeJsSbnKTQe9LpocnxI2900y16k6sc
NmEMvSFV+gNmUeimHTpGa1MsUeOpFV4MG3WRYwG3ZWFayuwEjVxiKG7h+EiPA7m28SSOZjPsWdhs
4ViXmySf3+ISezise6xvljuE0hq9oW/bw4vIGD0GFfpj458t6iuGMk9LnKs8MjQaEYTAUA/S8QNF
yrEqWyYwiHkZSWqRRXxb8yQU4ZR1zc1QaEgxXWJCl62jOs4sHVV/JEO7WbhSHHHMQx6CkTvOl5dS
78AlyMq2bsyt0Nk2MKPgPqsrPuE+v9theBtipCaNah/KNvuKYgbHLVlMPSOAaP5jF/Kp16Qsi96F
7Pw2GAReEcOD7NS4l9p8n0ZWZQA3iKAw06MUcOKQi+uYmkL9FbyRTHbTlImhdHox8/w5ZNFJdOG/
ha2kifHYMP4kYWMXlnPla33vByqjgJptbyF7LelhWqycKzX8Y+4Kj2vcGbK+a5GO4gXNXTFq1art
KClyCp2olxgFyudUsT2VxAAtYaQaVtgX0J9V3LHk3TaNvUvY1ubSuAdrtW2i1gWigjiwo05lk4CM
6ShJMAEy81HbLCDUFGPT0spUNHL5ZF0mNaX9ijcthAECBEndMFnVFrtgUvZEc/h2lYFZh57kwHRk
AcTmR05fZjXwiwosxvBdxyTViS26BG+s8P1xAxJBuMrsbA36YWiof1EkMsM4ITffEJS0K231Yhrd
KwCo3TjkN/KdXYNKM+xzv1eka1b/xkjMBgMlOP6czcIYjoLiZk/ZhdNpq8b9YZTBbrCSkUrr2afS
tinv1vxuYBiR+1dZlnxSCD5taUkptF6EeoVafA41qARDchBs+0SCw5K2ACH+ep6sW62lXmTmEPaI
iTSRPsyohBK72lvThPy3XDvOcUFZERft4v1xOwvDAbVg4cQbVbIoDsmAqHvueB0pn3kM4y91GdVJ
9V7DQIYQp3W+ionkog7mGguIKNI8a6LI4oUs4B0mDnszh9+HgYn+Mof0Smz3SudNZkXcMDdgEM0z
TRS5rO+7IDgVtkbMF3gUbtLerDayisUh+M17xx8z3a81aUNe05YcC6+wcGzrKoMjvOoOs/CU6d3S
H5XclNT8fGl/WlX+yyS0WP1kI8M9yRZ5IvgEgUYFc7oNA+bT6cTLXf1RP+4a5aHmxZawilVrIoCI
vDpLjw2Edzn9lxbPqlXW0qR/aONxwo0ZYn4yEsdNUf6TiLQuBGV0zTASfRHXiw++DlfNaww1vEAz
G8uE3LN+6VqsCQngkFKjF2R0DJKxUgF2ZU3/oiKwkhUY6Nm4d6YIB8W4VqSczq1BTIDoGYqTrR3t
/MNmqk7yD1PQwgO/EGY3Zc42Mq2dtiDLlsSQTDArKanTICGW8DFGKt2iVf1FbtMIDnF8FBP0le7b
HB4K897evC/jpt4mwpFcuNBwjuRqbDVZWs9OdGio/UusJCFhX0H/XSuHVBhui3zPmL/Jo1yHsvKj
kl6/SmbGhmzY6oDtcgdqxMzdSQm/lDR6UQzhFXFyjOf6lM8Q80bu+ybYFU7u2SFu7/gP2VUiqps5
NN9SSISUcKgIEta5eFUYTxETcbBtwo3xbOEV3NmVthlQ743WXQc5BMSAeA4LWfroB6i2HHJ+kNL7
Fm+xlcIeqv710VtuE5rDjEVB2KvCiYiWymVasAKMwgfKVB2PHmgclABHSZf3YYTpe+BonaZPjjGX
W/yIF/oos6bu50uovTuyJ4k3qKes+2DYyqE/ttazTsZ/hWmRW1lhutaeymT+cULuQSlDcZBPIoeq
xNZKzW+K+DPRrIS0M5Ay8Vgv+ganPTmYF6zpLlNtlcvXWpbbYgo8ZKBeZrwGLKzFSy2FJG6dcgbi
Ji9XVwG5hSKHkE5VHqNUPING/lK6GjM1Phj0lPxLe7yisvJWQLIQvQPkgw8LcM52VJs/IanfkDSm
ZGQ9FTFQJbWBw4LJWpIS2TTvW3zTzGQy6WItYbEIlQX6sJoBZCvhSOG8zmVkVW22nedl6zMeCpD1
kwYNhO14h0s70fKTjPTMRig11A02pMYl0BLtsEJsLawZaPp/ie6gDK/3NvsQnvSORzAnXrrH5ESi
DY/6M53xBvPVxiy6RR0vTqAnGTa8lky4ce4R8k2YZQ3SIdsMEAoc/dFmL5jhhThRH9qolqVDFW7j
7pig+QViMTvblE4HHSwB8PV0qhDehYnXyVvGl22347IWsDouJvwV512tH+b8ng8I69Dvzvp7rv0a
rEfsvWlcrVLxmJhwfsXZumMeivdLaFeokLMEuQvI1z8F353pYyVlUQiOBHi2wu1uwQLIeP2QAaCq
oaRrl4iu0W84FTV8hMZXPr1nTFDaX9g0c7JhFqBc0/6oDeSUeLxLC4q+/dbhtAPFZH030Rea0wOW
AOED99kAcgXJNjsEOpY26s1NzsYuNqONCJ/jQBkSnSwgXgbU77utfY0JKgdXcc7I/bat9YnaAROu
CiUtd/pdqM6GZ2XvdvHouDCJnPJikGRs0QysAOMmDA9avumlPQN04r+9MqloCDc6fMDBnoiReqX6
WusRsjkJfQxr7k+puZnxXzneagPUJUA2QHHnul/p+arO4JCuqvZHwtbevpn5xpJPlIb5/G1ni5YS
/hLEkIEkuqMoGF5Wr8TcJ/kNlUAiYWURT1EhTPYK4yeO6YuOBlgXIt+Q76Wb+A0Kim3DdFokQ/UB
sn5j7EiayWxXH3y1/qCDlaE5BjWURdAe5EM35RPKglW+WFICRJveZQfJFBwCAq0cpRogMSjvXoHJ
cfyzFG+8VvRVVn3OoOUo98L+twjaLes0NeyA3zMUobLw1NLv7UumPrsldfIB32XG0IMQZxYnOIxV
/k9eojImL2bLr0LgxjYR0ijAypax7W+y2D7lQ7gzpeuQ+6WCmSXUr4xSuWvWARDvVQMnxrn2I6Rm
8g4xeZLSFVNZbQrzc9RJMgyhtpX7iElFxh/qmA9JLHWSzlg7WkgINTuKmzK+IxDq2l0f3Qn24NXC
mNd8FcIdMFMOm77G1wYPA+j6cDHLB6Z9rssS9TJGipA1PyG8qLF5ezrG9u/VW0FIj8HJ+k2jg4Xq
PKEwCVDgaYS942hl8vLapleeFAtXjaNdGDwnFRC0JRLFz2h2DOo2AcsPu2xJ/BBD9MhTm4Ocv6n8
dml0S8vfHvAB1YZ0NSpI8UhZotyP1F0idl17E+MVj94eX1etb1imDFzi0YCI/wfaZ2xtNXDFkPuZ
Qx9xgb1CqFcX0+MoDhpfukMDkLaLwxZPZ0wuAXKqHPAKJD2ZzyrBR+Vq36CFpHAPZUeZz6P9kAYS
IFxURtFFQgWWQTjnxcE5W5ME10Oo2QrJJoHy1E43jQmYQt/QpPNzlLxgOdawPlf5CS8kUsyNgW/E
6d3hXzj/EJYSR3+sT2xp8GT8FWQs4j0PCQq6Tu02Z9ILRX15slAMuGI596qng76tUagL1b9WDd1o
QuCGbiSk3pdHNg+v+AyG6VOT3gRqmlL/1eYdco4m9gvLK4gnn2zXpgprw5PS76DEpCgCCbjVeEBS
+6qEB6W85xiiOtBN03dSHBv1CAyPhuEEcLGyvicm7hYvdHTPhI+TlZ8emRfbeYaZL2HCZFQq/lLe
f6LC+rsDA1Xemiy1+2OOJIpCy9HOCKlbSyw4D8j8cB8olVDNTqfJesakniuchH4xgJyAK7IvjH9Z
+2FV/hBe0uTD0Pw4oOmGM3fHRIYHscn/TTyZ+ob/qZxdMiVvAU57excVLFtyN9X3SXQccOBJ+nZE
sjAr71AYOodlLlgmUnDsHah3q8dkzVxNVidfWtSv5CaqmIjQSM3PAoJhJ3/LGALbw2ScSFgnWnSa
fkT01ZFtwN0JvaB0NpO6RnwWCapzvJrEGCyO9E9m4ma2xjhc0itRSnL+GRcbuwWZKTT+9yE+1P2W
eEA9oStilMHEighBi+Nvzq6MtYb52OtutKyVv5OuY5y6nj/GGo3ZlpczHNa55jG2gqmK0NoMWZYj
D+ylSx4+8+q9ipgts7EZ8vmMtb1ucdYyN+SAdsLPSP2SndciA3Cw3EaHlF2p83C01xlKpeUtwCcp
go8Z+1n+0szvIYspSxqOahy5YXJb8ofikutm+GppzUI3zXZTcjLDrZ1twPH7Q/+OnRbV9EcGfV7+
ibV/eY2mg06tDd+66gOPMuYSCOpZwXQX7Y83hju13Yzhu9y+SWq8t1V5jfuPx85h6T9qjxQpZ6Pz
rxj4QMrX6IclefuSjGJvD/g9p1U7HPPyixLINYx/c/qus1xFYJR/J1HgMi4B8HlpwBuqoMFrWCPQ
1gPjMpqqzzbRhCCOXLR7jaDcKOPiefsIhw9jGLxxHt0uwyUWMT5B6m1gQQCt1M2vBQcXvkwAi5zK
RCnVKLDYDwoS1ywKCNULwfqX6DktmqimQKNoAGg/Q/qa0a5k5Va8ZKZ6YXVRSpfC8CUFBZb2MONp
ZeknthbauyV/JzyHGY68QgMqhAIXEPMjsj2ssStb+rKQAYGAUZNXM9+26a7Prk7y0IMLfiLUGRkI
IOVhtq7dHVCbO6yFBo5LDkV2/DLiJS/k5I0hMDWGXzgvfQ/sRvtT+GoY6gAOPajtXUbuWBh3AI5o
bjfz6KxqMeqrzvjjw4uSi07ukW56RApQUX3wc+NjT8gkAiAnOAf5LXAesnbrjJ2inIV5baq3XMD1
9cP8XZ9PDXR8lRhzskNCjkPYC+gZaNCr8iiBb2gIESAzWOZy3qqTW1mPovpQKDpDR3ZtAJcSM0c2
yCqhzUhROu5gUFqryNoPHZnkzS7p/qTh3xjeAFogsHJBesPr7+HteIPhofhJsUvi0SLid82PmbKb
Hnuyc4yNN70nFYkc85hSiYxNtGl/LQthAGA8Tmiwar7FZidRSZetdU4nBrpQ9Mq1tERXDQ9ZurED
corLInQNGG0vS4dbAe8slo2TZusglzEDbRKFEuxXRsCXffYWECh2c/OXIv45bL8jQ9uY3cGu3kxG
KLJHNl6NuYwGjIIQjx4jGB3kZjKCjZQ2BZacEmcOdpQG8XVyCRLytVlDQ7ABLqVvIm6NmXnzvYve
1Te4I7rJtoLEC0OFtokV8rVq2ct3v3N+B1HRZfsGeRzznoiklgQ2f4Ub+GdKNqI72eaXwaXUXsX0
xVJ9HU3v+rSzAy9zKEO5J1ijStMzjljn0HCuhQS8g7GSDXGMQMGtpe768SCj0k+0A0oEZ/wroBog
rm+Jm2CVFkjyKSZZg2k1QjKXXgc07eRAHdnWzP5jNusK2ns0mWFzlhA1TzLWsGnda08UZXG0XTIq
RmbUJfHd5bLnaSp6A2yuYjspfmA+QuUjp39FR9GjwRHpX958zVhAFQscDTgRFr3MknsJmPHApOmk
V1cFjHJkUi3wWMzMTdxO/RkBRRo52JrkUzBXqdVNzekES9kAzJtsk/rV7rGFVQel4tYUVDD6zuJ8
Em+4CCaiseY3xgLwVfc8e6w9C+0WMbGrt2b9aULkc5j1ghX6UBQMLMt/AUBJt12yj2VejIJhUbVp
6n9pQsrTedL9WWBpHz7wKCzyMrysHvzgkESotjsSe8F0e1zXwL8CqviugF/6U6LV75NjzwS08RFq
rCYegxZwYJqey+Avoe5T0sy3dN+qrhraKPDZHBsm/2fDEyFnOyRtrIDs0d+6BPTog8DVqUdSqz3t
4kOlqUWyF9WvlvKnVtfWgQZfrZag6rLG3bJukZKrbwHzDqwIbPlIeMlvJpkuDv/FUrfgr6nOAgzx
AulCozzj1eQM/SBsWo9Ll/VlLMOXxNRQcVhm8bTOwI6TiNBY28J+kh/PvNDko4+bhzZ+5yAmrS80
BZiwbvYHTDMz9Ovs3My/YU0lQNy8vY6LzwxRa9U9w4jrm9+Cpt+ZBfVj6Epc4a4S3duB+QamF394
qXgCGrdGBNIbGCL3oYGUIYZQ55rtn96S9bVT1PcWT7HhoCJsz4XljmesietFwanA4oegGXLVAw/r
jcPI0RjQIjCyCPNDDGJhFj/KTHq0K03HhHwjOhzYl7DzRfybRDyyf2XxXSFjIaNrl+q/9vwZfRso
JFRpl2mfWLl8I08IMtoIvrZmeazfkHza0otU4e+1uFFYJHf3ZPgcEBTpDgovLNOnabqQmEWKsoEv
yQrIePNl5M7wlTlWFPmP9UkmnQJpX0vkIN5pQwY21c187hNcZxmB6HB9jWjb19XGSQiNhURi4u2g
O1CUX5MoMP4MJjX21yh3Lyb2NIzN9rQxQzxhT40hdGHpnslxz4/iHAW35syfGdaspvrRo8OgHEUf
uDJVSZy5Md7kPBpOZJLL/IPS9JCC1JtPUPZ6cXCqqxweAhYawdN4QT3XiXdTYt72yCDTGZNfRDRd
bGr/6aiibORxJiFUXXqvfwigg2MRDT8lXkLmPXAATyEiV3Cp6pN+pAecYG7tgLnoGuZhPix8lNUo
fyrmb1LRCLOmWRvD06p+GuNVS3YQBNdmv694LVXQgHdjPoOKdxImvCeFtUCgU4YsX7HG3Xu3hn9J
/I+wjQhrsDb4RukjOwNFxCvPItkanyKDUbCTI451T7HXleWL/GSMa/bJLYM+Y8clPpt4TiCOIAZM
OUx5OqZyR7+KB3By3L59MexpVY+fM/cTn57MQZ2egEW3KGRTFrLmnRaPuJWUwbo6MFbbE8fqw3lE
PbdyIkJabohTmeia+WGOz4H0FpUf0uAzSdPTe5RjlCo+h4wVxF2W0TpuiCcAGmmhXm10P9Cvtn4e
FA8yU5zd2umFtdgQ4ynvflMEdgMGzGnxNnFAJkNMrMqWStxQz2l7nLpfpUq3Dbc7eC93JlG0/Lcc
gGmOoT5moFc/y8WezghTq5ehJ41t/mlFX5WS7s3qy2bEir2NFRSlRGldC5oXjGCEKrJV54JCjtH4
kn2se+Z921yckp6AcOIcyG4jmhGlcf8PAgPKsl2S//5ftD0U+zXCN6gzvnZzjJktZ67D0WSioAbD
1XNxDyW9evLUNcxM54U6L/h6oghX7SpaAjK+iQFHWXQi6lfLt055baXLwDFNrMrAQTMdVVKDSRGw
DY77vWqSHbePjT2pmOIHek9f/c4qYBl4eYA30DXCCUeNgAo4fU5sJaKfefqxEAb0FJN5fVQ1RKkj
6UzsPHuWqbyyPJWbtrxadJiJ8RMyq5YTLIPPKb2m7V0U21ZBErkNtFvhoITAOF5qKymBpsQtmKJ1
BeWABqh0hxG1KaGKHeIG7GYNZsvfPsTjejfCgd8eHMHS4jHVkCBdya1MOEN4grkSM37HCebMw0l5
sl1Kefn6/YKgRcVC54ND1US1y1KhyH39d9lXaHbsL1DNYf6Po/PYcRzZgugXEaBJuq0kUt6X1KXa
EGXpvefXz+EAb/Ew6JmuksjMayJOoAcCh/IWG5gklyLes0joQZVzOrfven2EaB9MW9LsCuuZtDtA
1yiYAFWVdMrpAEldW8gX3F88F9aFXWXbHMBQjcRkae2pk/5M7RQ+JQ9XDVanCmkM69AImELC2ryo
uWtOMLoIS3BwoNFYWTXX3WJGKFoa4MNF/kYiLcy4cBkr7HLmDo+cU1QGhB7BRkl2VrVhmYpDE5HK
/Adq9Vmk91yenX04HJxGehkD+UHrwKLPABo/8tBMK0LBMgQG3JMQ3iQf8fZvqTv+sPfrADXuwD3j
KAZZHxjA715s4UKCq/0ptHsxrEf2BBgDBYNrLEuop1AKyoRV5LwXKJMW4zGy3ogtoYZYkbwqygcK
HsI96uQjxxYFU6gG1h+7U0IHAqh8rdkouzU6hFNLy3ryY7fprmBCqGaOZMkWvEDZjT2dNOgAt2lD
2EsrbhhsC16fYDwE5kekfQbiXz19D9LN7r/UYsMct0WRzWbTbgGQC5NdK2dE9aGo96DxGDAtWQMw
8EN869bl3tB1nBjQ6s6CLZke7jLcvJh9dJKCLbzLpnq32YGHxZYBBsmrUGL4B9+UV/IcDoBuGTv/
Og538qTdWxSSijKj3KsFJpuFquxTmDbJT44pV3YptRX04zvzbiL+6cW4Cb7l7lg2p5wNoFf+ath/
OwakNOEyG2QNofDaF8/eW1C2puKHj2vd8joZ1jfciWjCBtwXqMevXCLY9ydl37ePqMUZzxeAtg/a
SPOqP+PqEqanIT5n05dA4KCx6SqwrOwChivmXi+vo41hlNs4YieE2qXb1+hUGH1o2AwvhbhZFqVZ
tVH1XVE7HhyRhm1ut/GLSxd8dRCDywnAZds5ELTWFgj2rP/R4w3Ojc4ilVs+RGiyYIKR5sUEAyZ2
Fr41hPgm6Z8Y9qV8CBI+LftVjtsmtNDU4+s/y8V7nRcOEA5U9LLFjbENeefyfkOSO3SVSxytB4Qj
iQLiggBQfgQ7OUmgBel8xNYiRJl2LLmNCgYa/Sx+IiVHwXmVu103kaCY7lPivLyCN+4Qs6GQt+lE
Fg7X0aBee+VCP1fElxAnF2P0pUEHpZ409AixY8Ya8VH9UrLfMHRj1YKMl1OFcydPjsSRWGDuIKaQ
iikAFJI2z5xTBmlmWv6pvYM4TaUDHznk27p2SJ5eNDiAIuJ9RLBERd0Qu5Xyu9EhEHxeoAuO/1E0
yextvf9veYf3r9XY9ClcF9xi9Tz9L1iT1fo11VeNbO2D4TOF+dBBH86pJVuUfjXq7kc3vIHtcG0S
XoS8jHUHYCrowx+5+9L1t9S8GihXkb5RLzEbq/4Br9TKCyuSbuajLdlHtySTkrcxGeGKsPd1GjOo
QG9Re3AogyOepk1MXLARpp9eddCTewJ+ijFzxflHtfhCv4KdPIRGg43MIq6OeqjeMO3uIE1zXfh/
Bu5LO8AR7TM+O5JWQ7SKOX3VDCsSb690f+LHHM+K4RqqU6d4GPhUfuHfjsAsk3gdoToerxR/GsMW
8WZUhzrmaV8bHWv8s1FtFK3HNe00mboFRkLL6foRpj5k3HkVb2w4kfVUvaFLAlswhtqKG3EgDTCq
uf6qEEctZ/m4jLLPJtrPhUiQUq/3yiJTd330EWXriDaQ04cEnFE8CdTUZ7Xbjh+vpmzTxVZGCbcl
h7OGBKBZh+GdkCBdW9r6gf2Q131ZyQWIjW6CforusXVWiifLO8Sywjj3MgAvNGP0GHwFezu9VN1N
zcm7c1kfFYnmWN2FAbdm7fmIvfBm6bcK4WuA+XVqdqZ8keRTx62P+IfdjcW0To2/ewVDBWox1ON+
cex9qNoR4NX2bNSnmCG7Up/D9jgC+eoYNBBCJc9nEuGtDNHmO3bRhFvGzIZFNYPgA36dQhKZ/lL1
gqEbIA/2HlX8TwGDGhvfLCrRjBFQuCX00MVSweKQ6Cpycfe5BWvj2bRHPPewrFjCvBfAtKFPLYTO
V3uVtItt4k1jBJWLi9Fd9eTqUyWo6l28l/pj6j8JOlJJp6SHyW9B8jYvZj2smeJH+GuvcYL8K1S8
TaYDQS7+lcMzyG49iXlEHRo0kNumvI8eT7hT2ITT9ViSF1OAuYGwX5phltQSCmJUUP3FY6CdOVPL
IhNtQbL1mL5a11jZS+OxtznQHrUQ7gynrABDJhT9P5HF2EVxk+w3kbVjozP3YvyPIv4QaXN2Te8o
E8B+XJaeoHW2cnSQuVtTHpYCEuTfPFZRxw17YWxPCZ8DZ0dyMftbpKxG+RKKc6EcwIVRzEXk+LJc
STUkjcRDNMtIe6GM9rRV2QH5+U0tN2XoS0nTog4XjHQKHn2l+EdGJ1TWbR0cMmrrAHRBVYcL4b0Z
umNNyxodZB2+25w643jVsx886nrvTsjd2I6iqleLM2v/Mg8Qlz/TnMihtUeNxPlcc23M7p1TpnzB
aMB76bfQiI7dz6SMC9uYdqIgnXz2/j75J5saEkIN/cFAN5GhlsDzjQfeYpIdvtCn8PwD67S8R2Dv
Zb4gbosADkf0V8xHFG95Ff2m+QcfKnvhzP9oGMNBV7FmLUEBpDA9qL9jzkaWmwj9qIa2U2bZ/DDo
Rj2VbRcrBpxLTB52Jm+YYJp2hSJqjhxX+KGkT57MeFiTVGLiNS43tnGTGFhW6r4s1zIvXY1vNVc3
+PhiDJARoRnxPAo9TN4vhQg4aYZESy3flDG6xhVq7FHi9mPw7ANJaLtyo/W0Tw+z+NZqg1SBH5n5
xsAoov/kbYNqoYk/dg5lurcypA6INHhT9wyu7Ai06wvdCP0arNyMuV9OXMTOZh2CNy1WUWszXCU/
hvhu+WbyiwANVuxz2zKc7sjh4ibsHHYP6jOom71tfyjJY6abJQq4XytajqcgOBf021JqMysrwS23
TiWfw6pdDcVvi2BAWWnmNoKDPKFkQFlIzPFSmp6R8YyGC1QXu3IzUDL1s4koH/Nr0DCEjXehAMJa
fMisJzJyOYymOTRYDiP9UJm7oghZK92rmDRdjYZFvpvsjqOnFrzhpbZkluynWopXpnwuJvRTN6QB
doXr9eLpbjv3GeoFsigV70EO3waOJsug/xgcUYxrdoIWjLGcrgjpLS3vv9B8qkzjRuCJpA2MvWNG
/2T/ZGO7KcvfimQYPgHmBN4evgD/lmFx8MCxbKk/GcLlSyj4mzC6Bfjk0u7dZD/jIXcxnhZaRWTE
2Cm5YGOKnfhD8q9qeRLl0xqu8egW1rY/RemRBgZESB+6E/dT/pehpcrjLX5Gppx9ulKna9pQlreO
jIMHnHK8Y72V1Bv1ge5MMzaTsW7ymxicVKHZdwaNVUHN4BmpZd59pihS/OxOUCqu9mtmnFlTMars
WHHssgEg7sofrhAV1GEr2re+/VABlQefanzyko3G5NovH71uMy2ellwUji7qrSEug/EmA4KQ7c88
xphwi1OKicHRR8bXeF6WgvRQyrXqb6S4LaxHUpxikh+GrTb8pN5mNqfoo7FSws04/Np471IEofwN
+G30UzaAPONsJltHxSsd+18oL8hgGAwERmvKX8lG+N3ftATJO6mTuH+0epsFXyhhQ/MWz+3NGmCB
J04DhTUfcBT9Vd0X+qo4285zTj89DgBGmBoFplsM9N94TPGLdsk5s97k/urx2aYI+QVyfActK9sd
NjzdlkhaPDAe2bX6sWE1FzFTrqDfY4T/aGhNA6wPHdm1EjiQILmEKP2hq4r83YJknDpg/qx+jeK+
jW6mv8f6FxZfkvmts8RGMMiqX3Bc1+E6IIc+XIpoo4r7OFE4NugH3kSI5ddtXwXxDeplQEfcoCyR
55utJRnJ7f1rCUcbo5z2o8V4rFCzMgBHP0KD2Cb3Ojh2LUeIvZK9OzMMYZaEqN5S1DkF9i83DTe4
HYf60jXeys5Oo6Fh3f9DC7Wu+wIVV71shb2Bw77qGPVP8c2aZer1h5j9Uh9aOY9tSZCLGV97gjv8
p2qfhQUc2uLnp5VlWbMYKcA1CpiYKirlp2lk+U5w7XDIKoIGGZa9/PjVU3KU4UUy2aIS+JgDDWTw
GNA7F8qruqk+S+FnfU8iNMnkR/CS0nNy+YnWleRDO3xIUr7hCqCYlzlUmjVNM5SRyvtVmSKZy0Y7
GRPP96YyYFK441c4bdSAEn/6gKkisbfvhy9hPALwSkQXkOG1sMyzJB2s4TknpozrsHMk3R3hcuMW
Efcp3zMjHcWm5hfRvsP+uwNZMueAJ/2+F6802irjuwd/pBZHXyHq+0IjJOGT6rEFoRyznjlCyvI8
G7HTv/pVZsOyQgHGAktt7xrqkIJHkKYrCZ3JOArjNGq72HxPCXfON2i6kStoD2a0XgbJe4V7gyIW
eNPCRFc+8V5ac+DqM2NLanLbT5Yz8bwaGQQsdlYwUCQTcwFTgX9x9SZMhnCfUwICwvvT0oOs7wXC
BCzRHSrC4IEvTBueqrbPEmpRHgECHGimqwpu91HnxYgN15q/zh8tP9TzPK7e46RMgpuGFUylcBmo
cGIWi6N/G8p7EesUsJ9WelZyomznMes6bndITDAApzCSW383aB9KD9MwXRlfMsJmOCvNeI4wMObJ
e5B9RfZVz3fi3W+WNsxKJsgw2gRuWsYBSoreGZGhyudJYVkNwQJsgm/c5GYmZ6HTSrig6Yw9dd93
wa4DJxdx1pJOoyBInNX1s2ex8dtVK29GzZWgmuXPHL3lKK46voAI1b+aOWm2l3BoQW4QS/VLVTcK
bVzinWPkv5l0pm9MUWpLM6zsu2xX7LzHjLoAER+rhrMNhqwn85QEVULB32EwmR9NcE0mmTgwoJvo
uMAskUHV9qlrjd3Sn/aTfFC6n1K6EUkcqgc+VhTY7bjG9bGoPqV5/9GhnWXwx2iz5UGwsK3p4coq
v1PPMXoqHP9XGpxe/DA8TjxXB+KgKfRcdDiB8l2U9sJActMygBDvsbosA+YKj4QrAvm5i4lAOYoM
KNhj1NDQFE9T+teBWUj8m1VfsIoxiNS7NxjFtf+MTZMBJw1EuxlQNig9pAaccL698vkvIxOcz0BH
ws3daZ9mfc9afvTk2MVH8GA97vHE22nlH65OQ/6yxpUgTheXl9q6ikQS9+TxTf4M7RlcY9c9O9C0
g/02UJZJ6keoFmsjuY6Y7RpUuQE/CmERy5jRljJT+Ga5IntMO8LRs5L9dR5ljqw+Gm8z86FMR0zv
I7PMGt1iS/WaH7LBtXUsHulZhStjbkS1I/mME3xvxvtAnNgb4eP7KskSmzTWxES9TMqFDtAQx7w9
9iRnp7u4WEmG4+P/lff4DUX+UTPIjK1HoN+t9g+wQ2FehvyOPJHDoEwPXMlVxGvsjBXl86Ut+XfY
tEL4IfQW/uuqLjdZcCh5z+s0XQXqTaAthzM4X0RFsBmbe9bc0asD6jyU5bb55FrlHJK0j7y5+gFd
zSJRoDCv0Iak5q0brgzxrQl4/S1Vj1xR/ctQUe39A0O1LO+smFlpsMIMucNyMjM4bQhOwHLebBA9
CUJZ1FuX35WPNL41bbds/mVsOmU+VdJAXorF3doSfSjHjkJuF8cxKvswvKMgyvl9GeWwH0ffa911
erM586FGqB3jaFVRlyeQjzJb22O/48F+GQfZXmfluUU2H/p3r916yioz90nTXMCWrUImRqEPExGu
MEFgLTpulcXwGrt2KRhITe6syx+flekjtb7hZ5YTyh43rhwupKJ1wkdndXfYqStGM9nEdi06gcGF
Ped1v7Af6op0lBDdICFb2lGarnoLYCy9ye11gL3p7fXkKwZ6kgy/uX6JC+5oRkmVayGgAcpLqmnF
QrS7xMHLG98bJOwcSO9h8FsJRKbWHrhdQWSxPazKwl5LlH7SixLBmq9KbL5QU1MKF5nFDqUgnvoc
iQ2GWDbeaffm99vkGYRoYoUAUnZFfURzLCGZRR82wH1FbVPp/0bYHR3KXtv+HbLdxBbD8n56+V1V
R8eHEG+0LxrlsQCzaSEvgRAVoMUQDKGSkHM12km60z0MuKR4uYMdLiGGtkWy4nIvoNih+FWY5lvk
7jr99MW4Xu9+FBQVAwHcTFoPsbLLjENJeTjojz7ej9Jm4AtSR+hgChuQXN9yzEx6fI0zxuDKkncP
XLzGbxc0/3oi/5qGgtaEBHUX2rFgXVVdpekI0mhJU42xhFMwC1wDfAtMJfK+Pdnp+AxmsbRwInDF
dXHkkcvYGzL2yc3flDKLKQJ0o9rgCum/avM8JCdBWlcbFRzdJOgAOVY/RxMOCuP3BsVcelSLhUnl
NaKGRZpQrnnARXTS5a1P7084JU05BIVywcynNj6URxh9o+uWZCfSl7L/rlWvMvoVAJFlgmmneQGo
Ns+i3NkwXYs3lRsZg3+zF8OFLxmqgrBPM+2kZ19P5DgNf8kILmU6XP0UGrzOvYpgBJi5vTFq9JyI
BTcdOCy4h/Le0wnbQ42GFwU1FKc984VZcoHun/Ol4D1IBqQH3ROLyqqK77ExuUZHWsjQPFTjCzOb
O+k4kkDD+ktJ3AQ6aJE3i1ECyj8gZePPZqpg+89fx7w8TD1E1fm7iZiB/KRLaRXLHI51R0A6yTet
Lq+Fek+r90iqtnrzxJ9dhS8v07mzUJua1858tSEuTmZSWncfmccmlNGtp6wn5AJKdGrrP9INnRpR
nUphgEpw8MeNFgm02MGlJMG84uO3GRyCJw3qpQSookCYKCjPYv0jTrdtfqmqo4/1IIROrEXZI8H+
b2PAKxVX8i4J+kctdUIKcBvOzkhcd6IazJVmeTOjFvEcQKwTdbnsgcqReb8KGnUhYKu0HVGIbsne
TSYxFh1pBw0JW5g7eX8j+WrBpw0RjlUhG9v60BCsldT3lIgJn1PR0t3BdyNmtgCBFz3rRhwPMJOI
0UG/YrGHniKDPRaLIcx/PZG4gD3pHzbESm27iZQqz7EIUyiZYEQNZxg9Dt6mpejRUTBm0cjDsst4
PYqf0DAoO1T0L+gWR7caWZUYE84XJi4r3JUZWz4xhqgWcfljnWKEOsBRMPDB2lQ/KjRS4Os8Qkds
ZE6EvCsb/hEcs5mi2xCyV+XiiNH/YDBAXI11TNWXqoI1n0w0YbZv8EHPyMx2QrMRYCboW+svxYN5
UNXxgnVFFG1TQlBG261nY/7DH39b64rBCofl1as4B9ncwicT2dWWXpL3mVoHWIvLYXx03jVRXqJ8
VYDz6A6mU5adguhDVa8FCZY+L1zFrTcOrCBZrlCOQCkYYWQFnD/MDEs15cr9h296GSlvcnIXzccU
vSv2sWaNNlpPGbUOK8+IVbdeeksfzOdCZU6tcj4G3FuERrI/ZOQyTdYpHcp1wNQrrI+zB7+QUXFV
v3Fk3cdZJRsQzZiG33ZBzQijMKOrhpiwqJSzTACNde2TdtH38w0G2gNEZ9ycA6vYkztqB+8RYnlV
Q3coEdEU8F+gNujSaJMwM+zwiZEJt0wZNKqo+wzsF4WuAReZv9D+KePrtzvuGTV3Bkly2CuA6WYV
bTRMMOlbSrEh1IELQ0Eu/t1VrMjqxufE1g55X7K4Lf8aQHMmTwWoMi5qoOpaCMKqdMq22kDxdkKE
ikNHURN6SDM3enXsI0FwW3xXqu+IaMeERKKq+lc2PlFAN+JC9GbTDzsvK86hiPHqWAuZ5VSp0bx2
o0MaNeOcj3z+0ecPo26d0Ta4CzJ24YaNYnVuqwC3hAww1F2h6nwRDVDYpvtLtehU68qvhJop6P8X
qCxbZpeS9aYZZ/ILwNFwwcAM0bUG4emAl7pdJagRmJoaNjY6l2svaHDfsfiIAEep4Q/OCMCa1EwB
+vSt0PcqmwMkqZ64eua71R1ExHHbr0Wd7Mt3ldpmYpGcY3xtTH3pxx9m979ZizxvCXTPkdzuEglh
V2uAjElriSM3pHLrpWDh0fRMwAHsGlNif09jLohNyjTNsNgXTsQgCYo/1pqHWpl7w6swLmFvszMG
jgdJr1/baGi6dJmK7zz/meQY9/8Eg9Ct2CzXxRdqxpMUvQeoz6WXRUlHfVZZbovGF/1n6CMsYim6
VSoes33RgATSdnJDdpJ6lP1PmX11gUpFXjKkuxSafh719JmxqqMREdmuBX+fIMebFMJE44MeiDkX
YSmjCbSw7Zj5t1mMbjv8gZmJMUdUCNQYx7DXn0Hz2kkS607eWYa2jzMTw1VP5a7xZc90MMAB1GRW
BbFyuCnGNzFtE/IemPb4X+rmS0N3Q7otq/od4BaN0eHQ3yN1xrAuGo3hm06w78ZncRfg/VnxEhDy
E3yb44UCWZX+RRZGIkYgFqqYpHsUJbQH+ZHHEbAxai1YuXPCExMALz2k/ZutxhjzKM0RoqirnKep
5ktQwvfS4joh8rzPEMpa0ELdKPlC/Oy3t664ihJ4H79zsrSQA2CRWzQmdni02oKNOfPIlaaA2l/1
9jtygijTVhob0bXvPSwJaKC6kjm/JatzYW0vIoZbcFQClhUcWbG1yiBRBdtY2Qa6Afb4OXiIz6B0
srViHfMjeNZL/Ai5Wbs6FklSOvmbRiD+TP6G+G4bdJ89n9Yd9WvF/yu9jZAv8rhPq93wl4Lss0Zp
WSIXmXtZtmxKfSHDEvUH8VeHPEODfpkmJB3s1TwkNSeapqjbKBiGOgZ/Q8jUoDnF/Y/QS2DEGAf2
pkqQtMJP+50X7KVnbllCxdq7FUMtkQ5g4lYgJDFDmbq58DFPJfLkmFa3jhXqKbKEUziDqClrZwSv
72EPmEkinb5B/pYiDfTlfGuqjxDp/pDkq/m/kjJMyRt8TNG9gRLor8vmOLY7yWKetE0fmfSv9b9m
jwH/KxF0aU7l7VKYWTVomOlNCl2knD67H41H4IpPxypuZoh2Eq55RayjMq8AwWppgK5UrBwjciSy
+K6YO48eapWc/cfIODqm48388jTF80IXnmk9yi5qKDfAdp/gPSDS7nOkCWi6dtvYCU51Zk0Kw9gg
2fJOkc+pM6ksL37erhFdJjwaPhF7e6a4o1jPGQUA5Eim6oHonDEtBZqbkd8huwR82fE2GRwjuSSk
KPoHGgiCHmYhMkZxn4DPjnk77kaCWC00mcwwh5XO4L4BrPnWFmuYL3q8htiEbWRkAVNsRtVVNXQb
Twmn+10tz7m6LPD2ZKTKeFEMt+fOFdpOqCK++Hu6OnrJbF992R1YtLADxveCMsMmBrrWvnJcpEVz
Ntptld0bNAHDb02tXZVcRvU/At0WdIvEDyT6nKDx3TFhH6qJ24LkjiY/Jizyaw5s2fwfLzpqr0k+
1zV7CnWt+vaBbpoJneCsmIK1EOGqrKY1enXcDdogoZB5qrRAcfRvjDo3r65+whbJ3xbkbMVsZ6H1
prK3HnQqh7OvYtvvuUoGpjp4XZubzNpZkFvMB6jygQmyO9mMp4yLH0X3N4G4rWGE43gnJufUDU6j
30tE/o31tOSK8vsS+4cmPJrUgapkU2AfAu1sNxfdZL0i7+3sOZjJaqSTNoqXpkBZlUndxtyKE7LM
wSsmvjuDV4bkmGrXSvsLWEtIyrOYcfb9zsbyqKefok2ZwWUIuI/kNpOBHWl0YvyJmiSs4jMtCG6D
y0C5dLLka0JKG/bt8F8eb0gzYgqDkHczRsWOKZ3iXXL0EAl2Ksn8sTkkRprJqr5XrauBFsYBAswc
xQ1kMRCOb5HptrW/yoL4npPlplyG8BhML0QDoT1P1Bu9Ip9MrHyT5FL7vR2vvn4qqcLhyLtTtoHH
gplJ03HoIVWdFXoevvWUcPl/EzOOlhePmTpeap981diRjMZFvdlBIgiZgnsZxTHeLVRmiorkA5a1
+qeAp4l6C/fmWim2YcB23vd3cngJ+u8Y1b9aqJQU0drS2SBI/xoOcgVLq+HPXk6kADODms1HG53l
hMLXxWm27cLT5N2s6m4SCWFkqH5Ag+ZnBmaQk1F40s42rLi/fDHPkeCmI/H4DdVVQlSS98/oj12G
dAhBkG4DFUOpHomb9G7bxsr2XxFRniXvipCW6LSIaDMEts1lycIvY0sRbFJzZ0LezRV170sssHUa
C97t6GopbzHIBkg6biNNhD03blID7qoUZshAJhHgmQxmFa1al1HFiu3HohHCpb8wES3wXccNHlQ+
8ApXCWYG7iQ0tw6wHQONqvESIHzCYesZu9L7Nwx7UUq/7M/vWZ2xijbw2XOJEP0gk43qcxQQsLYx
LI/zBQJYjgxe4pdW8WvL2yD+UcJXywptMMdt2++yqqcJ7VwCN9edyl6CWj7Ed9EzGCxInchTqNxt
Wn9EUoj5yV4l4aWwLYiDuok0nQmVYnQbS7W389NbfNTMBoguR6tcMB2bHrJF4y13xFan/yZ2w2r8
2SKsKbDwpKhgREa9gRQj8VC8Ffav1R2joWVLiIlNCVjh2A7izs+QMZynBIdGQ1fmM+DzoP9W3XFq
RpQlQPmZiLcYK3ydDDPgNJ7NTaUN9b43/u9WyQOkF/M9Y2XSD7bkaklZhbgeH0091OsS/Ymh4lPn
5u3Y81J2xaJ+z+Am4Q8YthbRaKoiwBLg6Bj4MSZjkYhqXUxPgzkv5bL/NiGLsUkIUlRY15SIyBsj
5viaiguOJy3R6h0CmJVZG5twgokE3a5sTPTS82zkEU6gugPT8XUiRfF/q92qku/6EDiEFNLKPwce
f5XpYEdUHIFojfELgQFYR3jMYkLRI7Y1adb/YYJjnFZ798BLV8VguGOeYD8xR9c3tA8dR2vCJsq6
Szkz2WTdYzVNOTxiFPeeDx8Tp08zMH8Ecawh+A8tXm1zSztGdc7aFeOKx8eMGW5pNhxFdfUuoUmr
sIa33s5sv7i3fMQvOQaGJCPBzZSfIfsvwGi4KkxnIgkerblHlq0kims2aYRLl/9w1qZj810a0P2H
HJpBjj2JnEFEkXHoraTmc5QBbQjt4PN2ZtasHva3CQdNrqd0hpgeeGTLsneDhvk8u4qI67zjockr
POL+tmGG3jefaXshPOhMsviSWOyFienbRmalV+MpM54zZEG2Dwk6gn7yMO22SytB6NbE8J5sAiYE
Ug/fDk4G2w2z/OYPXttc28rTR5dj6GQ+VaVuQzqdnY8PjAasdbKZZuyECI08hZElTuS4svdWupdB
mBmlvW6T8Fx2zNpS6cOqRnXRAa01PwPWoz5ezJQBVqQtNbC1UoSoPsvdGFO63W2M7NChqBjSrRa1
K4tXWZ42PrrtMT9KSEdshncqKOes/y7o3Ec0NkqH0xtAOJc5v7twWvUMf8+dKgy+JDGYEJ+rBPx1
fm9gvXvzxzvwV8Qo0/URAcfYIh8/FQjSiTJfRLa8i+SUJJlomanpLpmYrqAVRT+Vtw8+hi15d3Cu
uExQF2iKv5bSA8E3jNdgmRflhCVmpnK2qzBRDmUVnKsR9w82mRZSp2E0G6Vn+qtnlLzVhZDIjTrb
edXklprDpsAgIhA15ixu1eZmcD3aCs1uR3dfBgWRYxJJ9X/pmIyLqu3OYUAiJhw5W7Zp4dZwi1Z2
na7oLNaSRpVEJ+qxL6K26lrWYwGVpP7wsBZ6NadoaHUrpdQO9P9vccC03oLscGyhU1NErWzED1lb
LDXaVAlLQUr+zdhCr4XrZmhgYRtrJWlw2zFcAV5qYVxrmrSV6HxbDpCn1q9b1f7qaVI9nuVIKH8T
uzHuDratYmmp+oqdOeabpYyFO9doD7T4PdKLZ0CTqbDYbVKVmUXnNlhxUF4uuu7XhOE3lRTOQQkt
grm+b5yVPloNyL4ThDpQnN3Zmc0cz9X8nt0n9YOybtJdmxuOHr2ZjPUlUhiT8UcPofNq32OJ7uNT
t8DRtFCvtehoo2qWzOQxGMNrlI4I+wYV7aOVkO4GRbJbZ3LxJFUEWXvf42QU/nc+xvvOt2d97Cor
ijfDfGtyHTJODRw79yFhwPhprnb1MK2jqeXItz7sikisAc+hD6u7sa5F0191xN4eV3bNPayhtWuf
NRorAlFieNfpozfNfejbm1SrkQVwqqXjOZDsn7EMoechTR6QxFQBzsV7a2PWzKl7gTsRDqzqyCXV
2Up1zzuJ2ba+Cxtz00cem3SUDSX4OJIeMO+izG9w6oW0PeIHXusyj2hdZ1ED1yMsaqFHdLjvqvYe
M51S46/WZNQe6b/ky9I9KYBtWHb6mPrCehOP5Ok1AZGsEf3DWeG5b1vgC7g7cv9zQszr+e3IhqbC
Xw4aKShuaoblRtJXKEbw82fZN7PyoSQvMv2pbOvbDmcJF6EtSr8SLBNZFbCvtZ2c4dqIha2vUVTj
QDNaiaCRc2tWfNcbCbWvxsujMabI++yWzHmfHuUaWXtd/yw4KsuOM/jMGlNm/RZod7DypX0odCqX
6mHjDoroXoK91iKMIRAgF8yfXxH2cM33iCChD2b7HbY+67Cjbc5b7Vlf1KN6/h3Lr0qAVfUvaYwY
uMcKzHk9R2PkI6jqFjwIYUAKk7rBdGHd0+5HdL5ANMrQcnpVu0vwMSYEVHC6Vx3b2hS/msG97KVg
Pb1wM7HNDublLw9GzXdWgfWTQ/nhYQpoVRmyeo+wV2wiosek0jxMYbSDWUiw2Pxyk+8N+vWc1oR/
eByVEZp6gWPPt8GccZXYfucqs8QWUQ57du231toFjtHSrpwpt15dPKSMs8w1lR9hcDFLVuidxKAZ
sKbRqNr6dQgYFjD4nUxUQTyMKkbZIbjVbNf5F3kuv0if2oYNLHCeayayGOZ3FgSiqgFyLr8L+sJa
XfWovfWS/OwMds69IoukxmpYYEQqmw72pbkosq9Jx9XKeLfWbNxuJKMVtWvgXTBTCPvWLsKBqLAe
GtLSrfBEy2m1HfWIljV0JBbbhbpPxqvnN/uaSOW0ko8a9gyRJ8tUP3pJugmJSYfO96F1zS61NCAY
LfGou3jOotNvhayyCkSXyoBG7dI/ia1iLEvcPBDR0zldeF/znpU6Ii/kSCqOmJ6xYxiLTe9n26pD
P6+N6/Q/js5rOVJki6JfRETi4VXlvcrItF4IWbxNIIGvn8W8zcTcq1ZXQeYxe6+NZJLcmFVKvecg
aTS8eFNJyFpN/TH27lvmjIi0vksmkDrwWjcwFkn7Ly/NU2Kzfuawyvz2RmT50mTr3TUGa8/pDNDt
KWZAUQtYCKo8z6r4FMheycABZN0N4gdBOA/Ppklu2Sa2+pLLlOBg82B43RqsQFM+D0Y35478zPnJ
A/VsI25D0j3r1DzF5FLUtZvGd3Ykcj9ZWf3SRoq+4g3vHvjVbOVStZR1vdKtfjdSnPhtADntdZaa
aVSFHpGLBtVdj20trcKdcsaDJbxN1Rebeu56YNZRzpMSQ4aAx9vBjpyE4gTMepGKd7otVClinSAs
FCp+xOFrmOsX20cGzEyvHUlZumZoAWrqw3y8BYKoHDxU+Fx3vgbujLNr5EBLcP0VgfFqYLNlPxF3
5H+yLzOIgyXgb12k5Tr4nxlqryh6edH7jVWhsAiI0J3KS8Jgy2pWHq9YpX12+bPlJICj2VKRcapi
wCA4A0dxriXjwCb/G9JpXdEstXpw8KN442XFRTXFvgbO4PFxhxwQFZijonlHcUo30N748BM0Uhai
ub6bblZ57C1KEC9md01RpUEh8yS1YuGf2zA4BW56cTtvmQ30baQi1phd2fYkabMZanOdkFqYGcna
QrTqp2Jt6O4+jMGo0QYLBgI6NwkmeFcYJ4CzpXxYFBL+SxJjHw0cJERkOVQ0PQ2/5g/LHM+IFwof
vkS2xQpxMdTlReHUDAHyFAGJDWwNA4vVAEWxy3Zj57A8qKoBrSD+fdp14QoiS8pNIfceetYMk1UF
M8vG7Q7kA9LxJoBL47jwWIq3iAY1blKuekZF3E9FlR48kqncJjxRSKKoC84xZherL1ZRzL5KC7f6
6G5lW60q6nJg+8h15a0NtJcG923LVmDAAD0xKhlzzuKgW7HoVz2zEBHBmdNXAfwUUSjeYbayK5P/
QizYwjWzbWQxV1HBviLvyHEgNfFLORZWslenJcMB6SefQarzjuC7q9CRe5hRre+g/iBDMEjedCYO
RSiWPiiGAriUX26pjDZxML35DvlWkeLuzJchVm/b/GoAhUVs85V45MUyFej84BP2Vr1QE8Vh4DxP
tsaIgGgaG/gPCo5ZK+KODLkKcFwmMGJfrTsGr0Ef/mtJ20xzdI15w6uA1Bk2RAD8o0FYgdxga00I
2TNKMfw6VpIdbMf/Ma2vtKSqDrW7bzonpQ8bZQ6Y0/XVSOk/RNpD8wmmaNtTG/x1408eL1suxySc
6yP94PoaDLQPab8kk78Kxa9yfjU7uAn6i3leL+s/01GLEJnEkAnmsea+9uhzsmYFgm9p4jQRzAly
/qqGeTVgkw85m2PayZQjAhuvxg4XqhuQvQ5dnIRAzL4P649VA9ZEmtRMW5qhhxP5GMKw7jIlln5G
Jx8sUwm0wlPTu4vcqcc02unxacQJU0XDJtIYbNbWXjfbXZVFB5u96tC8WPLcDWx+BGPAILBwZLNG
xe7gQBrCY3XGgbfVhYZ0w7/CCoSzjbmSUhxFwza3+mPI7thL8SzEGGcNDzNRQUZKsHPReugCyWhX
8H/K5KrJms9pHHYukxWvrzfOhCbN7bgu+LRHshUAIQBEP459/ep62T7xpmtoMENz452FDbyEwtwL
5pVTfOjRTYuRuFUHJIOTbmAxb4bhLfTGB0UfE1KxSn2ItSZSCKuEAxHbBfqFDAe6t/dhzQjM7yEW
zC4gP6NswCwODIJCVKksZxEkG6kO+F7eRufc0TNnJPWKoPiTkNOfysS8hiz5OsJLJJPObKo3RSWe
UyQOnW8Qi/odhy9syTeuhl0CsqOsG9S/8+4B1kzvQJMzDw3/a01iHQUnxprz0LJysTgjFCJfNUBZ
iXQk5elZVvGDl/48TtGbZ6fcE4ZTLAb9VWcqb9SvDJu2bgl8FUFUxY4qR6yl1T8loT8EOm+B9/6O
1QYG9zpC5Be1/+gEqV7DJwp9jEXITC8qotQ2HRQxBSgjPLW4jDKI94l7KPXvOtw13I08cwd79B46
iewNgOh84BOY4wzpEoJpOvT+8NOmDOyxt6Xks0TkUuohpyQI35G6xbM/2irelGyGxxJn68BiSX+a
I3Gky22Eni9K6p9iIL/ToenKZLYe8R0IhtR9RD3C8eMBk9OdP8X4SBvDUwAXoYF0UMX6XegzxZOW
Gmicbd2R5eIpTRcGqPm2oztFS2CjD07Ej43gKxQCq2WNtQP+qmU+D6LZzFPYwnC6DZm3sxsLbF0I
++IxtG8Cb20MDygY93pNvSu47CvYLWw2jxFval3br6SDvCDivAYt3hwnnw/tGJpefKTReXYTWHgs
/lpz6VKoagT3sCJ70gVzK4ORQcFwM4jMjdD008B5HI9gIpX7FxfzCpcfZmOBsFg7A8v4FzITGBD2
NTb6dsg7o7Ye8vJW+8yXonGXsH71MfHmSbEPLTZzbcOuOV+0xINJHAeaU+9ynXQ+PKajoreO3G+j
UK8Nx02uGRRcFvo3033NagSO1NdlGs6sFxZg9cEMbwWckyLsn7PJWnkyeg+BOnpldhhyeevZGIgx
22kNT9ucAVGjlzHTF37MXbqf9TScosZlIFQtgOyvSsWr2hI7BY/PGMaVYvtvzAYh13uzIhrXodoX
gCLqDHmK6f+2mR2jWe2A7bg3YghjPG16kL82HDfEESAoj6ejlYL14zMsQ0H4V7GqlH/q8IqJqX9E
FN7TiG8qBf9TAckr17wyO3cI8S2004b4egp2pt+6I9bCfG0tKjg9xH+Q8UA4Er2c0Yi3pLliNPNT
Z1epEr06JWGmZxeSHJ4t9VVlr6qfDrXF+VjbR98U3D1fc6CLDZSvspb6gOUPtLNo/cM0jDu3qoHJ
+fpKtYyVIiz7Ye+TF4BOUbRQifJzC2XBz3xsD5TNdX03CgQtRbwRxOzJFGmEx/y07Q6m63CFhKSZ
dBRqNA02itWgLx7V6GwdgeDXAUBU2/sofxUBUpQ5SYQ4hM717yW4pFqNeAjmRV+DBZGJFAqu0LTX
qXFSk/MaNu1Wmua5j72Nyc7RLqKFLqp97Q5rq2kPeVsiA0Jixsjyrw7yg6p5DudLUEm8w9naItjK
HFmIuM5aVc2rSj/D/GtqgZvU5RrIN8cQW6aiX5tTuM+F2sXp9BxU1cpH98wWiMl3urAmbF84m83p
aDIDCzp3xcWMvimHbUTUpf7R+uSr+0sPOmkt3LMh2ZOkYtshV8mzUxxwmYQ9Gb4/PBQYekjQg2I8
TLRQ0BlJeOcOts9hAqYSmnsf2jvlw1JkCVNCDKl1F20OY8MxNThj1c1j56/IZ4nieGOQt4RZwnLn
rmF2ucKaLi55VLESYQEYkWgrSoW7zD+BpGn78hogHuSuvY+yW6oCO4Edshuh9G0ABk3aV05XaiDD
tML6mEXeJkmc71Ch2RByq1sTB+LKS+5zD5II+U6/xRohY9nWoST5qFDGDYi9J6H2VdwgMf4NWxT5
Ll7NWYrQon3Rq/6SC+wpuriYrrexmwon17AfbLD7aUQaBNtvzdVPjR/sAtNd2b28abqDcQ5yBxNV
dwwxpJ0d0sEnb9PpYO3+FXq/yioOU5SKGRPDXsdSW25DiRKWktuum69cfTRIpAv/02a03ZXTw59Y
b7vlhgA5kpyz7CPlRo7iEVPOEB0ixYA2ab8cJ7pXrN+XmdNh8QlYwFu6mm1IKQZoYb+6/cWrilPo
p4shv7uzpR5TohcfRZ3tcxzCPRsgIAhM2HjXlOJ8dO4z6aSA85cm27J+z6bk4LZXC4JMnI4nzB6b
Gk+D7wyXLJmwdOIEQDRuWgrTt1wkA+XfDBZQ3r8KyYDZqcc45gdXGXeDqC0RVq9WxIxscFYteqCn
UcATBOrqKNSQFJaBnc+O/+kWRRMwjfymuzVaxupXqwOWfYo5UfKty5LyT/HQdZ0NNicZ3lHZkYgU
MheSsceww2oCoqiCTRITpkSipQu8oqzSjUCLMtXneiyupk7OFeqTIsmffQMOgXtKwxh8lcyJwEs1
ihHrWMU/YeHSzSLqi9jS1Ha2ZoK3H3BI9iUgl1p/i3KmmKOc1cZAMCDeWmlOEAZS/uGns5imQ6tb
iaDbi9Fh+lNt0jHEEA8IvDVOtcQv5JfLQIUGOhqqtMk/RUV/s5AAJxxtmmjPoedcqzQ+u2JcG6m9
VUXH/dnhsHCJsLnY5csUPGsj5czgXlpPx/qPiyCvrklpHsZI7jzcWxMaY2loz5rnYpVkMEzcpdl3
lxTidBPB5fcnfzeGyBpNwNbzzJn8hVTDgkk3pTXdKYSsHM+0QCB5EKO5qPNDOohF07/7WbsJba5I
6HHKbRYtyYgxxxB/HksmRNxRdpiN6HUlIPsaG+rzGfGtc3SFm7TLd7ZmnzUuaxWGPPXEnYORinOA
kuQE2QOd4axX55JPTPS8gsEkWolhosCL7IXMZy052jkzYbzYYmbnANfDXS1+RoIjDPZqWSJ2PhSU
FGAx/BkSvM1dZ4zbWuNH5gYmC/RnNvyLwAXYO0agv9Q1cr3wWsruDxHeVsb2S1THkukCvRimXPSp
CoUj1N7OKF+9Odo7QazZIaNK5j4Y91LrqwuVH1oLzGW2z9nFx/qZ0afJ2e2isdfIdOvD0NpjHwQP
rZS/HCWXsbHPY1L+WS6qoAJtpqBXdCYIUil705Kc+N7zDQY9BsPKjr4x54YApQra1p24t73Y5IXu
vspZgC1z7I9G4By6tAKw6+FcjOrohUHyMixDvFnAgp+40566CuNQ/NHr7814r6tp0wcpezrCUlW5
m+Ob6CmfTDNau+7424YNpx6lat3UxHpCRdcLqmPukx4SOiRyNDCSHnAizSBN8p1eZY/GfTNMnpiG
4sG0XIDK8JECqEwuEpFBklKr6Fw1j2143Hi3VAOUZyT7nrNqhO3gqvBgZeY5J3QHTJOFmp3fPAbE
14f1v7EyXi2fSGzafS13d1lrgSCBXRno9ib3tC0DzAU19taGSpV4YqNRCDPeWytDPZLCmNd7OBgw
dHHiapncx8nIAsNh2FQs25B9ZtbeJQu+dcSbXyi1HjlKQ6QHo7TOEiB+65afXav2ukOrndvLKatO
Odw8k+Vvof0F5SMlDo/xLD5tTDpGQdTvhMCH6COaLwaGuPkt1J5aC7YRN2eR4OiskkdHlo9dlgS2
Fvs0Uluv/lLU+Z2cFn1/d6ht6FZwliN8a9NbhX8LTyogmlevHN7LCS2QIvbcvtP1/ivx9MW6sTGx
JmtZxbRHwj3G3RPCleS+1magAh1WHx/DFilZMgs/lgpQZ2CRCea0RxlWtzRRd6fQb1oBdXgygZKA
exTOY8jUpx1222rcetgj60ZbVh01oE0Chxb8q6SzmNjNegwchMLsyZgqGXVkCSPfdKszbch+Ys0j
Gmn2CYj4hzDyWz/iP+9070VV/YeEW/YUyRmQrh9gcdIqhXCNpsK8IZy9uQmSeG3A0WdToujo1SrT
AV/l4d4SHzUO6YwPMMcPW+oDzLcJD05dPUsn3eskHBlu8A0B/sgiHu5vePMxh3QW32ahrrXpPtcm
kSvkGhmIqlGIXLkYBiZZTLQ0lK9xfsnt8qYz10tGqTEpDzZWUx7sgsTPivawRBqNzMTW/I/GRFst
xENr9ZNn4mBTYUvIUbwx0cRMpnW2Cm8TRslG+kiJkOvYikorMR5A/CEZwSZjYnMeBJPNwuFw6CJ2
HyKmhoB5Y8jmntTWWhfeS1nT2LTpsG66kBrRQlVG3kpuf/goAvB2/caUJ0SQXJ0ucjDRjrifYa7n
iW5TKyBhCTUC3wMA1eGcPdTFYk7fhjZCbUT7V7YvugyfLb+/K5pQBpqgFw3AcEOJjB1yGp/9RgJp
ahnc0QtfcoQgIo2YYsqjz1ddafn0NPiE4nlhSXeYbfS2XTnUtDLRrkwtiAnsYQtjBRzVWynpmTGG
9zT4sdEDWaLsS20OxTaJ6FnUG73mLx0qPiEUZnXFcKyGmI9CnskjM3rXeq1ZV2T4LrNB/hg9u0+D
HJV6WgwZSvJwOBrsOjX4xXw4NMv5boyGtVP4K2HZeAzdVeR7hFMDq4Ayq9OuIJJeThAAtM5YOnh/
XCivFlIVh3FXF7t31Wf9MvfmaDC0KpX/XprgAik7HCnZPzWf3LDOIo+8XafX9Bc4xePBT/Cvz0hq
2uIZpC1Dce8zNLuVc8aJRwBugJ+sBIzxJzsYWcV70VaUbOaxscaDrJxDJadzlWfXvE83QQ53zGis
XWw+IlhAZosQ1mFwgQTdYhu7GBsDgYJrOFsmI88yMhflPGf0qxML79+sAoPrgt0qY9Lh8qk7oeRE
Y58n5zoCoV4QAJBpHnsqhK8lZ+dqktbd5ZyNghJZZYVnFEsyhrs8gVBVooZO3OagNe21L+WZsLt1
RSkBNMp8rzLkElXSsaHX0kXZePhxHfgaxqrsa/pUs7g7immrqi5Mxc74XTAK6K+N0Qk0WRzrbkfv
VCYOvWT+2ZpORcaFx75W1Htb69/KsfjyE7WcCufQmvGNETczJfAspEwC9w3XuN+/e5+1fVsTyCh5
DTFr8w8uRATbLd+NatqHXfpbhDmBZtohRZtuVw6PQny1eqT//EeWF0ykWhmsdZdRUR4ebEqixEOW
WGssICKG7xJfIgckMSMGVLeJvGCZsnASWNLCiJLWoxQrcWXrdfDV5cURff+2IccgNJHDGtGvSNVz
ZQD+LbVpo6comP3RekSe8dnb4DMT5FwjZVrUu6gUqaRBjY8N8xiypNzJ8Z+GjklnASumsLtk6Ylp
p0xFDDWmMluyaPDhE+PnCbCq1W1xNoLq5Az5X+r25H2Djy3DapUaLeF+dr0uFBFjWrLPiSbmuin3
1Km4GpB+6N6uoKdxmn8Z2kA5hZdGwLd2IWEx39Izkuszf2G5yaNOxYawXwp8aM8Wid21bB6sDlcG
DG8ClnAlReI5Z5c4Wd1S05EH6c7ZENSX5YilxKh3fHiIyLSVmp1RaSfXjJcOajLOQYxchoK1KfqT
Icx7GXPg58UpSv11Xoi/VEPXU6MG8hyC1g0Z4gqv1j40QyQ3eEV1dmvUKMpDR+SiUWWaZSBiy642
wrKnkX1o7rJoY5qHABHv/TQ9BhdyoAw1jPjCW09U1wNCKT2JD67LOipl8yf0GkHxcI+b9pz4d93I
dqHoD3FsfZMZtiqd5FAJLuRanIyW1bdJmJWLPg44ZVgFi8Gr/kV+9KjDEVWafUx99vQjC3Wib9Gc
AChAHG4V77k7PeaPqlTA30S55jXAHou1h7VVyugyDAeMtuFfEwBaqLTy0mn9JcJkqflcEYl5sqE4
J/20SSKfDsbA9BL99SW4bcMyTQx+AzUbWpyoPA+a/ZDssbSOZYmBs3DwII+goXgqs4xZt0ef1Bvo
ESi0QK8Zh1EXG7NDMTQSAmdxk0Stfe3GlGsKWMogbgT1PhW9vWRvvnUyktqok58K4joLvQOYThWD
grzv9LfAR6DPPpmYah+vHW4lSMO505yFzWCjxOwW2PS3A3U6pmviFFt7GVWYUcY4P0qBEbq1Uee1
PUbIYhbAymg/ee5LnhBqh0Vz9jghUtlJHD6N0N9rfXh0zqxcKYON8KdVr/oP19H4s6ON60bnDN4u
ukV92eDqgtdz0zqW79Kx7kVQb9sJ/pYe7p1OXic+99JGlZIDg46sCInGt2eDvorHu2161F1GwWIv
e+kqRq6OT8mmLpkvOQGLa0ev5gCGM4Pi3oXJQzjRfuyml3zSWEThv6nSew42obSAX7C6ZgvDSBls
nQB4T+Qcdk4ADFhHVLgjnJAGF5YM+qz+ZmP3p+tae+FMdS+3XmKvTJWdbIKjDR9onuj8D48eROOQ
jzrbhwCHSnNQ39J748x414PurnsMiAkIsfW7NTmLuKQLV9qtA4o0UpraTnP1cDA5hfHujP5zxMgt
Jxi8pktBAbAzmiuYWewTzcq0XlLwKVw9cKpYF6ENNEbtPA2IKXqemCp3X2KWRw7WFMeqf5FovUVu
gm/zxVbGFZfOr8lJXMZ3ttXnOrF39gDXP/5nZ7yfyEFKm5u3hhxsqaOeo3+JC3nQzeFEkCHu0hdL
z9hwxujLUqc7Ju4c84JKPIzJEyC9zBcM2y1EoOX4VQdsgPC2mtBaNEyBbICfh5GHynUWQ/mq2RLX
XUYvDS6uNna9EexC7aeED9i25XZ0gKIbnaRYhQIxSb7dFlZb773U5fuQ8hGF42vco45mSqoDYikz
UpQxlw4Wg60yImeE4KaRW7ybcNT5OXQieCFpAQgDVPS8a5j+xQlyj8D5tXXOygKAVQoqkFBBwOie
hRtMfDZ0wwqPe6pGoqe7Y5mCGm/9E4bHc6CcD5NroVLGu1cXTw0cB+UlL6Nukdj+rZryxQ0BXKsW
ViZyYHZFetFvNHxObnzUpx4HElYy00cBkWYlM9NsX+oaIyp/poutKoKxvIxAEIdwmCE5JQJkhNaI
reZ0oBZZZcSEhQ4BJKiJShUu9SVpUKPZXnxVoTzbIRJSvbNJSO6I52QHzw4GVcvGiOUhxl3rWt/T
vGxxnAu+Deqzr3pwflKvvUzlPKZGYZBFtk9HhNepZp6i1PeIuHlyiTmPNetaeQ3b9HEZQIYwWZPA
mJbsXk28QW0d/8iqQCrJV+5345nUjfWAXI1p/25Eet3GJCfwiIjWewMV/6415GLhCyuRd+a2v/B7
kKqF5L7IR+c49Wht24I9fVtsUE+JZTOyOknYRBeIuJ8asyzwb4CZTvOY87AAeQO7XdO+snBEeugH
W3fstiJuD77gYDY0EqTzabhoQwbuSFKp5d+a54hjUbExcxRm4LJAL5qG5Af2viRzsMK6IeT03grz
1mRyV3U4aA0K3Eb+Ydq4RRVrVmbuBD35aHmypieGofSRs/QbLKF4pjLj1xoxrI2u9tGgiKcEdPKn
+eHw6HNQPCBbGICJFD3DTd1kfsAxeZsKSWyge0RUgv8gii/NjBTTazZgQp2tvrqZHaN2xgKgHdqD
GiCHqNzYc9vQp4yIqJXDnkEZ6RnomAtAAnT7lE9fWlldjMK7VQmD+brmd0b9d03y6miExdaqCLh2
5dWyo71Gnrrdpq8SJIPCSpQTtYY0wP9nMw1rKNml0gB+xfTJngUZOHMcrGY478n2m6MadJhvZsvn
ntTQAUZR7aYMEbrmlsjyzVMs8rsf1p8+KnnlCkwRJp46MFwOAC/itByT/OAspsnQsx8wxMsp/fMk
X6nm7QGU3QZVfDI9eCYIYptkXM598g0TyVx3roXcDLAfOyRG29wnPouKOLN3CZf3k/I/LSDNNqSC
BpOWa1c/jqW/d+m0ZxJ5tYdqE7bRo/KmtW8MpKpqzLvC3sOeFu7TTFARaTjVQVQRJrIIkvZh1/Ju
2vmlLoFQUq2iSiG4GOVYMhHHjilgQO/hc32mhvWR9OGyzux70qB8HqkURrBQSapQ1qFMHXSy8zyy
D3Usop5RP4zYf8kM6NRe5T8sYb4Q8fCrGHUM0oOcCi3CjXZAPI7O2MMx87p9Y4vdwMsfZvkxrJoT
q6mVJ/C5utpZBd7C03Gfi3YbxHDvEs5vCmssqbTRjvWeWcBO2pFwNA75KsgZQNsYudHc6U4MES/B
Nm1CQAwqMtm1YJuW0cEQ6WU09Le0IB5O6mviDyBSzThEMK6myxTYQWZQ9c3Z7zCqgg+M9WSp3IsO
D3Fg/mMbcxCDaK6dX2648tfR4Owac69sWwc0klknR4fYVkTPxEePi56sqrbo1saQkanFVBNlqj6i
QbNR4KqhIVNiTNajaRNAI1dDVh/NlLU3f01SWqPnLoNlGZhihfkzJcILxqUxzJ1DwSqh0rq5A8uA
YHWXSYGBmRUCRdO9ObX9Oar2zUThM+rJsZFgi30nQnwkqJzIR7bpAJfGCL0v1aZ93+g3O5l2hU7y
zqijtpFpQ0ym/d133rltusegg2CVhfhnSPPdy+kD6xkSrlCWOiWeL1+mHKkViu8hLreymNZNycLW
iPNtgJlwyENrrRpnWuZR9NJ6Bo43jnkDTkMwvCRj9mJK8kTY1XMIedpMm+GUkmW3syPzQyX0ZCB/
LzFV+VpX/nriIHI0iyoAohNziXJV4i94knr6VYbO9/9TfmN6j01yY8NJ+wt951EJX65KDWspMZg7
LxsOxPSd0nj69ESAyGXyXrwcr3rbRHvyVTcDZFJuPkxQA5SzMnLfOm/8qKbwyoxvk5EaWatuG9Gr
Iazs7pCOAjCmwbIrigEWPcwjgWm5NKub5eQvWt5zo4/Dh9662XZOm+8bJVBdqV3YcJgqb+6tE6Qd
7cBMC3IxmxdGuXmaY1IUFZq5mV5XTIvKCFatpR5lnmAeT2BF9C17J6vAUBjl5o2aeM6Zq+65Y7O3
Rc4kzUOsvLd+xOIYpKmao9U421r93siWLzCCJVaFxclJvbOVKXtBQUFUx6BYVoz4ZEBrCsGG1u3p
IpLZBFub+i3yi+aoPCDj/MnfymS3W3vOq9Ozn9QV9WtLp/+k+eVrDoPCVxAF5MCHIDStWeuks/pp
RiCyan+0HDu2wgEDoAeQjdfVX6hEHrEYraVWD1AcjZvWq48iqdCA6fTbVhhtQ5UyTCoOTYTsIkbl
PpFRmF+6oP62LEqY1MD57ZfqJHX7Hw/qF1WuZPFTg0biV6Ol4GsdvBEHgg1ksIqZ/kFCeMRW555t
pPD4pzKN6z8Dh+YmAaqyGKiTkbkQnDvRC3XJ9YjafQgidoeM0eMcXEpRbAqmvXGc/vWg5jTyvHLe
08IlNwhQpqhYMLkQnz3yuE9h+Ury48r2/L3svxqmFwGDW+y0ccDTknwAsWfblLCk/AAxcw3J5vYL
+teJo1eje+86yRKn4DEJw3VRYWHOypPoxk+XBLTUrQDMd+zpLr4uzoNUa9GVFy3BvYL+KOQL4+fc
fdk+i9p+gpRfyXEhe/06jv3BcRWU6U/IWUsxSzdYYk+G+2mF+ZH44E2FKb4nW0AhvF3apE3sZaTn
mxotHamj7Vcj61+KYhx+JpksPX6yVRfDqpSRLPZD7bAeBcjk+V19GHBzPvc6AhNLgidjpoQAArh4
Uznj3m2z5FY7dYWBuESTlZFfGj6nE3hccP5txbSWUAKH8NhuhncMHDAtrhWHhjMS/k0UAR7g0vjL
J3ZeKWyPBjIKkCs8R+PNRHKGUovVKh/pcaCb8c7VLLn/4PQR+SYHONO8O2rZ1ed2OuvtLD+hibC3
CeHnKSqlBVi9Ptm4mbaCZLpI+jtI/4hNusE2pX6Z3J0t301vV5fELuTlymuKZVB+luDqE21tANAe
SIJywy2wyaWe5qtAwgfwlwiHFVZgEn4699lT1w6VgvzAlcmuhK3PU6VeMaUygIzbNXy0qjuBtDJL
EO/biXXcHJ0xs/95hhC8bg08AqxOo+JujixQUanOKQnnvN/QtOP5TVGFFOFbCA07cNBj3wa58jo4
aLB7JkAL8HzKDM8sMs74TMGY0e+b9mmsPmO8VVHg027+acAnCRRgHPQb4iXq+3yRoK9zzPjCaJNX
lq6f09Rlz+fz+Jphskga1uQa10TLu6u15wzZn4PjMObPjLEJgERBzcbQF+zmZ89ui3TC9mg20IrL
Xe3zeUCf/ojMfau9saknEkwLDuYV4+iS7TXzd7JXWd0vDHeTQzy1IqjAmALDXQnSHAZO/DY6znZo
EKI9GR98PXpNALK3KhFc0sKhhT8MTMYtLlFWfHRaZXyZl/91/VqRHBCxmWbLWBLZW1IfEpYB6J1d
2y4rVrGFOol6hcYbdwuXTj8PnhcFKl+Rv8J01nkXiCzzmn9RtOcx7toNkxOSz+x+P/RrND9PDRu0
6EmjViqq3/mzlYeqONr6DNMqq39FsjPbZwklpMO+ETPhWtQD65Fq4RanPnuO9GGBBkv/bRjogj4w
zAshF6L7GiY0H2eprqm5toyNHQoSyjY0GU/6j0sT7zAU1t1t2ax7dDzJvOVBopye3eKGz80HKEhL
G8F9LQi8kPzotxQ9Qxvv5z095lXks4X9Wre3sf6tUswkw29F6oFHY+Ez7yFarOErTKtdm5zpzBps
CYGP8ACUPujLoniymL/Q7yA7yQ/JqG46HMYy1vYOTQEOGa5BzAkHj99outfZofCRktIyAA+q+XvA
J3DxCztvmOkn69Z4MA5eJTZIbVX5O63bNe13l10meZvMA/YP5KG8FSHV2w3YE3EKOTM3rV7qI2dw
AHt0gpmYPQwCKEB9sEBkeoTxxwVu8Ym5QUavVMTzHHzaKmsVh8uhRPC9ndrNEFLJ9Kizn1QlnjCp
0KWid9/Mwiy2HpnD3cDTV8TMlZEvGktDMsu/wYAwoZf3n0Fyd9xDrhv4Fa1tMSMzrAIXTLfy2FzK
c5/807JsM81Qfr17IqgDrYwh/7e1zrG8dN+5dqrgQNX+qZkfP+YpzlIv/0xxjcubGP7hkcxxrKJE
AMa24VAn5CONPtN6W5svzAVtDpLB4lkCEZA+829Lx8X/UiJ0pIHD2pGeRAwhtjnmAfnrS8FaqaJT
dnpv7UvUKCsdhan2affBPTc23X/Mndly5EaapV9FpuuCGos73DHWVRdkbAzue2bewJgkE/vmcKxP
P19ImmpJ0102dTd1obI0LsGIQMD/5ZzvSH4BFr9FALim6sB1x+LpLFtuFpZStGHbPkVEN4JLbx/x
2246FweGYImUkTWlyHDcy/krJJIdwIBzjfstkRQwIb3knZH3TbZNon0OhGH174P5YmTqsZ6S2vrn
GJWsXQ3n5yF0TkuPrxy8afGW6l03wxdsX3rx0iDwcp6q4kSTwONwXun2rEtC2uDv0NCycZcD/gzt
ZcgZcyKaESuL3iE4QPggv8Z3tj58MB9IBL3jkoFZgc+vD7a5yfzXjHmCD1umKG9Yi6EwOTorLFP3
duBAngeSrsRmtO/gQoW9nNNrFthFg0ppO0wI4DOWM+eWK7S6T9Fdczz60YeZr9Llow/eQKZ2aHMb
Ji3FfFU2D9Pko6w95Ccn7HzsFmB76c08mPukvWqn9ZxEt32RA9OHxRhf2+w1ST8iPA1z/jXhY8Vt
awQ24bZXg78HNjCmz+h5xG0u70i5iXjmQICiZufhL0x4fUzwGng/XCqZdRMFX2hhBdRs/9KdbyFL
ojmo5t1S4pG5m1AETtyO+IgRbbkUr37CuJDkt/lO1dS0vCLFRUdbRapI2UOweTWnA4PJL7PRs4Lr
u4l31HgXkqih9NAi0VluuunZYxwvvzsYtNKB3NJHCPhngTnBC0qADW10n/R39bKTVOwx4Dr4wcGX
nvgmFuTGR+mJiFwecblU5sqgAHQAAAIjHeyhxJpcrRG39WPqXVr5bpxvyrkYicPIybeTgs3L1vvW
44xxUTf2F1724YGRGap7p39RTkDHC7hGcnjgdmH3WvOpEARnpvaiJx/WcaLXYiFsA1hmvh5UCDaa
IS2lc5psPPGSN3AIjkb32yl4KR0fcdlFHX6x/V1LVon7pUZiE9OeG8LX0KSNROksJx7E1YwIErd8
7ZPg8iCzYhNAtwzjo8OHF1YQjdom4IAph5vYRxPFsItbS7XzI7Pva0D2XHHZw0laweXpJwHGhMOJ
JTXAcWQMiD29nZA043UAdFwdO3pyP/1KvFpTHhVAzjx/yKPn1kPF5T7742lkxfQ2jYhcuXdBPLBG
h19wYI/EjfebdEtgWgEq/muTPc3VFxW9DIa10CFgKae5kcmJc3f6JpmkV6D3sXbQ7bQUlddh2SJA
GjaEwu2sNueIEbkzQLVcroZlZBvT7m3BNnTnRslFHyy7hcktXSmt/peG69DMB5Dt+7Wv9lN9IwTm
4eBG1/LQO0DAg4MVCHeAzecHob6cePs59Dr0Y0Z98Ypsi3zxvEcNixt3JUxRN+wsh3dP30gsMMjT
GTihmsfiy/mHQ8oAPQCDNuhHJ3mzPo4tjJhRBoFjxgFsABTivD6JocLpRcFxmlJ18JvuofHSbzGJ
ObrzuXhORjO0TegIPCTjWhOCxC44bhr88f5ZP0TXbDmJt5iPTuc82pFBeYSbozz5NbIwu4B7sU9J
nvMylMVAUiDyfkWxS+tXwQd1a/C2TSy5d8uNZLfhEgOfcvSUU7k14cmURvTVHLrtdWMaHzpljJ4l
Kp7QhwDiBQZVuf55pqKDPcmL6jR9RLPM3hStR5DhgI3UfoHTgO+8v3QlULr5xD1wWBifd3Gwl7Ha
lzom0CzOP9F3PbQNF5C2ZXIxyO5p6ZC6RUyF7wbZxxd+Chd4SSIC7du52jjZ0L7mtsOwtUBnR9y6
UGtFQ/Z9jrCbIKQC0LJEV1OkLuagPfEPVwzWkk9AIPhEt+RH9HJNocEP8iKpnTulkuIQV0N3HBSi
taWvEZJK97rpwlfteTPIIi65qWoZsSWhx10cfjnEgf5G8+eeFVP4SlQyS0Y1iV04y/gFmQOLhcCC
UJ3ZyUJAZH6jjmsF1R+dJPXcOt9EDoadqg3U6dW8mxoxXLpO0p0rQfyUmrDRh753w5CXfmq9LvE6
RIGh2piWy4xCr6x8zDL6NogYJKaUVue+wU/NYvHQYiW2ufsWBLgoB84PhAN0qO25a/xwU3Usahq2
H5XgI+tnw8QgH7rIAPQvJDwFzEDRLMdag+lc5Lt20KkDy+SYtXjF+y7Yz74MDiYxhzk7RRPlRykV
IKJoxloheD5dNd7MQfGaMTzB66svVpqdBYH+4nXs8HCGLSfqIUdtz4a80YAnzXDKMihYUrVQGt0w
JMeCXAIMUhrTygI0Pk7zH6hxSQUmxXWQDz5JnE4OiTmzIMxqUtYWBOVyYHjSfM2EfhjR/qVYEDb9
OO5tqz7rtXhPOvYj/G1sdGboJ73zNqfY+wRLgtq6b9ae7OHOh58nn2ngPDcSHEpEaR841yW5XwNa
gd43AO+a61xkFzblHXeqm0qnoDVS0ii5x63BhaWwL4V+QbyD9DGqr9lv+WzYcfTY6gLH4W5UtOU6
OeTggbMcPzXJbCLsMXX2x0D1+8B1X6oJrSTyH8Rn2SY3gB0tBoo1xFsS1jc0xxDhwvy+MiSYF/Yp
6+mX+gjGCsRBp6eB8b+VsWNBo3i40W2sAhKDPQWtwN+PepncT5g0MwYN2ddy+u4GmQjfkgJZ6oc3
Dt3Abg30f+CSjFW6BD9OGBogeQZOWbCKqJuxpuhqwqYu/F1iRMNJYp1uBbPE8cxqNg3akgVXH4FS
YphB0Ap5iYryEa9fkraOf5s2WgIFtlUMuvA8qOtIkC/ZQ9bgPFWmRQtL3rxhnMWR1pQMv9bqJMI2
Pm/bGcA7Q+QxdlkjWGmu7Ka/LxmNzg8X5SUhDmrtfQKkhDPG45eYnz2NBiIvGdRDN6oKVleVl+ys
0P7GA0WDUy2t/prGIUIGhmAq7W7pdUc4oo3uC+4NCgjVackz8FaJTSEcS8MPXJSmwbKTYCayrh7j
IKZKPudKM7KgvJyKaqzLTacqOVF6JBT6131A9DeoNjUG7XkfJqRUTGkkjrKY8opTaGJHsel1UMGi
w0GXklmMuLamJS2QM5bf+ogR83Jeu2nDeKxAvhR/jyX7iGqLmU4wy8/IGuZkqoasHNQmKee4J4xI
xshzgX0khAU0abzKDqHgOAUHsJMN/YCKW/I1zpVmK1hx4SHvhKlgI0Cw7TI3P9bO9/xvAXorkDua
q5v23vjIcoHNdalsSFKV/RS/DOBP9FNS66SFCRmHzNfWcM4r2q7YkRRXomzC4QfU/oYYjn7wR3ja
ldUFkJa6br1H2xjDWNgtunJ6LiyCJdRyLN6Q2SHT/4gKsKLke/ap9T8Tz+9m8MVjPgyvHtMnf+9x
Xa3OSdnYgfHSY1H7+RYw6EJOoxHFQCMv5srV39c89IecmsNroNBWTly73rGMXV39KOvJ1WLjjooq
Qehu9gtWN75hkutykYcnob/TEuImPK/W18UwWf2EFj9RaEntGupony5FGQUMTqyE8y2FbiIAvlGw
zLcTpxy659pynE1ZEM+7skt9gulZqM2SCeOk+mB6mpKQ/dZZKmcdf7FjnmG509Ys2UemdI4Zteds
Hd5DNJVYzbh72ItldJaTm7WPjMdKrU+oDrcqxdCRTsTds55UOCaZEvrjWPQINtiXZv7B1hjKp6Py
nYYcrSXNFfvkwQkzEIwVPJbChx8fRAHJMG7ve85uiNpmfpEYOjDT5iIvQrtFUtowbS3GPmRH69mY
/ZO/zGthUILXZTxCHkrsiHC6Zz+DNDFsvXTL32b0we/Wjk2LDZ3gUnqQBA9znsS8y7pL0FbB5Blq
Qz+K56ehYrTWjED1DDJ8VkLKj5aXSvdJ71zW/ZDX87Z3pkT3124gyyrcDGliepw6ZXAigsZLKdq3
UQ/JmsF66jvx1eePRuXquW7lMhyGLliIDR+2hBkIugI76q2fmcx/7P04LoGyeoVoy/uob91ebh2c
AcMPj8H+UD3WIcvG+lP0ToLUNi/aaIWn72Y14wSbZrp8E7EovOukSEXHiLeRNdKwqcMADf7GawQu
/8VRVXQK8+3D4SUupsJf9oWZ/GhGKdKlCI+pGEbGZS1+P8FN2WnD2zgywj+6VVcToujzHj7NwdjQ
zWI740krVLesEZM+4SqosjzpviAQEnxzhzZwvI4RviA9s8UOyot6SlxJOtIsWIHep25KhsWyqppl
3OgDSOb2iWgpWqJTdZkOjP4QjlWX9aARvKOw0+OnL0pJzKciaHZ+Xfq5JaQ3sotPfzSsnfF+8IFO
1mueG5dCviZFdg/gsRFXgfROAwPAI5zduZuvxT4tMy+4krPhRO+4g2MxzENaoc7SXm0ZLer82hH6
NAQ0JnKuRhay6wV0YwvIkB9eHleblQ+8xVl+mUVGjt+V58/rhdtkJXCu1MOrBOQ8jO8XZgoKKYT1
6kOwDlUEU8TW0bAXSekCTCsdelu1VhmwxdamIaPWOdfdAz4yB8Chbmo3Yw62mm48oImMLFjaHM8Q
Lnl2HC+9rXsspQ6Sx2jLrFSkG2HNql3OEJxx36K1ZXDKJRwwXvADhN4MI5Y1/6FkVU2Yn7IkM49I
giuGiEvsEByV+IXuvky9yCikeY8cxiAmWSeskmUcI2BJ6mTKWBkhUThUM9HmuMeblWuHEeZJWqds
Qy1Dkpsscx4hXptyPBaAaWKPONeR4Rhc56SPWc+Xbjhfq4gx9pEPRRuythgNBl6qayR9FFaLXN6d
biQAPomcF4NoD31eng+runREXQgWD0Vd5lCTojlBzjzPC4x7cAyg27ZJFncsR1vwP1zSy1awvANk
mUD30+VKw9hES5ulCEZ0EsEZ6UikaGYl4p5QdeHAa61MNmToQ5qxhERUshbdz55m9V1J7mK7gBAu
tdc4OZzvM+cAA7iJrfne1gQEXjlpgws/qDgnNjrJEG/quoVhqeBXxFdOJFiZu64e0vcIg/jA5iUd
433nJP5yiR5r7J9JESnwdZmiBqqHi3FGIhX4MTcPh5P5bikqAXXJIwOUuVVT1LjQWr8g5zq1HwEX
9LXfd433kda9ocgy0q+Y2wRycAd4Tbqpdp1w8YE5OQITNnJ0YNdrBHHgrh977V22kzNxv+Ca7S7q
oOvEZZesccuAI/Hs8hnHhv1kFqwL05jaJiyctcMnysS2R2BYWGFICLGUsY5Y6/w5NVVtn/moNvn5
1HNyg8jwhumGO/aSH9FQxEguZzmvV9byGfdm1Sab3iocrzhUhqfaCKA+hS5mnyweDYts1mFG9iDL
HyJxh7Th2nPgusr2OM0Tua8Vq6j0ir3oYPEKNoDLESyiywkLmU3HQFIkns1SqPTarTs2NBPTynFr
Rhb6OxG77kdeBOxcDFnN4s6L4yK69xixcr9bO9B1qi0tae1EYqVb61ZGva2ZX2D4qNU03jN/LaN9
JZRCxKqU5d5kCo2grXGiqbwA3jaIreTDIs4L2XJbnOagkVyGDczEzjc+yPulKKjZIuu/p6EZP8ao
sZyxaUAcgLeMETiXevJueDL5rfBF2pEExU1+49iJlcmikNmRvmacHGnGVDBHL8AOMSpcHSZzwoIf
XtDskxSURgT3+gi2ztS04o4tXYUOcGE6upxFYSNRbtigw13WtJM+zUbD/EaoapbnLTxoUjxtaL8X
vRBs+WBDnWI5dFUyB/LyaK+7ATmaw1rce/Azf0aiEBaReFizlQWr56Gaui3gr9z6bZx/xSoCVyWw
eQKUvqsWxBw+CTIS2fi3LjTLvYo1fiuvL5KjihWD7oQbCmo1ZPmMeIOuIVApUQSudw0k7hhb7fem
94vyfPabmv8u4/KBKl6xY0Z1X+xyPHlfXT+Wb5E349lnp0zUbtFNGa6ShBsVRAJ/+A6PTMPQqFK0
pAszpC8LG9UHwIjde1a25OvItk6x05msQWGGvRC2vsgHkDqIPcnqFWFKyCY62ewQeAIkpxMpH8wk
EIVHA5KT1DqLoQ4gErC5U7nOVeDIQJQMJjUsRsdMzrJZuMvwi/upgpITFLY61H3UMGPkPr5s58Ej
mcTiY683U6KIEk6M63MgORrzIg9eJ9uaAjM6y/xIwpjHR+FusXaCV13SjJVMP+Vk0YfAIDA5Krce
GeEZ+zQ7qKW2VaVAUmPwkc6Ou3mor/IxcqfzXCZ1dJEm0n7A6h9rEr+xmeE4XCRdEdeVw0ktkKI6
KYIFGFX1sa20gg8NVxdk3FSE6QPFiwBjU44BaODGJ205ERJGC2InRUplkYIgxJRIbSNdxqO7ZSzd
7hm0Um13lg6s+MIFWfe32IvqbBMJ5yRfSefKHLQzOeYtbCbiU/XST+k3Mwx4Zj0Y4tlHmcD62zWD
h2QH1Nni10RlQOoq7iKYaVzzK5JdoSlXRkwsXhF2+gBudSlfIvRXBedWG45Xlq3VdDHHbpO/c3yW
XCTrAqEG1duYsiulInDiqzELERGcTfR4I2WhgZrGQAfJ38iA7ETl9pb1bhZk7xJRuC4zFNyeKn4M
pd/ea6NUQMJANCNtj7oBXXqBcG4+b+AesZYxVepSXCto0lzoaX+gNhyzjzaOGUjkYhDVySa3Dnxq
codg35BUB0Yx0CgYQBuMUWPrBBtkJQzySukOwW27lHLet1qUD56JlvBBBBZxLLjr5I2CcDXbka2G
OJSjCJNndhOnnIK68BLe2SI51SVMsAuGx5Vopmw/IqyDCjmY8LWPaJRuWyjONeTltKluULUyFM0w
SF6YcvZaPuaKgbkcJDzdsauK4rKbjLL7DEHKdHDnukgR/CYVlrTkdONah6YGZ7aqU1BCORdNdF6a
YIq3LYdc+qrQBEZY+ETFbrZwonZ4RofSU7cneDtYwcxmsftW+am/C9oE87gVAcvNv8VZhtmyRbuJ
c2vDHZTN7nunHkV/okcO5zSK1GKap4EXq8BaZU41vkSYkZboFKxlkm86OltW4m4zQ4NmaLMWLx2f
4wH9Vpmil0PtEIn5/Oef/uMf//kf7/P/Sj6bu6Zckqbu//Gf/Pu9aRdD6oD9yz//cdt+wts2n5/2
+q399Uf/+a1//sF/XGfvpumbH/av33V6vH/+EL//98ffvNm3P/1jWyNzXe6HT7M8fPZDaX99AP7S
03f+v37xp89ff8vT0n7+/ef3ZqhpPx8+E+6ZP//+pYuPv/9Mx/3rS/HbK3H6/b9/8eat4ufu3sxb
Mrwt/9ePfL719u8/O1L84ksdChV5GlMG/dzPP02fv34p9H8JBSPBMAo9/kNsys8/1Y2xKT/mRb/4
WoUi8iQD4wBR3s8/oSv79Wu++iV0Q0w8/I//hkL//H+e/p/eqP96436qh+oOg5Xt//4zz6b97e08
PbtQyIBfJf1IyND1qDB4oPb97SGrE77Z+9tCw3M6QYptkJSPNacP6jim5Fbm0eYPL8zvj/xvPJKv
//xIVHjZrA2PFJXUwfqkQfDkA0fd/b9+HBF4f35OvNZeJFxfu74XuUpI9edHiqu+cyKMWduaiStq
qwDFFGJeFrfbrMpPb2hDlkLIXfhNZzn+vrHK2mlLAMJMbsSsMdYxADEQvdwW61opA+jFYViCEa0Q
WMasxplDYq1s5Q45Ylzemnnt5CGoQSxcOuPKUhHjy5oTGtkA5U9z5tYkBajRRfrDsbC36Uo+D6Uw
cTF0urQ1ydj2BhTCmraAK23NqRMLZtVRPPrqyjNLmO/auWDCDOWq9qjmhna5MvNALHnBNMIeOp2w
2pn8EUsgqCkAviI3/LGtxYb+uPYDhUMn1VxcMSuH+jSzQp4v1owebcdUldOuG9yEvNXKKYl3FYIY
ohar+iZJ/XG4KFTk9p+zn2ksQ7Ro5FCWfaceyoWIma0/RVn9iDvXmLsyzKJfD/a8QPgP3BofT+3W
CDkc0031kangjMRkblv4Vw3Nxvc6YoWzo2keYmRqp3o3Ro3P3LoCOvtAzU5NXPxaHydL6X6EddOE
u2EcyYRpxwC/UlrVs7gKvSEn/FRXcjgi6ok96rBVKcB9p6ocY6aYjmHWYrAPE33nUtFU2rQYKZuE
qr5LdJ4gmRMOyPs5ihaK7hZ9oW4T1g/61BZkIz6LzahTp9xi9MketGY/h0tJVNMxlYAAj15maYVL
BH37NAmG4VrrAtkUU0FakTrU+fQcrKFJntusYKVDXFMMua2cTj0kktrhgqvUdb7lVGV6N+cqPcZy
QdHetJTS92HbtvbBySocAS5TQqYpvzZLih1ffVGsCVTP+jQtO9JpVAKmpVPVd7KMo+najHIiHUSf
iCWw7QbFfg8QJduMsHihPiQEvc61wd4HXrPH9Gu6H2oVXnGVjPzfYSgqy6JvLcJqOycC4f3SrhYW
m8dYawvQjROmbarAhftU0nH5gSbzpyz0qVJmtco+dGzwusFWgjmCiubURE6hn+BUVmX5tAb++tQ4
RfhldF0sGDJfsKSIIoN1lJuZPahm3kVjMKo+O49W6X0pTUoZEGduSppFM1C62jjkPA3ChqGer7uo
3dHwdz+8LA6gvgZLkeB6WbWHbznFjKfdck2PJZJP9ymacA1digL5/aGZiRK7Ccjx8x5z0SIicZue
TpO2akAGw2qOtUgv6XRVCcDsyKbHCfFerNDA3AVRlQe8jQzQsSfIY2qyCen/AtjSNRkFbUi6b7+J
jHPKBu9mt32cjGWbBFi7SWngmopP/6+9vzOf3DGhUTVNE1RrtkJrCJ/TXUkWunNs4rTE3zJ/2fe5
39WbuhFTZM/N7NpGveRKrs56V7p9vixXLkMZoX/U/RJoJH9SOPJOpf6yDNeu6DLQukEaCnMxpIF/
WmtT+tYLyfYpGrXkVARutZrYxZLouDL7NjIWyI5mdvZclBkRVbzLZ6Nokgfaa/+OFY3AcKg8S55M
JTRE8sCA7et4ndczGrTms277KLvpmGzZG5agpEWs4+TceOuqO0r1GVQdGxOQ1HCs15qUZolHiMwW
0HKfjOMyQNd17ZOJlM7Rux2cAdCwGwKPHlUwAS1CcP/kDeUMA61ktsh4N1/EjnnaAAAy8L/UU1vc
eEYOD44rADnlCDwvpdOACClimDwQ+TI+eqsQa3KXzYmeoWuXcf3anOYtIDCqrNtnbmkGjEZzl10K
QFSksdtEkwcwIko9M+Oc4FBx1rDddjkTrrOaX9YduRyLD79quh/Yj2veYmzlzbWSug7ukLu7/XLr
Jh7wM00f2p1zZ+MuTaivDA+5YxsCf6aJETMrOHxpJQQ5AqI705KCl1v8BUNbFowPUXGW2x6Sb3m+
2hFCmqyj1zzKDRI5/IvLdZWteQTd36meeCsA+5HkA/RAMx56RKfFhHKtUPwTwuKMgOg0onMq0Z4U
h9r6KzLRqs9pYEWFkQpKLiJFgGkRpNyC5ckRE18Lorss67fEpMmVcQk4klmQfodDB5AhRdAOeKo6
gcNMXqL7c/w0Sc447cwL04LiugBKRjZ1mnjdRgjDmjnXMRB3VVcldnk0xdEZcy1/2qk1Y0cRsRKO
SGvOEXOPSybvgE7n1fkwMqg/s2mMHUCjLo84d0KETApUHfn0uVzfvG5op/N08vntlfDcVwU2k5D5
0iOISgway42bBGBOqtjCxAhDt7kxQ8d2oZ1Sdr9FrLg8qlGedEeGi4g2XDOjSBvFxjZlDdqdrW0C
5D8T7eJfaJmt81mWVhMOhXImLZSSJUSYmkzosW2WwdlerKzw8g7uuoBEHFBDBumCep9Rh8M4hJvh
tema6dJLM5rApCIfDWFXNElkxz0RhOuK0eOQjTFrLJ7wml0Rvw3me2by4l6WkUIiF8h0yFBCs7y0
kBemVd37SAyji9ZUzKgYP7GdOJNVFNXf6sZtnWt40P7AaqcnLQykS40WYwz1fP23xaGdjH0WI1PH
RggTJIihfGPB69ZXLTWwSwqhY+o3mTtsz3KAyeGGmmMsjn9jU8B72VY5qFa3nW6GHJbNLBlAv9bw
bpL934qqyPswMOk2jzz8upM1SYZTkUkyAxmXHYnf5YH9rbH5rZr/b4pW7y/1MbYe140CqmOPqRYV
N0X6H+tjGm8yHIqI7BOEtNPSDgdV+fort6XorPJJBsmHG0+g9mxAafgdRct4KkKWdMKCQkSAcZFk
xp3o/71q+vR3ea6nXJ/WQnGFiz//XWIsQs9heYV6fFmQW7gSzrg3I8tLzNm/LqhP5fIfWoTfXgJf
oI6QLieE/kvhPjIeywQbvO1K1X07AmLGUdIW14Foqa2ahcMxY/Pz64P+Wx3l/9gn/rFN/Nd95/+H
HWVIi0Vv/T80lNv34e2jMX/sJ08/8Hs7qeQvXsR1qHgzhKeiMPpnOxl5vxCfEPlcFgh9XXH60u/t
pPeLkH7gkv4Tulrxg8F/dZPyF9fjp/hNOhLCpU39d7pJHuMPl4qkx8WzEYZaR/K3JuzPV2WrFkuD
2xLMVqH1saM01FidXd5w+TAUarmOLvIy7QVwzST0tyiunZc/vFz/zSf2dDX+19Uqkezgo5Euo3TJ
K6HUX67WqGy1E1I2kQ0XrRtrXf2Qiry57Gq0lw5y0CSPzz2H2vRfP25I1u5fH5pm2gsjfDF+GEgm
ZX9+9lZX4O0qFgdzUM4X5EgKhq6FLaItfRoO6qVcP6TX6X0z51CWVCtvjSDlG/1NA5PSzSZE7A32
0yc3G2cynCaD8ypoSPUiUwy8Ez7U/rU3aAJCtjIfjI+ZV6YDsBVsr+x4EA1WUUyREgCuyU0QfA9t
UjzVoozfs36VexVY/0F3an3O68TjphVnNY6fRuHBa3oChZdkei1Ysx6DQfWvJiYPd1In7kHpTc07
vjDI/kPGUczAPAiic7bZDJXYAaQU7F5u2Iq09IFROxGE3AXlh5hPSOwx8VaipjwM6vkU37CQ876z
Zi62Sx/kb5q537Ofy+XBtgHMOaEBkuediR4WpGDPIczgbZcE7h4Krsf8OSNqtivE1RITYNB7ot0P
cZqgXe70j26BTsfukJrKrXmdAfjVMVGzWfMFZEN9bSoSryZajw3TwxyOgm7vrYgaceb0KQHeQEIY
Ya5gC202k2erhrq4Iu0GeMbKo7vng0n1Y9LM7r5qESgRzMnypiupbS+FPLklfbfcka1T3sd+b24G
kQ7feymrKzEU9UVbV+paOQWGbicOnilOGeHRkS67KWCayvPPgDe0uknvncnvzyUfuNpeIOlZqYN8
pohoRokJWk8kJNhSNyX0+PlrERDNhYV9ma2Nr4jkDRHPhUnwxU+kJ7DGKKvcXZVF8cR6DYbbeeU1
zkdKMDOWO7IMvFMSQvIeeUP7zXVcXIsZMg6k8G0oPy1b7zczhkieDDrBm8bM2UtQipkkXY3KH13V
STocjeRPc91sfEOsqHXBfMclTGXDQuhQVoN7WKm6r52qddjWq/6iTFbCWH2RHIGZw7yPTfEUCr9/
81LE/23vmKPyTLaX3VAdxiVItjHij2MchsN9NAKrGzsFG3/wvctURRm0Swdujlxlfh8oh9p7eRfS
ITNh9qT7TaLLx9jQwSxSI6s4pKcBbMss4mkOWUHqtI/1NlGjvpxV0hzDjnRldvZolJ0QlkXtlz42
Y90Tsz5b6MLsxIKSKIZWSQh4YVvDpIEOTiFafQtS0+wZBSQfSJ6WR7qzGhWOY+EM6KmBHTxM7WYF
lrpTGfSwOG0I2THV8JRTg9Fr8HKUBEa9VEXsk3MAstK0k7mq6WmpKc2wPg1T1H6fnUSjTVOCempR
JDFthjVYLpch4QJ3WwpHdKFLtVPc/g/dRPZSsfjVQ1lxnQHtQ2djHSWe3dELIPf1mtxm3X7vC4XB
ZLUO0wFsFOoSaYL3NCJ90azfx+ZpSLS3r1Q4PAehJeTF+OpY8uF4aCjEHqjB0dIwT1zukNV4B7l2
6oa9X5+cIy6cHwVv9FU1dsUVchAmFaHHBSyS9hQXN9rHdrH9beljulApBusMHS3OsrQgXmyIW+wu
hGQ630bjl7fj6dHxdJSbQRHmPVF7onWlq04zJIOicsTrVOTJ145UsOsaayL2Kwsaz5/Y8LARrL6a
UTHx6AJGI1ewo8NLN+6qA2/tuGfPnCJrT9Jd2VT0EKjVaE0ggV9OygF07iHywdzLYADXn46bh6I4
ISkiObtf5RoEV6mr66u0gmtTxjmhFo1TfzBV4UiMNNRdCBDVQ9NXOTIZ+HmIzspTG5GCQYJlXH9n
hsKuHQyW2pnVTERrMOIi30VekRDNMM2yBfsOxCx7muTCmTP37TUVXH9nhPWOIDpIQx7r1XkyfBAu
KxrRq2IMx+e8YhJT95gRzzp/XY6OyGJSa3RWElnJt3IO1cE+ElX4KvLkzkfxs6lYuG3GsrKPAxLf
nZ9mEeZdZ7I8f4emfqnw6GRGivPAq6pjEzizPTDsnfFsRzUHgGcHrBflDKVs8sms0UuqMODhPwJs
f9qi+PDKDovWE5kPxlHfcO7Hj97cZ9+BciFXBqDiHdtWTy/IW+ZbrzeIzQ0eY2jlgAFuwl5DhC1r
pd6lLqu7nPHcfK0Hpwn2FV0yjrMFckge92o388Y8Zr3GhI/c6wYuSHqPsDvtMSXTyK5xHKLXRfNB
/pbGpmxb539zdF7LzSJrFH0iqsjQtwooJ8tRN5R/yybn0MDTz2Iuz9QZjy1B9xf2XlvZQELsT2EY
VHwYerSbLO55mbuCmW2neX4eN4y4pMCjxkDypBEuu7Q7rDIiIt+HWzh8MVyjh7vgYO0VeHsGy+5/
BSyi+6hZ8bqPB3sZJgSHOTZcCaeShNSjfX3t4yK4BW3WrG30MpcKLsN7BPZjJ6A7Qb/hKcoGEH9x
1DS33m2z114FA26PTG8mJPY4ZLGIfui6Fn1Poc1+WNodRuSIeEm3JZCTlRGNqqsgUWelhsYtrSW0
T6mehkY55lb6bWfuJSAoVFb51STFQEMQBR9zYdsvPRLWBo2ZFFtT6J4b52TMMjOf8wa5hJJHA0dE
wStmWhq3GWbACLPfqSwuE/OevIW76Knlu45QpleOBhmZxi43j6IhceZdxd+mrjHhSJuggmdS3QfV
s6NV3h1IyCoJ8ED/vgyUrWl+lcZb0PzCk0hBFQfjxe+uZrpX8hcbNo2jYVBkBAxNhPdxI+1/Rfxd
Obs4BJA2IREZdl2lo2iFTYH7NSXdKbGujfXXxZus2Fg5F4mOkSlfOIS2BCYVxEXSbFaGvWkRV8c4
xvRhm2ckZHDNg2N2mnXOyXSWjXFTInMZVbS2UL9UQiFC6DSRek6CRwLgI8ZZ4eDHTg1lYcKQSXm1
/Qx83DKI903Qr1k2rtQBI562ZovMYaUtdZ2Xs2bTnHzCdkqBGae2umpIExK0zuBk+oQQXk73Abgw
2EtfKj+TD3Kz1BCIDwsuU1RuMcsObq7RJ6DvJpnKJK8c3z0lHD/OXRtK7jmKxSTGWHSyP/itdo1s
IufTgMfus8TLByz6ZLT1acAPi7IGRtmcdcjiFXAk8+QWtYtM7hlA4RAYrM6XVavZx+iTPaWlx1FR
yY+uz1aTvggMTa1sbmTx8QLKCyfIIWl87njGJET3VowcUMXBnyC3N3tkUfOKgZ9sbsHMMd+YYNkn
/72OmQOwXz0GjEyG8I9QiXPe9jysHKpDvFFVaHQzV824pwjjBKmnKFIWwwSUEovpKOKNruoISCqv
zP7F9RVSn0Z9kDaRl3f/qEbXrv1EGHFC0tCQH1W0kBL08Rf80qiiC4/heBNNiNjETOt9Nw8VAzxT
Eou9Zu98C0GlEmA+SDdpxRVC7FnNJNHsW0+Lh5shPZ+HPdpr3LRWCMIhIPApDue4CIjPvI1GVF3H
kvipfOaEQ6ztV5OSeTnE48Ky4I0omyG15MnkakoDY202yU9YZV6ntB6q/h0jq0VFlovPxlxnnB+J
qyaajY91pQEpN2ifTnnDSbJRmXlbOCPcAnwwyX+xilQ9qZZm7Zynjq0V2Xy2xdmIbLwsv2eXXoJG
e5520B0xcbsUYIWTqL/yK+Nb/Yjip6M+hwhKJ+NjNJyeZGA2DZjsuSXSQeL29RkxlBejROXbjAHO
rUto4owPSX+PhvKUIefW//daNkszABqEAReZ+MLAumcEb6pP0c68PSgwfKKDsd1+K5V7PUrAIeqS
QmCrUnBiI6OAAtdXrGSxVdoWjcUmhYZaT+G28KelRuCzwdUWTSafuVg5vsaHDD/3d9LOLck85KlH
4V8XvTvOPgNf0vFt6ocyPgZBsDSTz2x8b2CHSN9rbEiInJFfUWt6BbQBukeMxOqLCOTKdWGXt2rH
mzQeHUX1UpylkLxfWwfDmyYWwXDQWXhgtV6UfrWeUWy5PSzr+QiBimVU70LewKUwXkQDbmBxrm9V
/5q170OEnd5CpmmDcPRR6JjpMSQ8qqo5AJNmqRNB46fATyj86TYIYCEkXFfq05gR6yJUpF/64Hql
zRAZX0TVXGedT8ovEmu/QXCxcS8WJck4meWN8/iaIf2Y/rEJxE99INxBc28ig+eKe0/2PK1PVz36
3TciHbs4yeCg4PUB7+rE8HHqHsTW2tcj/mhkij2ifqz06lrAB8uIYKKtRTEaF5o3OFdq2G2XfZK8
DtzBH97RvIATug3Royp2OQZUpUIEgp+5+8wHBQBqv0CxVolDIrYBhwSNeWId4rg569XKjaNL4V5i
+1Vvx2PFdjb9ArW6UMNDkN/nPNyAAATZJhtEJrge5HIgm3py9LXBOFfx2/+zT2oO5QLpxUwLLGtU
XZG/cLAjRXCnbJAfIY1PR9xT/JVjdBPkyomYhzsjdSg4p2mBb5dBJjHrWdstHXyQbcXEH7OmH92d
8DVIX1CzpSqzkd+G6PeGDsDi4xmQkvh4xApxdpR3hQWirdWHUHuV4MiVXL1U4VMav1Qry3TOBMMv
DmlJwzOYB29V/1dnRwcDb10wQq/KBXCkzooOLUeWY7BZe/fxyMYCHbqyJzVh1VezDY9UFFQr2eQu
28DYsZPcmuRhi/o2mqzInfCOuNsrIwvZqEtw60+eHQZh7XwGDEP6mna/XSzXuCzvWXQceG0HUABu
k28QwO97SWRY88MednaLrUG2LS0hcQo8w1LSfn1PNYd8eDT1swp+Ro4/mboN/A7MAdpKnCHkUC87
9XuiHSuxNBeqs3R8sWTSvjatt7S2FoLAdRyBG8PHvglXU3GvxDViU9cANZPORuGbATjNI5jCMJoy
TE3c+YkEEa+zhqDikTFrsN9BrCLtU5Uuu0NCYvXdwLYcYfLad/+imlys4q0tP033F39LIUEGOKgP
E8RO04lhWDW4b732CFs8TupB9vP3aGyj2Fmwh7GKDyPEBUp2oRUDhSkAOqHFKGktIuQJPn2FfHb2
X2vBCmigs38P5NTaWIP0v9L/ZFaDGhORT5bdOiSBuAQv+hxRXyacdbgZ0cj2gbsPo/fY/VeTetp0
pLTjyNDmlClwtRpkB8knypHjKXxmKSAJ4i7RGvzBK/R6jHUZPg+qLFN5msXDj1+y/pZgtMsUmxBN
gmx02MAwJFWN0Lz6ORBBGWqbarJWmrFVqq8KBEU8vLVkxbR0LnZD8drZGzS5PZxo+p3OVBFMc1RZ
P6rzIP5nAu3RAGkYBKpcMjNTfp1w2Q0nPdfXFFDE3H85mP4AOHSCDPU51IljKSKdouhe0uldaRQI
KzMnoKYeHbB5sO0T9VywzLitcRlUL6CMcNlkNqYB+iE6o8q+QqbF30Y2UDAbEF5TwnbRnZyJ9FrF
JZnXpLpquvJmJAMPRLrWiy+n+a3T6payp5kw2bCJ2k2ULZnY2fjBSjP0guAY1i8QMjLmWmn7r9Th
75tyizcZ4cCSXb6XaM7HkD4Cy13l090i3rgXLfZeSirGHEghPRbtUFGKdYrmUpDQaTvxPk8/QWKf
gplVId+76iIizVNVe12q5GE+88r4CIv6k7wffD6b3GqXUyNQeGYwErtVoRyH8D50mK/Y4IyvRrEP
qDDYNQqy0yzUxAGXTtyxndLiQxD1pyC6d+nIR+6IoyV+LH9YDeaEDx4meXkWWM3ZyFvFtAvja93s
zMBnqof1XVffxRCfe+h7gDPPVVpctUFf1rbzJmN4cw0r9sxfsMSi2EeQVIPXGmEbZ0iMc99LyQHM
XHJexvZGNe8F0LwlhEJkGGsBQonO5oG224tU01r1avSOxuKHnErcS9pcC0MzyPcyfzqTv5Eu1FWy
x/lMnYeW7BBHfGei3bMI2zBYXJSTfRr9dhdP2mFWdaKO8jcd2hpGBAAl7eMMB5FgiUWK/Trq7RXU
mD2zqX0V9jsRED7aeFbiYg0plnpUnFP8BVTjVN3uK9Fom9SOt7h19wZKndQcdzJTVykhVEpTbFXt
6DRE0jPVcNweYwGWx7JDQx2vapMUH67Kpv5XJfASebsD4+TSv/TquZ74jhLeaqVequwXHU7TMm/2
VZMQK02Bpk1bK0xhCxzTkZEXFXBBsN8iEYc0e6HkHAqxT00CgcwZnciCjCuZBF+tI8gkD7HgcQ1J
MU0oIb9a4H8KzYpgG04KBjQVn2CvVqeFCWob3YS5nTCDRvpV0X6adtNMFchUpPM97Gcsw3DJOH5m
QjBYYe4Vkwtdz5AZGA7cJvpuRlHAFrDJ420faMLmdEWHaJN4Wo8aN3LXXbj8zhkMD781vBAXd6Xb
uxbXdGckQLLkhxlM18rFkRFq2lEdh/dR+zVT4NFkqAsA+93Jcaszs8ylA5uUAPEs4wrp3UvfBs+u
AE0m1ZceYy/vPZVv55Xxh5261jKQ8WtH+cZx2HxnDStUY1R+Zx6M4AvCtPDWI0pmVITfHPYtsTKO
+xEU4asyPWsEGmAC8/YCzG8jW2et+z9ZDZZA691Fip9o2Zm4zakjITwK6+LmUC8dYqK2yTj9xYr9
aqFOaJsvxWSTYv+kNImIitNlVUMURSh1BM6/SQvnVoKUgIXnBYmxS1RSBei1SnENeUT9gT+jbvFV
N1jzxzx6ZbC5EfjrROQwqUohphFKIet4OWX6F46vf+Qr8Zu1MJdb0gkYEWWhtSegRN0q2sOwnKtC
HTFM2PlteDF1G62hiF+rcLomUAzTwEbrLgCRgJ3Qyr3fx592GX2ZJMlFgEEmgSggsQpM3MWHJpkx
Q61bEk+6qKJt0xlPorb4vIOWxwu7KNqLcJInq1TIrJqeEWWThcUnb4pnDHelSIBmDTxE9rYiXjOv
/bM5VKea7ZSU1yY3bjGYgco4Dhx49WGAIY53hAcTg7SbIc23CVL95yJA0atnB7/CdvqlXoDfcbt1
bLlbVX6DPlzn1IoTBzeXyi2kjnaUC+i7fdFyPcfugkHmrgq6Z+aTJ02LpA/1AXDkKarsLfaavTu6
RzEUmFiMFtBM0VF/9Jgd6gKkWCrtXSojj4LF83kzk0rtdxnmJJFauFMU7BdEodaOdhFgoYGJ0P8W
uII2jiuPeezsOGcWutWvc/j+LgsHTwnsz1DNt23LVGgxOBHznDxseaiz/J+Kf/9uZAKmiWHuq6Qn
BaKosSWXbTBSY9XkWyXFUxtwdUeh+NaJDDlPY5E+OwZnW5TuLY5kdhd20j4LS+HKDetbY7e7TCct
GZF2Kd/IeTBg3/e8ZplhMtHkNFCNsdvowSyFmHmMXR+/8VL3v4MVwQqAOFgcg1QaZzOOi3se+OLa
JQqr+KQsNuoUE+YEPOG7IsC3g3vqlNnFH1XPx6gAZsKndO1HoupLChfMVAWijHkhoDr6mbyHnD89
ru+B3RuXxrGgB5cue21RXfVoQOoZm+AD8wJKsxXOr8ts0o7OdeB/MTDj5TbVxNgENbSGTHO+e4QE
TCziGXiKb3VOOGsTdYDwi+PayUKcguSFLG0zhxqRr6WJUFxLpkMIgdHj+MxfRlyc6CeGvWXIS2K7
hybCwpOw+PlXinngBJw16p13u895W4KyYUfl9vc0EMYb2kyHVL6uIegQBAJQjXMvyU+KmJmUetoc
oxlz2cURM41iONpudzeG+pFn07OZMAtMMc4/JzgFcQHb0ibJpa1uRFGNTOJCErEmiCEWgbfL0o53
EOKyVTXF42dfxtYCnkaxqBMfxpvGfreHAe/ZgoyDAbj9OqHR8LTUXLkGSXQGJ5mPvSjWahv8bk2v
N9pAh9P+pbJCtD8MRyR8JtP+kIV9BqsNkMPc1bH+pRmAt7OAu7RqEMi1sOxS4b/ZgI+3Ja28Ql5n
ryYoLltWLDUc/aVqj2+dolvrcNSxaHW02HVz6O2IowszF3TF0i3RCyHtHEslQmhEwK6rzNS7YdA2
UnbTCn7AM2kh+UdRjZ80zp5tpb65DlkYQ1CVK9TCb1kcOFu3MiGjC/OzyoujCPk/o65yvDKIbk7o
nlKOokhlFNMm5BJhb8UcmRpQ5WJ56JBj4nuI1btbx8Mhc1WoVnWv7yaEthfFRqXU0mUCQHEyoigI
95H5/OgkrIQZnTfbgE6Q1QVRe2WFFX1KOPnZ5o0TiTn6SKZSZbqql5gaDuUyZ6oH2Hs01Gqh9nn7
Y8D7xvZiIGykExzS+DlIHaFmOKrmuyVI6ZClpju3IpQCPTG21EedVxDdoYjo0FcwhI6IojNIN5hR
GEFrvU2XlpnxL1IYi6EGCqS7gw8oP2olkCpTaljd6rAHEFcGnDV56kr3W5R0CVRagtiUtMsRjOIT
7C/gOLtVHrABj40+/9Iz33xin8VfOZGbojOsVj2nnhGQ+MoATE1cgUy52tY8Yt3i/e0h/x1cRN7W
cl4cxo/eykxW5qzFtoM799RSzp732qGB9I101XdUSmzEDomZdpRk1XtN+NGIc6XKkzs6T8nzDnyr
TAQvgk8EYd+R4UxA5Wh5GemWUzWsh4RLjQj5s1nnRxpb4sqGawIKXrGq71KWVytgDzEUB/Zp+No6
0J0GYbcF+SCu80eEySs8hHkwEHyCiIV7OTtXRc0wIhP9V8Df3yvpB7m+88PqWeSemSrOs/xpW+HB
zIjuVYJw1zpkSoSqnnlIOJnjBoT+2MyzodTScGZ4uFQHv1STXsmapoMhCSyosepKT+v7gzv+aRaW
PkW7glegBSPMLbDb97izJGGABKIZwv2JW+s7asMPvUT9WDQMAWr9wPpoAZBsGUbNV5uY3zNceWiS
Mymk3XcCGOIajGJAau30Ou1D1qOSDOEJEs2nOzWp1I7LT1OseuTpbt1tzMR4r6CzXZDjZ+Gzsw7G
OHoRIlHG/2zNokK7jw1pPOWQ/xDxsUR6wA+1nQmKhMCbGXQXVmDVYuha8yw4ps5VVumgwc2pvMeM
H5gZx0LZN8I9TQChBjP5c8m2RSKse4ofHVXEaHfmINDGqs5edT6lS2rZHOoMqTCEdGsOi/SiyBqF
NIGxtas/HGKxcAOuIWPA4ghoy1xqp5DfslP/iZm4lPiEjTTtNUZuPqcnE2tauefWHDb1+BvXzJIK
uJro8o55Lc5m0Z/bMdxhI7ERQyKnz4Df+D7r8MQ/o7P1F+3o3CslvmBF8wa9fLgYP64kQ1rJLvRr
Vi9q863YahUzYy8hkOXBvWw1MkqB8o4TcMwClye754b4iTQY5n9pggU0NhZfJlPLOOw+8qTcYpkr
drjm67Wf+RYJk6R71CK5KD2S8yLjg4CW5ek2XAqX0TQLIXslfDP+UqOGoTp4h8Y8GBiC5VJP6kvo
y+ndyPTuWRslrL0QwBcN/Y70htPgaI0nnGEV9M7WJwS4m9I3SeGTDdNB6jetm+ODl4aivkiy11TL
ICkpvjJx3FaOe1cr8qr7C2Hr23xquMa7A+H0nBdawHxH6efqn5WOZ0mT3DMsPesEWQG3HjqXobDD
lWRfvcZ3xygquivoGpZAtpFuJAEdqfLt5p3zhoj81lv5SxlB38Fu5XWaz6amg7MEPio01j34TQfP
qCq7S6sUD1pKzt9sF7IdzoeHzmhsormBTY0LIt4pRXYz8zeOxiWuyXOADwG2RiR2KkhHYeYEGEfJ
pS6rQ2QS9g78W4AIpeK85YwZR1KkZDYcI1XZzy2UJB1SIRssQsfbxfWl8QWDq+K9GSIvZBec1Ye0
ZnvR6i9dWJJJPFFrlj78pnShzkS5Zjo2A1BMddjaaIsV1/rqfDjF5dHKGCxA8Mpic2VpkHgESyYw
TSoZwAjgPVlsFPuhusknp7EXo4ru1GHpEG6cNGeTJXf+1haHrCsogl0vLiEFxJhNdaTLM0rfXWkS
MPZXLEj0/Ujrr1YHL7UlytpP94K7Wo4zOB1hyLajLjZLVCAEWLdZvGzANWr4wGMWc/W/AjoxK70l
mvkoGy5J8dZz1GXi17StTUKXJxRAPXInMSJEdKjxPPoQj77UPZXKxxAX1zk75rGrN2H3ounYNg4h
h4ZMj+XgroRxYIclmNeF9WflftXTjaDBZdsz/yJAZgw/G7FurXpjUGQgZ1u41VMnBhzTW6G+DTSU
Kkk3RWztzaLek0oHdbWjPLqL6dWNqhXLbS61XULArFV/m+LVkuSoMjshb2SphbysGfUqaVpJCNbq
bhlvKuZyAROP8Ux6t+CUd6dq2LnduGiqqy20FaCFRcqOnuYqzQZ89GRK5HgJjZA6lTfq3kT+ssDx
oKrrLvmQ+qUtpJca+5nnWbv0OPGnnyirtH2mlAMG+361OZXRVmEan7F3KOoZ+5Bvx+lbqFcWNASO
0kXvAgZybri32fmZf4XYCUboTf8HTAolIY57Aln5VBLVq6gn02XCJCRT1ZWURH0wynHPcdDPPxzw
wQ7rtSuRiiuMtJiZUWHx5RbyWQwoz0Akxf96m5KejTChi1l6CJAe6HAe3eo16O8Mo6GuMupm2Wbi
a+iADWN6X0Uoj2Y7Mrk5a4c9GBmuC6YJi6wCtvZVD7yrAm8oc14jYlrE9K2nG5wbhTw9tjaPY/LQ
e3cf5ck6gGTSzHNsMeFHgdF2jqx3Q9lWMetptr8CKl/y2tjvRnJO0YvZ7+6IJ4pHjDJmyGm8+eiy
ZQkXxUSI23TRX8VIv+V1b8OdTD7z8d/EIYKJYGlVGyPed2JT2N+RYu9xAPIawBie407fQvPQwftq
Q3Do3RWfqsdsmPEpXt8w5k69hEbyHdcbUa9LO3u3qhNFj6dl6jJPwMT12FucmFrZSxqDY0BbVMQ8
wNjWCMQbISYg9loSouSl6ckfk13nvrvCuCKG8NU7QoJlbJt7YX2VwatRajc8h1YO7XbSz4DP1lrm
MFb/UcHtOk4ObizetEC44VsZaN90hJCrvB1Olk0dFI4cqjlQ8gXQq5Na6ft2wkxuz+PYZmdQoaN/
PNHRoBaX21SyUB44OqqpOPRmuzdlLndZXd11hWhYTpyqmF9ykPfhg8JJjMYubApohnP01kYf6f+d
nxh8OKNGZQ5HaYg78SuybpjkhBqRBrioKDzQ41GdeMKm5mKnPyb1NauKPXaUBewfUOUKG4Vxzau8
nrR6naBOaSysvO6/efStNR8up3jdnAJnF7jqVhbfDCT3prvXOclgc9HSX9Nok4fIS9RvZ3hoEpK2
M66YOHn1rP+qg40ZOZ7mjyuFEl7LvgQPJzKzZRqBvRYtvCkYGgmTAj7cWoD0A3/AbWo1H0IM15Jj
gQ/nkqDFwkS9GjIkEuwXmpI9hFmsHVmzXRyXPlNkX2H/k1rXbvyH2XtVDOQ6Nc0Woj4rbRaEA2F9
5YVlRi1xDd2s9IvEExCrwINJOHDuEDNwFqWLmvm2NqCtR5hYyJzsG6gL8FcLQjlL/ai39CPvUr0l
vrugG10o2B8bpI2mwa+xroHOxmhMRtSZkktR/Wk67JRfNhx1Nmf5nTcxa/tdkZH1OX50yXtrE9bW
KMsgOrWsknzG3RVxOeJfr/wT8/vNTrr4UHLXswg4neKbZPE9WG/OsDbHbGEY8bWpHpoOT1pYHuuc
GTTIILzFfqrOSGvnxQy6xcyOrXcVups89YoiYIT5kNoH7v1zzCnrcxKM1wk3qFAeKrh5qb2GytOo
/2pkcUShOxMKpdFLe3ubDwwmdCCyVbEqi25P/F9fuHvUHSvVeVok6QYr1vybinV6wQoUK69H+klN
6JolzmHkqdVLxcTbGn4iFDD1Rw7pEgYSEPqnP7mHmvEtrJAVihwaMhAiHvQfdvzs3ieWLwTe4i6H
G+Fw3mlAxQwfrLdLqPO8/SwWmp3swMleR4KE9cpc1miaze6rYsNgK9Y+Vw8av5RvvdghW3eWvH95
iEoi2+rNR5LcAPeELUOs9p+rfpANt/Yncc0yZlZZ4G8zW+4zmuxChV8vkyu5oXTe/jKlPECElhIS
BkskcbaaYd9tV2osbakV2d0VyUsekmnCCshNlQ2JoCvpK6uEoKvuXudn13gPsXLWtZf31z7aZ2TI
29VXM705xktqvbfpP+QLJgDk+dRtH0M6nANiHx14/MWXjbuslatYR6ljwH+kveGGlvhfW6KQmU7i
VxneZI56JwuBjBKWR/zBdOcmWdbduaz0ha2JVwMjFFrTPf5fBA471ArL3lmGXNA4l/kuGigehV5t
MxgqcX9OiNgli4oESuyWlkGOEV/JFJK4otrMRLiZi7UVE3Tj6qu5pijhCBgug1vJof7M1fe+vWbY
vbpLr/xkCQK+X1OQ4FJfesddq/1jMk9F+eJOLwCMTCbBeNpQC0/L+Ifubmm745aBJh0VJ1O6KC2O
nnY1aRp75pvt7H36fIDg8cGsoznF9oodftW4Kkq8M4UC7CySNlzNy1NsXdmJMLLBvvUETsopoZ3x
uuTplG+VutclU0Iixcv6PRsfqUJwjX6bU43Z4jXVASfuqiuYYPpPBVK+6gDv3je+ci/rQ9FB1rd0
Un63JLh7RDIuWq6qxkq3hsmmtPtudKKkovZjYn+QQeoqke6IS20Myz7xCVAUq4GhBGwMjrwDYZCb
PEOcSLCCMasxMMVRMDcCVn1LQJyj8gzEnj9Fa91+nWVC2qbR0OZiRcgoZFPwg1IlySkhEYIZZd/s
YeTTQFzBgBEi1kDIIOWKTIRsnXU6HWJNifAU+gDPDAYGAVA1CI/qXjE974j5YOy+RC7IZ2igvYOa
8W46jKhswJxnpP0cA1HFUtjYlKhxpBtuWpVW+SOCORzPUeT+wWFpkZdQUnhszEs+jBhTG/oQStCK
AN1qCRWWCDNeZBgeDgLtACYcATZTeSZUnrDIbW/nWx2mmmltjChd+JC4Asll2Z4bpqy22HXKPtA/
/BTu0zHiX6/Vh7CaVae/VXRX04M6vEYU6b5xwsY0mfbw7EKvF8E2DPZtZzJLvDvODmkOes+ljrSn
nr4cogcG9M1Kscbe4WXuSWfBHvTU03rCinuA5r21Y8C0SJ15tbdmOTA0uis2Laa/KtRqGZWfXTpH
2foXu9Y/k+I0qdm61QjAqgSRyrZHOkdbP5SKE1daB6vnpyjoIC3yIFFsoP1GncxqrycoIkfTUdf5
AVcAmPBmGyqUF2n3HWfDoWom8ldUEhFybFSZqa5bZqwWqkMo0fvUMHaqK5+Vj7JjjP0NUMQbPvQj
yeokXbQ+0cxRPOeeF18yN3VqUsK9MFyjyhKWpBZs3iwfxib9866qR99fmXVGVRFVPy58hKUYppcs
Izy7CP9iUzsPGOhvaN4INs8J+XPSFxtymJdhtRwQBAzkR6k2ueBo9UhRU05jbnNtgW9PNGMHS3UL
uXRpaTOQq19CVMGULN4l8GKmrm7D+RahsrLJiGG3pYTuhvUCR9TQoLdCPDlkewWJIosyloNyM0gS
nv18n+NbVbNDmirjotJ8z8lJt2hD8evUzaYRmeen7akGDVo31Rn85pYh1K7hPYkK8wMEx4sF4Hls
sqvQKM1ETbKAA58rOPsNykvy05bBYHDBTyXdFtDxznJes4hzcub/oHpBYyV+jabYt2CG8nJ6tAkR
D71C0i0Sswnkph+BxRg8l7fQ4A8Q5Srk+rP6TZZzTV/a5MvKUHSSt8L3gMEezSfhI2QSd73B9g/q
rgf5eiThA4jqRob2yizMbzXOkDJF69Y+mDqRQXMv76CFXeLBSLB1CpOENOyx2xgEuEt2MwO+VPeg
wSNxho/Ftn5BvmwxGxGa14lpuBzYlSU140ucC+0fNyMLGmW4Fjqeh5rTny2l+0AG36PK49YaW3hA
zrIsrzVmm2JDrqsfH+gFlDZdhCDEyUypOJGBG0zHoHkgclTHM3oUy/0mMTAM/ppqn8n3qOU8PTfW
qZ/pUyc57dBqVslryYhz3AjY5GFTbYiLL5FX1N0lbYHbekk7L5o8pmAtaAh46/Il5/gKXjoohP57
j7Axu9j+SX1m6NTGmyTMl+QKG+bQsWkOIQIa8E5NvAzcFedLY91cgXDI/XbHBSUPaC8NJeo0HtGF
sNmb7D3DBWLZgvQGXkBWB8j+Y/+iyn9VdQZlRj1IUyh+0jmrkRqAwJVoepYaOuPkpTduPLKsTXX9
1enWkG0hHXP1FyudnLUH/6hMNl07l6JJ/BjkW27s1RC9MQxMrniw7vzt2Aoa67UWO51RWrcyqF7r
D6W/G923kf104Xkq+AE0Ou2aeEkzhGf9J61XTbxN/QZaMK8HYlQAYcXORvUkxJ9ubotimxt3WvQs
o4nyMsdat1wPwVejk+X9WzcM0b5ygfRXVaCFIarZ5f43CFI9fuL7SM37ePNTf60C2+/kVUGqmDLt
/DbyTeKGS36lXiV3A4knKU10on8uzLImRxQATBO4aoS2zjBeTFpbjVhSsH1Uj2vd4KpexxJ9C7o5
cnkjlNQZL0160ixUrkeYXM07YiwxoCz4LnrPhPppk/xJi1qcx3g7KTsLjDYuIyQ2fJHk/BGUdRAd
OIfAQ8NLT5qwoEP2kT9poSQAYq3eEpEV9mu1+pioINN7yNxA0pgVK9YMavJwyGdrz7LQV332mFNt
tfgG1VpTT1C4kvIZkh1oDdvGffJn6fENrF2Z7mxAaNXDaM6delablZXyn4rXTXl1ylOkmCvdfjCl
cdtPnBik6rkKg+pTzYXKzgA7X8hRkDcMBbBeL/vJRZJ3RPjPYEbpLnZ+48JgH4NQ13CBkYuTTwH+
yxrjYLBy7fK1G5JOoQoGzq9VyOKUusKddma272KOTP3BHAI3xORskZFM8y1d3ixtpZGBw4bbviiM
gw1/D4yc+LO3xv4ymBvU1n7Ax9Ahlnkhj8etEerUi4CuRB717DPg6BvdvcviWR4m9TFZr1N7iVFx
MJRLtm22SZFm4kbAw35KxT2Ful1TzfG/mZHE+ikhf5VeBYg7S66g24qGaZ/mpfbWMj3WsWp61JI9
VY7jHzMEef9xdh67kSTZmn4iA1yLbWgdZDBIBrlxMJmkm2stzJ9+Pp+76Wrc6QZmV6jKYjKEm53z
S5KYA5AZjwaMFbVLefBbwo2WKOCRovrOd+8hD2dFDz4KlW0Jc1+26ZIYQiyLq7h90D8UI6ebgpPe
/xGDhczmlKBosvuPTCfbZeNin5uPGn/pqN8p3Mj8TLj3YP4lH5RjdF9o3iqt12Sv4KsJIizxaDmM
6llTL1Lx1Y6KJQ5PMOofHnsirNP6r8VgLmtKuyHmUiph5DEBXo4+iMkj8X3XpJ+Vu4aTJL6XTDL7
pOUAdm+FV+JawI8ErkMVtYk6jzYRA2X27I6pyq1D1jLsWLBD0KHn6xo1P2BRHT3K/up+FsM5bm9d
cHUT8gbKY+Rs0d4mXB5F/ZKYRGKywy3c7Iy8rRjWs1CQejsTNcylbM7YvYgXM1hGdu3w2/Gtqc49
y2eCydBr3HWpvhUlDzQ3rzJRrOpQLa2Ovi4mk3ODZyelo6b5tFJ7BfxiYynRFOcUzyVXwrsfEyDO
O37KKAoMna1tPbELW7hXp62HdGRAmmbvC3tuOTlLfTcCpLJJu/Y7oXe5Knd2jNQYjfPQPiXqT4Cs
qKEHOem6zTD624Q2KZn1ZF5TfCSKp8YbVlVmP9fe8D4BkJUxmeX0zNXoiPoW4LqHA82pcbTI/Ja+
ufYC6+oQZ7wMqAPw0oqQ1HQ7jN06HNOVWecH5YOB4a35xoNzTO3yTIL3yqbmoDsPJTmdAGDU5OB1
RbWCmOiOsW1HRCRdh9xkfOfMapc6Yp/4bkBecLZusm4jw+DeoJwydGR7XORzMOLY1bsMN7CWkorS
MK9Ck5eRBnxP5ynBQ9Dib4Zp/8w9ZbE6ScIY0dL4iLsIuXwh8HY9WSGJyyZobjys2pT7kTaE2D8Y
APulDQAROpvWzmFG3l0vIC2koFQNgbKTnF13OEA8bsiS2uZJd1PxR6A9EHxdY5CWBAX+EJeMLM0u
l9rZAbTW0705DAgSwN4paQqaVeLBiQXkcg5LZll08o+503o6CI1zmOarKLqEjlrlprcOidtZEGUW
LCfzhzUwabIjWZarjOfcsQme1D617O+keWsbcFGhwx3FfYiGRdRNiP2mI2EP6AyRhMbJVhMYXZz4
j6QSySqPofY9MTz6rsN9o63KKHhyMrFwNRu5pYuG9TDQAA12uDfcnz4uX/GHbWj22DP4rI1WW5nD
h1Hr6wnYTAxIGOFB5/biiIh0UKbJKHalhaRHg1VKzejFjodvTKw7cmGWvgbs6FfpShio88KqZYdB
yOUbt5IuBzKu3huvOYw2vQOddm7CadW7EY0Bp4G0L80yT2R/bny8D/Rf2mG4w6K8UWW2HCkTr3CU
alV+aczkZ4RDiluG00HbFuymQr/ZZbqJglNVPUfljVYQYHJCR/r8KmW3ShAVTQ41UlReR59W45wS
WqDJ0CCgPd1WOeEn3B0Z24hPHXPv9+uAkMMAj65ZEgMb+NsRTQWZW8d0qFl8Uqy8+ikxfC56ijAs
bEMWDdnVbBAB+KPKWLD74xzcwv8RPBJczJ7NjKSSPyLqkV9nW/7ANbHfGmnvugbGsB3W6DJQhFLk
Q9VoSWg8Me7lDyJDB4TaY6HR6wQZlkbr7c0zvvUiQB3Aau3LYK8kD5CtEyVL4E4QLhF9U6oqaKMw
6c8kWNMsqF5Lu6XG9Dy62CakbvwhkmtPOuMuIVNK5TBcwJQUQvB2PrX+PXCXoXvP+czR1W8xJh5T
mT87JOl4rMMUBdCjLFcj45AxfAzdmpbeqSzXKdXCHkyD62+IqySFmgmN4mgi5BUBICKjNYbXG9IZ
Ag9j1Udl70YOPIKKtyTnsBdCX4z0EBswMAkcyICaK4QzwiHcxNpO02BYAXRK72FVwZPM0h32euS7
ALJ6u7E6WCGnJ9USqTy1Er4PC4pLqw+1N7twqMhugKe/BF096Zvb1RuDlLJYt6hZ4ptf1mvDrtYV
25q0zI88d18MH85r4JQL3S+HQPC6YNIPLTDHZDtwNCdI62WfEfISbimXoB9Qni0TqiRmeU4q+VZq
1mFeU530bBp3Mpt5ONqtRZ2xF/RvtvqIpnYVgfFaAE89ib7BKR/ifdeTTzAHGlRBuzNR4bvSGRcE
DtP8B0CYlKueIbbt9O1kvHoR/82x7XtCFvgA6jAEyZ7kix0KcoAOoOwC34OqTBpqzIdmAUQgztmO
bb9LJScLxgeB5r2uPkkXPZQcii4TBDA+E2y4c6W2GnP7HobFysz9s4yjjUf8L+g+H+iww3vNRExl
SQFrMaAyQvoRDzVxzIOC10j2TqevFX9Xlmog4rB3DhWx+AWdXm2srAVbkB9T4qJic190x6X7jTPc
9Uf+QL8YR2C/scOari/zonwe7ACljkADzW8QkDUt5YeVao9wCF4JCpnDXfe0gzxNHrv+VIXvodVc
G7s7pdAXHuRYWGXnunROOscPnReL3EY4yaeqZHgWWrwfQI6cYDrrZvsiwRxx82wNh8KlQG4NqV/p
EN7STUDimbGPw2FZTfLYlzCfkpmiiT5SMpHH7DsgV36QHi+2PtMZcAncelb03jVvrryhTJhoJ7v7
IHp/gSRwZ+vQf164IVIWZsElU4Yq8e4pxixZZOqs4vrgOPI1yqNT7WCuJTYRXA1yKqUFFL5S4GtJ
plPGjZp1u7rlsoxupqq2QZ2tOgzxttpO0Lyq5vka2rWHnSsY1Nbt5Yr77cnOg63Vtieiuddj/hFO
EtA+Y7DJ9pqB+sKXqx5aJIevcWhz44+fWosyKc+4dKa7KIhCY9zd6HJcNxMu2jwB5CQoOicXKl4Q
r7+hEOQQTQ3bpIU81BrgFtoo3luJ+0eE7XkYmC+Lvr1beredKnGzKvCUwW4ehs3BofIcZNCKdKr7
+CdwMEQKJQWkjeq/y7bqV4I829mU+tslfbKZUkobIKeBwjyqx1zkzm5uRT8m8ZIHwET94Oe2eNES
pT837nzRUcRjuxGzgAloVqBENVxqVsW0Fj1sp4jUV26io2FxL83vRps9qpr9RlreNdJqJMR+yMQq
IBqHjiWwwGuZispflrkpVmTvfniOdyHVqQcWZOjwy2+/IB7N6H3kTZP26wZCW+J1wZ6mILjECEog
JBUGLaRRWvTWMu/BaAnb44YQDOZt3HuwW8EfmyTsxnNIOxNPKRNULbuDqn2HlGfvPY6TC5DeUrbY
kd3oI0z1rYQobxxx9wLQ3sDVkzWlUDdV0k4osFC6TXoazK0bvLVtuQ7yvyZduWaz0jDSm4TN96Je
Cc3ne0dgBJIBu2K8UPF5cCecCvJz/vqqEZN64cxuhVVFtjf9JnuZ+wSi/fQjtYcjWZ7qbpTVk550
z031Jd17olN+VqOBwMzoOtHLxP8/d5IG3sGuDioGgnF+dWOnoY6lMNeyPzNRLfuiuxvIe3X73uiK
4XYtx99o4gDGyduWWyPueVZHWS27hvlwmgiRYUZ9IklxV5JzmvVFyfynflG/A8l80Zb9kulnay6U
Q+PJJFcg4pzM9jj1EMZpvNZ9hziSF9/HIkyXJT4W5RHKWLx3NRrl+rWon4N+raqHkBaGD0Tc6ZEm
IYwiNFhry0gdEvQJAWfRxmlBtlwT5eBfP/tKo7vGw0Aqo4hnbrG69bq8Qh2dDXoLzLZ5H8djymJq
t+nW0qn/5vUL+0oS/BK5NGfGQ7oEmjX11tUA4/PhbjEYdJEP+8B9C75Bf8kZIxXW1udyjL8Mjo8U
n8+YwPwzmmHHfx4pXK5hcOLKXihMY9P44jBjIXXGqQdbCaG3bZwH4tTV2M/dIZ9uuFHGa+h8edXR
NuJlUosFLWioUN6mfILz2OsTkxfbcBAUK9m6byKtycHG8wyq2bkgINLi33O09Q5e1NpEwPgS0oUD
ULOjT53FL7h3eP5dzussFUfbB5nG/FJSqa0N+WmKnEOEOabuUU9xgqlJXDMWCB3fdn8UTMvSeEnF
I7De+9kZ9BxNBmgwSEi0TDNM0y6/B1b++cDWx5IZmI+r+lJD/qgRRhCLDFH8kRTyAzD7GDZQ+wRT
bz2RKB4D52W0h3WLsYpYoq82GX9HKpDr0dyzRK35IU8BqutNpmpgszJ4V73zJ+GuX3Rm+zuwvbnU
cXA8mcm6nMlxO57epcHHemk7g7QPVS9nHYXeaOee3Kghbq4KHUVdi4M/QeEJ3LL0mGM2RYmP9Q47
MV0hrBrZaUqyc1tYL/S5YxebY2myzdBX5zYvqJZuTnHQLztGeyU+aIEHn4TKe5o7xTid+/4nwcGe
TW8UlPExne3Efm5tqiEMwdsPELqQVsRKlZwbus30RoIpfRuoiyiMzBaOTOGe6+xugj3mHn7yftxr
mIZ4+laMWRuX4aVn8O/AeWLgTFWMB5cVxQ8NLlikQQUeUH5O9OTa45XA6pfcNOEvwXY9J184RC50
LQ0Lun2qC2B0hiQF3MDX1qq7A+KkQ9j7qKvyTdUiU+AZpa7haFragzSlByGe5x7nhSFLMibcI5Ef
2wFbgCuJfInDbcBwWxU86ci7KEXjqdkNrDhFpm3DTNtrAAyFAQBYJgORSSG4rrjja36MDqCmMcF7
IaXtybWYHoUbvxd+9RzUvKTK6d4ql1sElkHCxnl3NLW0zc4ritkFm8CuiIBlV51XzQtZ1VjU/eR7
nLJHFxgMZ9OdjkRSZefK8yYplirpzLNu4XQasvrmtN7bJMzL4FbhriObaN0kwwf2hlmRs/Hy/CfM
G+DnCcxRMOamtIxpcoBtIKzoqhPntdUr0CVzLP8knU8nds0Sr0/JTfPH92ywbqMzhxfU5pZ0422X
kZUtjPFCq+NT0GKElab/1uma/+TmzquVZN9JDCySJUMDqwzVb5K+ttSH1wLkmxNOHzHEgL93fyhn
ubQN5rE2dXdoJ3EcE/dr4dlDn08lAsQ/te7TKxrXkw4r1WoA+xbfeHUseDHIurO6v1liXIaQaCCu
mk3MCfxG01IHCB+lTxxuIgVtKKiaLD6aNr+E6dcAwNrSgzL6FIrrz1kcK/B76kU8HLGwJpVwKGer
5C6iuJL6zW1tARp6SYYhglgPvVnSnjTHxCx8yDnfCPdlmawrI9rqpX9sau2Wg5WVcngEPuWz/ldC
wLUetNhfi32dQ7mDTZnGyI9gbOGf65FAqiH4nWr1HWlbNWXnHK9Jz5ZmVpwX19LgeVR2BFFoAvdi
rtC/k1Q/xwJFUD0HWDZ/kSxXKYdylqwGt95EVEv2Ar2vGK56RgaADMTJs/zT1NxTIjSo9WL8jzd9
HLwlTbSLpLUccFa4fE/afI7N8NhotKPE8ZsjOyCbBvOVXBKVD7BRABWEx1676vDqQwnw3i0bPpA5
QsyBR0KROHKFUOGx7jiSs1BCb+DcBA7KCgNWPlrkWsJ3G+KetKrGvGcFKKb+U2jpCmJ9a2Xfld1t
i6D9rP0HiQubrj2nMEPjTNUEb5NDugKYZgYXRFngsgUVtc3nMg4PGULCqB7xVMtr4nabHvTbD5Fr
5YgBbW3fFMg+aXvtZMuo9U27J0h0uWpljQqGD7zUzkD9VR/setxBBeZRw6RtPcbx7nN5lP5SmJsI
LVDM90zX7SfKBTe6QBLOW1+OAQni2gEI4eZp3rUmPYieHUB1hQrQ3nPVJyUtFROjdovotSEeF1v5
FfITASW/mWyvtnY24HSmwP/xQVBzk4eT5zUmhadt46cYd3NSPAbu3tE4Wl12DTXYb9M4qoimeRor
nWruRWjXKruH5U00xI+M7aKiRlFDuuR17kEa3spTwY7iTShjAl/UcQQ7igEMiPBdKo+OXepr9ZQc
PbALEobXzMSnvvOObvurjz+SDaYYuE7zzYTsPitIPpAh1zYsRd4vWxGfNBOmOaMoptYPWIbejYgx
z3IxHbOVpEnNinGrI7iR0MWuXEHseNOoYUEU+7Gu9sP4t6FclyCzwupfGr5+Wtu8hKa+qfjzjnGZ
e7WDlEei6d/l/ONw+sVYTShsXMUTW0eoX0dfu4Y5mtCuJNOY8DG/Xfc+rISdUGNLrSbhYx6qkjAP
CPKm9lc45CmBQwq6ZfEsOMD2vj6s+w7cEi5UzHUo6CGsYHipPZ9Mhwgh0rsbfknEk6J7S3C6t9py
SiCnEVnVvJnGvIBhWUtSspr4qnok9FFIuTIIyLA9Y+2Cmte8LSnDvjAnzAnBBnaYt5fpXN4ao2IW
B3+QatkSCdFUm4CUKkP7GREr6EJf6y7lO+iSU1AJA2kG6dwcAbCR8CJTdKNlC77x4ouQX1VtqeM6
DJh1HCiZ3KkhMU7YHv+EdXMKqWSqLHMd2em+8uQDJ1+4NFAMT57P4hJB9w3A9zZrxNoM3lKGWlsr
dy1RWuGEBq7RlyaKHsL9SdeveBMEUBnmntD7FZb201K56tjGnWDPizZENzKnXgWGRRPoyjVw4Fv6
q4jyj1TvVm0dLJWy9pr4LnHb4udhA4GLrK3xZCMfIb2K5KloNZQdKvJYbWhhXNoh4HAc288TqSy4
3UmVaZhZMC6Q/NMM69Aabw5gvoSgz/pkP2izIt2hpXdOT/Ore2Ty3th4fuEog4S67Kg90FN3tmeH
7OssqTTRFHrvWTdiUPxsc5Rcwl3LfhfgAx/KXwqk6+EOz4uKrsFDhKSZSJ1IP4EehrNCAsSV3OqA
5HfjadbaNqgb4w7P8IdfFEs6dFjbAdavmk/dOCg0AXLMVdzHrBM0xGICfeP/avs/Fl27HjnwIHu9
/qF7Ao0QWyZyOdltcDggkaT4rISf/STmYlUZKJALKpiy6DyQJjDGb0VfIVNgnPY8AvgAg9AmW3xF
/WWYvkrv2e04DJEeIryp0Fj5YMLjCOeGYMehFwYhcQkOGnlcIUeN4ASOF2YJrbLXjgV96ryn6Vfj
XCw+QRRUYXsLeAgr0jSYTNS3HDaqQ8QZaq+Ya29T9Z2jWLepZXIEht1kq1QM7Z7y6qat4CnxNkl2
izyezdJZaJ5cl3X0ZGRfwClmutdChuoiPQoWNOWYyEgV6ryDgadV+4my34A3x5yzIRK+n4BMkwm1
7GbHYRBL1tC1pd/tgDoieWsdyuh/8v4Dp8vEYq9bFw6afHqjzDVpNn32obtgF8RWt3enfquqdRDd
7OGGTaOnpWpatAKXb/2KH8u3yNJEI8FN17OTZr9VsYXxjqg1oot6BIkCtlblPZNvcY/mFdAG9Ydl
f00NJ8Cuc0+gTGUer4nImqOT9OlMIPJmrF8J0wsXfYo+uw9YJgDEOXQ0bjIcBSXSvbq5epZNZbjB
j8OhH96d9EWENyO4RISuNH9sDPPZq82h1VO163avprsy+Xzoe6aMmnGE1SGxtjq0W8goYmrrCkGp
79wz3KRURKzho1ajeMIfs0uYjHQVb2t+mmrRXXxwXO6y5BHWsIkEJpT9OxMdDR5xySTfXRxaxyBN
mu6WjJ+W+g7UvjeRe+9U9OpLVMjtJkOInKnb7MySYh8HBE2v6uGccAaOu2zC2r4Iwj0pVJPPyntL
oqM5fBGmYaqb6b8XPJDlyePwzcQtJX1Tu3ogcD7pu9FeQ8IRQoCSg5WuhglAYWTDKT+jzj85SANj
tHEmIIcnthoabjIAIJIIwcPEH28c57kqULFylU2Q9M0sxiLUHsWlTeqT2lf2diR/JoVnV8y/xUVT
BCQReeOgHHxrfR3hIta7qQHLurnhD5aoGjF0whOOfI1ji9qoJcZXvkUHMR/hc9L3i97fAjyw+I8I
WgN5J+hnD79DmM6wksl70K3R17jTtzWcqQ6cEIIZJZiLuczDTRBrG60D9gHZaZGloaMn/kkhcHVJ
vdV2HRu2N1h7pXa28WbrJ1W+pOnFwjcYZ2wEG5X9IM73o7dseCrrS+h5hIocTMW0y5RPZuN067zP
0dxOLkOKsc+qQ24WGzEeCsRx/sNVc04qmWr9zQQl6f52/S/qsI0JUOyhvstwlvJRoaWchRHpwjDi
F7OxV2bVvPaUZDvSPY2ALeZgHmZ5Cd+HIpsetWNfcyIxYKnfa9NekvjwSc4r5ofkqLw55aV9GiPC
jQIenxupgchSV4aB951wM4T/kMNYxJZCCJ76U0Vrp4o4xh9K4pKhE2J6ngAIQ4R0dfucgsFNFiw+
j12RHKd8nlOeTX/Aavo0JnfB5EyhyUJnx5dZzCO6MKdXC9yvlwTE6rRUDKSZnQQMUj492vJPr2M6
il8K/I5J/SH7r0bsI7gzu4IotOdYmuvUP4SHXUInfoKCSWYxklfRP49rzW1WTXHqi785YiB/cla1
fPfTiu3+nboZZZSXIuf7aOPR9p4wCbmw1lpC7sMp53KW025Mh2XK56WctyzfjxKzdLaPx3trPpxO
UBeKGwglRGd95hO3O49bYoSbiLFUJORMHUz0qNaPM3yYgbUCIyPjKkHGfcrbrzDkzcXbRanp2XCI
ShPnboT/2Zm1AztJxOxTFOooveaumqtE7EpFIRfdIzS4TiKDNYANS+BN0wAh7Palssq1BSFseFd6
2BnS1dGckeWUC/27b6dlDkAgS6oVxmUTfHjeZx1vo+TFJAu6AHnW7FuFKjjnkwA0W4UJyhfADnHE
vM2uyYqGusn1X01FS5t56OAi5/LYirHGCtqFVWV4MboHTOaqCTFu8F4WdJ4p69lEGJNhMzIKdTAS
pIwYGNz0p87KvayCUzo2h8S4CPGrmZcG8tFhO9GLDeCGG4T8Gx9P0yFHpTrMec2w/JSnoD+cK6Gx
9L9X/iYow3XtPo0t+pl244371ET5FG+gBlH7v4b+Y2iI5KS+0+WVEo++NEa6dx1/I+e4vBwtrdF+
xKa71CNOw2FYOhjx25KhhSyGhpO0RjSdOtnKia6l1x17pnfCrLZTzOxidUdVFvBpJHcwY42UGujl
C9FXx7Ddmh6feo3M3McnjlsLz56fKpK7TDpUSMAg4E/Idg3Dwlk7S75RVuApXbdt8jQhqlXRl64T
euGDAXlLiQ3KF88hVkzbqM4jEFLZPZfE94EvmsJeFrazJj8zT/gpaN3KyF8nuL0ErG+FSnmYjnAF
q86rt/PYk4FvThzZFi4BHarEmW02/sa2fxn6SJaq8HOmL4Ekjp0knZgKm4oz3JAn2dHEpIuDZzpr
y0somyOIqtJXGK93GGNh9Sbyu1GPJajpO2PT1OJMdBTtJhzFXbAKBKoiNJ2WpC42Qu+L6KnTTlr7
oISUSfU10vcihbxNOWbAUxr7z4BNz2qqtUjOhcsbZuKZJu0KZlyf4nWBxXPgJw1uvC2q4thV3OfK
+FtVw5VYbjSHjMrR+Jwpj0QZ7GtBxceTirVrlsuG7MNwuKZ8taxQ7JmMDhFZJxxXu0D3DlZwIpV3
p8I9xlt4Aao8yZq0hHo2iLmlPHlZ88FVGVuaFibFOnDcrRMwz/l/jGT8mWKgLNQ79L2S1mC6RD5N
aImiPBA3PRmhVUzHQAYcBIxyYRnthxzqITTpGRJdhLG9VACaSVh/pGx+x7rwggvdNfmN4Nh4j3si
eCMXrv+jFZVLeqrmSmgAnuJSi/WlRSziNZtogeZ7ygfj+5jTiXGHT0mpggYZtMkLzctNnaq/Oifn
Pe+JCGg12mE98ddzJ5JbPWvfJ3zTRd+QgSRnbj+m6mGhC5Ely0j4zgWLGRo6O7KgfWkd5CDMGCqo
draR5aLsaSfU6XFUDwiZ++Du5Vq2bbs5giuPKZdRQ02xjW5GkG0yWHaUsSH6D6KDaquWSZmYH0fj
FvVxO2xM2r2vVTznRxs0CW9KwwivGugrJU+VCGa3ur+SbmhtLfyKH6KzcsQqc+/8MMbVLRLepqjS
S6lXZIqTSYKdtSqfSD0/6prc+RLdUehg3kh+3ZhjbdN4rbMsM6P/42UtAbDCDNXFK8seIiBPm51J
WyCIh4UbuwxVSEgOCwPBolMSgLYENqJ+M9zBJWRET7WNuo2+GrfYILNb1XTdscBiexW048C0lVz5
cVNpF2YnTBaEjKxFm09IZwp5qKs0OuuOIrABj3FOwjLvFXVc4YpspPKlyk0+I7tGT5wH9jOvmNy/
hGwpLGT+TLP21vAUjON8GRYoLnF82OlC9QXkJQ3WzjegqtsvXM8CRqYPJrRACZIOFquHD+SCH6ND
LDQSZouwCO+xDf7K1wKu8X+C00qTbbPyynccLnJVhk63K9jQtnXka5eQrrHlpKzsJkXrwWY0pc/R
39tnUwpBcmQP4pqqmKuwC1qCWVu/aYm68ULZI6qV7nsJtugvGi+L93wM4V0LSmasRmb4EQufrD+q
59x2ozRf9OvQz4BFC9dyTpY08Dn1ebKtTct/SgB9D/+51eGf9S+2bzuO6XmOoRkaxC7LxT8rHSjl
rfBC5bRJtDpYZZERglibxrooCMj9z3+VPtdD/EtzBX8XqLujuXRn8DlwVf3z73JbNXgdkgKsi/mw
sfqmWXeO7h0lCMiuU3azje3+t481fZ+VNuJXNEc8gskIFtIM0/8UsPw/m2/+bx/jv/06Lv0yhm14
NIRwBf3z17EmTOjSSnWEuBXXYN/aB2NGrbIYrKtU1Ykwaa6sQd5GHZSrc9xfrM8fOOaKRewMdz9N
j3BiqKODgZYliQxT+CDNvtl8RlHyHTQjOU4ZMws+wuBZehCu0if0YEFDMj3zmfYT62l3+y/vsvZv
BSHz2+y6Bi9Io0aT4s1/e5stmdMQK3SXIM2CpDAf1iH7qxrjOBEzsiJwiJ1c/I0N7ejm9kL38cww
4gEPLwJFXp/xGRJwFAF+uwQm2mjdrRExTH+jje0YFHIT9fe2ey/MYDOQyRz12FEJr3Da79g/Oj46
EQID0OkU8hSMpwQgpuo3peuu6+roWWdy/BCBfNYq25DJchQ1fI2FYgyllgNRXr4F464wQLLKZt+z
DdhA6H3nwwmSEzIeoGFeQ8iwPPKsYxTYxdZVSbnWvOxHDWDmM1w9et29t+V3WFQzPb8qig9Zh7h0
OAgctsycEQ9PROx11wQgR8eJUlPPqDguahfKLNXrs1li6SCw9zSRMu/KbhvjB02J609prc2gwL1m
OFXzRpDEzl8KbcBPgKPG4b3DljjEIxZmme/ysDg7I8Jl6SGgQrgXtcZzpaU/jDC7MRbb//Lh/y+P
mKcblue6fKO5D//ts1dppcmxpqICuRANYZHRMXSoaQdK5pwU8c80YI8WaR9N9x5RvLzhoKLhvfDl
lxFHbvbfnrH5+Pi3Z4zqJs92Dcd2NMOZm0z/pX01DzOj7rLeXcXYi/E5jRBktNXUJzUEw12PMOUV
qeOfk9yNz50x7wMJsawcC2KVe8awtDIXmRtu8E1DQ/O5oCYU4wOq21YFFLUrDZ+A0SaKlUfZ6I9U
iRzW7nERlxzQ/x8n2D9ezvz2/8vLMQsjrZNo7gsYEo90sXwgd5BbE0PfOvKqZy5SwgSGW0J6h0kL
IV9tC9V9Drf1nz9ozuj/7Z116ETk/LIN7qJ//iqwZ17nEXTKgwIalpGEREAnrQnkJ3Fw5eeWNS5C
++lFguDR8lE0zfcQuC+BGb/WSS7WUgTXgrl7UdhgggO7eVkGz4Sdzco3jWXMRIcsnK2eW3dJAH6q
eem6azK25mI7pegHTYrc4tS4GQOMnDYRPq3dfKw9PCmqunOJolGcYxzOOnxjVa8mfNNY2XkIdczY
7ZLE40XmHUuHBATM4q5VkQZzkKZJOypEILYGal9vcfVjulfqtwF+d2WLBsIH+0yfaneD2j8G6rDb
58l5p8YBiACmSjmPAjzQDfcEkZwCr+a4inbKhjbXxRlrKTGBhPKyZuQZjHovlz5ctw8AnscE6czK
WgfXtupWvPlPTg6QMoUY/BjCets5JN201MaAYhqy0M32EvkNJ81wNkjE0gBq0il6F6F6GHm4o/Vt
UzQwKJncJUV7i/p6r8IZwg2Cb34Qv7uOFa5LbxYOrQ3jp7YYfP3P0NqnJpWnrk9e/Bb5umZZN1QJ
62kkzZdgM1Zi2lgxNIYvQiVvznQU8a71E7EM8ulXtuIzsf/qw15m7z44WJOp0xysM7WntlOIH3g9
ZOWaLBM1SqzIqHeOFj/ZSfXpm6CifoCzjI03aE51sC/GN5Ydm/fSfMXydsnjhJUqwvOrxJsRrGPx
Fmf2ZTBcSAPnvQzIXkL7LWGc28eEI2SG5+nQW/Ql0tJqsm82MEOc2rs67rejFe90DvgmaHZRRijH
uMroH8wFNQTdW01wBSpiFY6EiqT3CAtfg7uQbGBfXBQImSRDqEHMEZQOmAfwLaanIP1Kcm8RgXFM
wUF0z7I+T+6vkd4DXW4tll9nyLgJnZ2DWziEdQgB5hAE7SmCuwxR9cjNblmxtTnOxfVh8CZKRRZT
+GtHzbrV+KXFq92Nq5qIBHI2ZzseMhATqz9JohPnHAixCxuQ0h1XA2MWNc7tRuAve9c1axs0f+Ps
wXtGpATZU/pnjhraABcC1LvZVf7cKf2cEk4v540WvXGIT7xz7jYyZFoj4KgWBRwhcY3b0L9l2ENI
ZwPU146xbq/H2TRA7oCvByc7wTTNojPqzjKUCLZs56mZgVFx7sH/OvdDOH+jLtqQOrIenHUz+AsC
PVZ6p62kYS6njjygkGE8TZufYvrI4A+78F6rc8NZg5RhUTO4zxDNYNsfnNXAiBebClhUQqDCqCEs
wE90k54Tvsye2IHMstSfLk7iLf8PaefVI6mSde1fhERAQMBtpTflfd+gsnjv+fXvQ59Pmq7soyod
fXMz0nRPk0lCROy913qWyZClVy8p5+YgsRcyoRUNDG4Y3icRP/oUNKFvsXjAnE3jCxPquBP0K2/k
QRrMFUEzW0y/N55OJYAoZjWiRcAdZG1KdNa2lz5p1njhMXCJ4NJ3LU3QMVwOI1L1kt4TJz+cSVD9
NaP4kFG9lRF0bQKQV/0I8j5xkaLUztqQ7UUU2B/Z1B3noiQaz62u3lpNgFGguI8EevyUHn6PIHdg
YlPjQxrjD5jSuHx9hNFQXfve56ktrF99QZioZ5M5wm8bCSAsLVMC1d56CLtRrQ53YwjGiqaBJdVD
B1pJcHRwpvQAVDZYZj0erNhmqJyU7g9bm6H/vVU7BKSTYWKg3pecH79uKLR+IgnTUIEPQDNuT3DS
4p0eWLe2cg5iVJCkrC2RTW9NEuA7Hh9s/9pNgLMBnDuzNHHBcW4p/RmH0W0Lx38nZZdeKoPNLFdX
fdsAjHJuCB310aBhJpHjlgh49ohK0R4vX2uQcnGdnw/Ye/0WoJZUQJ/kqi7Co+sXq0ybh2MpC1/z
FhKJnfjtJkAJC0lsoWXTZQidqMOAaGoIGASzEVbyuwAfZdXz31VPswqnlc/LXNU3TT7e990Tmbr1
WerZrxmU874qd5MdbpmX2/To8P1NQ/gWYPjjTgBNCShUki1cqAczjDjw4rRKrhg1bYxpHqCqq6xo
LtPmYhAfcDP3sRPtSMTh6NXv2po3VnLMFWO8VjYu9yixabhKiBkXnTHcMoZ7rGuampO7IcsYyRIA
rAZ0l7KjlV7H78RiBYuua6sFb8+GE+RFGqotaOQlKFkwJ7yhGM48Gjp19eEBKkwoyQ2q4w6vEiTR
iJGYgcRZ6aDyakTqjK3JcWuydVw+BKV69YC7mgQ02UgjCUngrmwLof2SIiIsOroLygkHBU5mZuOQ
EY/VnEv2qqT/PK/hun+ea+cJuG6vIbAjtmEPJisbTx8a77Udx7dgCpxo3ZJYktrg8rgTsBH64E13
NmQMbdHlHwlvOyNAcaHlj1MUv7F67xga5Fp54GDvMd3xan1rZOG1RuulUN0Khyl4dV7TjxFTci9p
T9JUrNS9EMN2IqyNNDYMSTaTgqeUKbKZUZkU935DaBZ61pgINJtuHa+ey0LYqnE3sDUj+mMqaxRP
JFccIIxt3CZZxiltN+3p+0Pc32+cIirEIFXYNZVD9f31jZu0fEKcT5JjhXd8lU+Yb1u/TW+/vwph
mqdHcNegHDAcxzR5t08OimnmTSrvKAm8hlG+17uQXGjxUX5SmAKL3f73y7nSoFenOJz+VX1GTVe3
Vk1DQdOi9LovkxYfFLCuipTDRd7m7Q8n4b8bGMr983pEf/55JI9VameRxvViE+ksh2LQb4Fh0E8o
fjr+/9ud/PNSJ3cyT/oWPxqlLUW9eR6NTUMMCnEnnZOn5yJivPn9rfxdrZ1UT398N8hbX7+brTER
64RSy0LW1VWUZWhbTWk1YN06A8d8D5wdDL35GWt6PeydxIcE49oJkYvffxJnvtL/PomNsURgNHKk
YQhJzJ4x/wp/FD5kSmq97cRklkwMye1wpRWIzIBT+KhSlL23DG8LinbHnOQyqcC2UM4z/bga69cw
KJl6NJdDWa9bKndRAKZg8TSVt6zwwzWe2BAPiKvhAhPwOs72XuCt7RR7V7ggjgQYG5NHzz46xYC6
OlpOwfRYd3LthgzRLe3gavVKEyMWx/covM41itrQ4LaMO5d8Cd10L0bIBikHwglDNjaLVWhi/++0
syir1oH5SRDRwmvcQwOunp94EVhiTVEfEWNolNiYzTjkZN+gSVhXIfS8iJi68mhXTIHDdB9X7VFB
O7IHiZtNPIYGaA0LroVe4GlQP7zNbFRffoq5Y/d1nz55CulB5PEk5jSsHgibyI55HtUMUPpN31Gx
5Rgvq5pmt2nchpmxb1sgAKRs9+4l/flsfADNJeKnotAvUnS0dsaEZISf7WrBU4OqGmHdKqt70F4l
KFR9perpU1K6h8XLkNy21F8B2MNEvBBhgcCKEBKCokSEKCB9s2GEltiJctffhOZdppMFgWik64t8
gRZjqwXd0kcjL2EzYHHZh1Wyo1pcaFN9Y+f2quSzEWV40AWKbJm/BfqcwBmMD3HhvZjwAIMs6ZCF
0C63quDSzKd3BCvMBHXEM5FsLO4JXvt8csgB0EeG4yNlhnPApBPDsvhMsbWMU8QOG24aibdYqQ2s
7b1I853O6LwvxUYm1xE4a8itK5o4q4mJ1NClDEbh84HHg/zaQk60BFh8ErhoBGUdbhyS1KesW1s0
gmugm16ZX9KeWaR5fKwSItELbVXkxo3nM+GMkmPHWgheBc8/SWk50D8D2oRRxQEAfsrSvF5onGxI
ONxWseJQ0K50a57lYjPHEv7Qm+LK9rxffvWWDfem/zFn0FWjf82rcmk1cKX4C3yxZxoEMG2SFEx8
+9yirEtaeIi2jw7a0m6+XyPm5+5/S8Tv59IwdZMeunJYhH6fL/9YIoLS8RHAOWBPo7a4BO+Not6a
/WW+1Ik5NZJrUZoEeERDjWCqKH5oZH8N8f7n8q6OlAlQoIB5etLI1sWM505JZibTd0KVSemfotUh
FmI2uKavHHrjH7ae3xv0/77y71XRUPrcbVPSNAlo+LoqSkFTK57Ye+TgPWWKoU4d1e9j2+58d1i5
SbVWZrsyQRfWTbpO6wA2Pogx/Jgkxp1znoY2igaF/lwzFLdkVD0M2Mq//1lONpHfH1I6pmMLJWm8
279Dnf/4XcyWLuDop+z/pVlz2pXmQP7naOx1pZfvtum7G2vAI2RVjoWZn5NInRTx/fef4uuv89eH
OD3qjAGdPmFyfqS9kG+4wKwmdt6h7fZgjzycdsby+yt+7Y/9c0VXKJuwbPZs3Tk5F6SaR+stJ642
CUFFlY7V/WKiQslLJu/ZxFxwX0wkcnST1f9wrDuZc/y+NMcfzj6EjnMT/2rCxmFuTSlfVtNF+CGt
UexTK4toRMjuDfKOg2gmLQ9tTzeo6o3koAxGIWVXVHeT6dvn39+Ir/vF70+jdM6Zwub45+q/xyB/
/P6JYiBpNhESwDbFE1NQHe94g1F4VpkzBD/c9r+vZlqOZTPekRazJTX/+R9X6/LKG8uontPJ4+5o
QoJbFzrM3J5w1R8OJeKva/G7WoYJsZbcFyX0k4q1bcqhjxOuhW+uuySl0IB5NgSXpUn0nV5O5aaL
aMz2QjBBznm6fcckncdqBvTqrkAz0IT2ZTxrijAfysX3951g+T8XRG78fFqChK2UcBnI/P7zP25F
QpwIzELLoK/SG+QgIXjjC8Xrvig9gs4qhooeGnnMt5Gx8fw2ghelMehcWXWaP+nMjv3zSuF9IcHz
xrCwmg0VkhCYr99/0L8/J8u2kpJHw9Idcdqjd8IQzETL4zqNDsQdA+yWAMy17zS33NiNK5GJF5Rq
JlbKx+8vLb6WQPM94tos2ZiAmAkiMv76uAyJ43RdzKpdOEm31VT46sJFXpgpkUB97kECLODdYG+6
SGVPw8miNVP6GmQUlEpwuCBLJAm5h99/rL8X9vljuQJxtjJ0/nMythgs0wpVF7Fc+RSBbV3LNd26
iXDGyoT6Bc0LLuKwMPPGvGkNw6Q3YoZrat+PINAJGZwSe60sDelvGKc0FH1jP01Gu4n7hJQCatn+
tk6b6b++6dJ0QUzorm2YvOzuyZLnTak/OSgnaPM6BP6iH9ll+my9xZb+w9b39+/G42LynitlG9I0
Tm5QEVRDiwoEgz32/xuYufa+Sb3w+fvf4euRgqfDYoQp+CI6a7gwxVyQ/fEGNZrsesflC8Xt2F/R
iDUR7GJ28F13J7tKe42zsnttawYCTTXpD99f/a89i0Vct9nc5e/5uGt8vXpvxGE74MtdVqYSO6Ov
u6Vugcwswyrft4IWFULQn84Uf72M81c2hWA14ycU1sn6mXbdVLIvq2Vux9qW7+5c1X5S7/U8i45h
NcED8kW+zQvN/E8HqP93s/+48snNHvs5YiYY6P/Zvf0xVaI55jIvaQiNKCgI+cH4njjBD8cT+S93
mS/M22+wgruOc1LOmJPj9CpxkR9XiMGRKzY14i7Okjb6xLbKdmHSOUe/cCAQTGAzJuYEx0ImzhVz
cDK7mWP8yjUrfeyYJh7sMhQvhRo6lLNRxS8HqEx36nQVFVP6nIuacBzMeRg1WoY7HW4zo+eYqs9h
PlS3ZgnvnoCWQcyq9GCbjVW9b0Y6JVYL8wUvhnGX6Dh9WmrTVMawn22oPI7N5LTHxnulGy7RPZrl
RVuSFFGrJeGwVXgg1vPo8IPBDQ5rLG6QAr5/WOdf58tR9ORhPXkhNaj/vlNxFPUtlJAaGWTpCJs1
rqiHdA1T/X+6HIkxujTYNFgbiVi1nZPLtTFyCdkWeIx0C8tASHf0rKkTfMaayXCq6Mxo/f0Vxbx6
/fEN/7rkyeuYt4pwhD5ylyLwptd07uwGgXqFuVvfRjJ2zojCyBZG3chNNMCViwXTbjMriYqriX+C
IFD+twXin09kUY1brukqxz25CWVfVYE1Zg7EwcJHTM0hax1FUfVYgnw/N/KguinqRv1wwjo9Xv5z
WWXNxk3WRZQeX9elrpiYPLgODXlhUdyXEbLVqBqxhZthSGEd4xzRSlTRIGLlfrR1Eh+awA+e4Fn5
OJ2aXPxw1Dl5h39/Inbx+QVGdSDMk11cDqUcuxCNJtGR/XkG8OXe6pP+YDJ8XvA+Dzc4w+TN9w+E
ck7Of/9cFhmR4NZzxpcnT4Q2OhGtkAAkf2TtiKK+7DvzaA/LWHvgHqGaPovMa6MFAQ0RTkJBY2Sl
mQVoeqIOEPsnwEFgosATK8WWp2tXj0z6TFRr5VnOENd40I2dVyCvHhdutQvCemtAXssqJK+vuqAT
Nb66xKZgbBRZuoFcC/QTUMdMbPfOKt+FsYZsztgy+TPTnY+40TwO2OCIobCyixwOGoaQmv/uul1H
9zuDSdZk+trnXyIMCCrFq9ZcyDpZNh0HispEyNafWfUl6p61Gb56eO1nJ2Zs8OAj0aZKJRdY3yfj
rhno9wNeySCsWvp6hjcVs3IPoecMkCln0LJFDmog13wvnPHDlQqAy7xWHpCNIVt2FcKZ9mpE/gKy
FMzKtTMezY5wogmtLH8pmbFo+MkiRkZ5cRAoi+fgwCHYKwaqPbzyvsagMjNBPGBCZwFNJgeQYgrt
1dvRr4MVb1o3CBwXcrplWl+hl0n952JwV2V5W6rLGkxg2H/a0FxynGmm98tJCwbdKBUCeR9JdZNj
Yextc9uazn7IznHgBuZ0ATWMxfk1IhMdkBnCc/egRxEjZQLneS5aTtbJucFkfrjWBrUt2gcHU79v
0cvRt2Dz0tZZKYGVSe3w1VdkPzqFBfOYiXKAvWWCJLT07YNmQVKmBxeYS2dajq6NwfA9cGeiFrGY
gHLy9j7I/LPClmdWOULMxigC9KMwwuug/BVXOALVRa4dRLxtg18SG4fKSXd3ftVQgCUquNpSN0F2
U4wj/q0M0Ym3K+rLoqju+UXmAWeyypzr3m0OjruuuOMOC11jX3mYxUDbM1NxPzih0DDEihasiEKB
vwWMXefLIpac5oTZmzkHo3gUeEkmCQCJhEmHxbTJCRTDNgor+iYycGuPly5ysHrQCIi/b8jHIAvY
3Ea41YpyjwQF7t1QrnxwR20+AE3XYosuGZC7gd/YDg4t2QxN7e9swg7tHiOmWa4w7n4ygSBF4Sax
N8SUUuFgzySsWGq4DZNnQ+2kQZgaqRVbxBsLKkn8yUQjD7wv0SWbMM/bWWregk7W/U8nXltBszA7
0r3qG3d6nvCBCRoy8OccfanruwyOqmm9m/KdIJcdzQMIGzsQTGeI7M9CbJbCz4kv8p7cul5KzvQR
jTliW/zWOs8b3EHkj3Hcn+xDndCNRDjQVzsGcSEBO3rNiLkEi+nA0PU3Lsuy7rGmPHZNwAyaN0Zc
Ftl7Y6EV8LfVuPK9jY4FNIiI8MhxzV3RIseVRH71PLV350AtPGXF3VDepkm3GIznNiW8A/3JKLzL
CmZOBsfM4mm1cNyBX/AZDVvxy6RfSaC5ngnHp31CowEjvu5f9BEX+aUge1OguyEXAXjWnHGe1XcK
UEqZPeUgEwVaDQ2AK/kUpPIp77Kvb+YcITEMEFsDeLOM2bp130J+CW2mj/rGKF4rJ4a8LbCy4Jf3
eK468jfS5zi+MlxgubECot5sA8azVsUIHPATrnto+XoKbNM89i0NAso+41llb1iaCD2ALEdzdOmT
zlTCoptlBoh6q34NqNA34jlhCe3KiyxITx0O9NuwMYaLTsdlGtyb8OSJIQ9SmCobv7kYcXzkCuO5
/jKKV4GTxW3P45Bw270YrqcM4aHBgyv2iZZsq7R8tiVq6knugmF48srfecX34VBdJOJutr3j2l4B
CMSpBaB9RHIvsb7hKDF82E1GhaXssza4SV1Jsbcu4gtrVn0KHly0Vp7uLGMg7nwdX78wbZwK1V0A
cQOChEo2WX8wbCxiE0zTdaA9j746U3m8GLtkFbXvY8QYmgPXHgwCoM/BP5TEyDVgp51NkG1IcAIY
YoO23qXaTvoX2nRfYGsL5Q10bQ8xTl1OV8yld0GL54v8SAL8GHxXWKRGOzhPDBxNIRFghb+x/edo
SLYE59btGSkdwA1Qj5PPtLYMf18WxoqwuAlTpy3vC7KlgmznoCqqQ5DS/fkEVNVPtqoHcSsWdnHR
TimnalA9gO/KDnQzI2LDwbIdvaVwLUN3wI2DnBvsCal8RNQT0oYYV7FYYbv3Q6KRGB8wimiiSw8d
uYYHwPDfuq5hkPAUzdxHVJi2dydnj1by5gTGVuL3S4iEiATG/oloCKyTsQS9piTv7I1fbwn0W+T2
m5cWC8u4VhbY6b5aD3RKJ+lustGYXblsQwvfBbWVs6vhEhcRuytpZbpal0TFECTd3tRIh3VZI1H7
KMv7gPyrMvgwfHfrTBWmkmeRPsIU0fRP0vB6+6qJn3B79m0LrhmcAdGWWAb92RQOpgudqQbGpfMu
gmAnmjmHd88W5wXvjCS6+lbVd0wfcWqdh/xeUmdw7BYbZb4RKXeWCmPJ80HDMZyRMgVUq/ixoxEd
kF4a8gTYEI1GGixZ+dh19yb3ezJdwGfIJ9Fh+5/SQVn7CTksTV4CJjATWuBWsNFF9z4i5wY1H7uI
wkMQI+sd2x478nWAKMmrb/LcvBsS1BkpsHy32qQgYSnP2HxfBMqskbCdxLsSnXeGgAgUw0XNLwKn
CA854QPzWeMYkHhnhKhvQ4ZomHA6M9yR8bEFqHKm6cmumtmgZCETHTwAJkEYjphl1Qyk8aRgH2XJ
KIjudk5uqH6oOf8E6UoOYh9E42Ky71zYgTMdzByxLCK4Wlkp0efaY6q38AyrBWkyPBD9Ki/2Nplc
scQPQP3kZg8UjpDSsLOPN22rc9A+ttabGxGHoC5d6GgifoXXUNcd79RhGu9shZ+iudAThA95c8AL
AdXRwZAG9k6EuzLWXr0uZK3uX/q8ezcIs3Wwc8n3CsPXBFsWAZDjX1XiPGRDGMYdFiXkZhkyqIrA
EuW89kifU4Zd0/v3Z+uTLsTvkzWrBMNni5GKOC0xBtXXXlUAV84Mzh1hGf1Cm9s/EutQLEPT8VaJ
akmEo0o/fH/hk77SPxemmcsCxKiC5s/X2kaLtcmvGdUuMxb2g13pCH29jLXl+8sw3OEfOq0mJU1P
xzDo83HBrxfKa21oy1b3lq0GDZX7qoP9aBnmS63djXm4zUgHjbPrgT0br97YAK/CbEZopubAHSvf
oiDZeNgatQwbXXMe4xAwETcL7RWVNfDEnVNd6hAYYmI3isBdtflcFiN8td/7hM3+IvLihcPwUyAT
NuljumDDES68UNM9mCOCTryrCLJwxXxaSFrGYyXP++iDnMuVU0N/83o2Przu2k1pHSaL7bnom0UK
43cI8AwxE85GouCyQ2nYiyBYO+OL2z2amBcq+O8aITuheWUCjYffrnA95cwrq47hb3zjGR2unZZh
Df8zLuJFQ7CCAYmjjvicTP8zXp3MWTmcPmDK4i8X0Jr88Uh3u/GOhaYdFAS5tI6PciJiccIE1NGN
Dz/i5k7ioCln/wEKqTVlcxJf69r5EDyGZXucLIxzs9/Q4A88BKbFZUKuZ1sd6ISDOpNQJt2NcsHU
iLdBe5pT8zQO4F6m3XG2X8rmTZG9DiVklZAQ1eLBnTN7QqPbBAnkZV6eDt0qEAKkuO9TbdyQ6n41
unhKK5Jl+q3X2ovG9NEnB4cUMAT+uiVBrFS2xiKr75X4VTbvBdVYZ/O8GLcZhQnZbQT33NeYs6bc
Yor9ZPLwiAFDD/x4C7a3Y1zbTrhK61sGIougvsjde47sSXkVzSXDBGzv3IFCHOxbg9BcaHwGdLHO
68/r8aJWnxoTaVOHKb0N9adWL1fK/TVmn6kxwojgGIHsSXMEUaTUIDC7UupYD8MRkYduic868wkr
eDFNuemIviBXbNlZ+KhRbdqxtyqBduDKdjG387Zf2Cb0GhlfjzXIShyJ0LSjTYcrLb8GAbhwyl8W
0Z4QIZcYLs5nrH/1q5o9kc5m6FaaTbDkrV4S3ozVl9Cm56q/GNUblW3PIIGcdE/b6lKgMw7ORVWs
a9RWKB2XdOIhT7Dyt5squVcTJOSuOVNhCc6HzZ7e7zlusX07EQs6fmaUt32RXbbyaaxutYltebBW
Qo/Obdnta/Vs+RDxs23HsSH2kJ4DxoIuSqHTom9vgMDYhVj4swECSTfSkA4iHXAqg92yVsl5Gxob
qpM1ba7ZxPnD8vMv/RLLZNgimCNgVDtt1Id+16k6rL1lM8N/BRXmla6X9kOHrpVoLFeSbUOHbVx9
v+pJ8W8Xlr/bVcIwECCcdJejwQikBDAJ8DFf0LRbVOyO5XU5spcLAqszPNk9a8rwlLQuru0r6Jdn
AxR3kv04NmjriHQ+NP0pVVZWQ3ho4uhaz8W1LMx6BZv04FQMVVsHKVaXewuzQftgvLfw3cM0x2x+
YRvUWNGdEb5GuIs9tHeD2uMmWPbDtdXWZ1Gtwz+8tZ05VPChHDP01AXtGioWnehiJc8k1h0dugbw
ErPh/x+yRviVfm1w9opG/nJSFJsGU6k1q03MgPLxviv7dUyN6BsrG0s2+wkgqDO9Ij7utQ8+qFpW
sfkoh6u+uvO1Zx+nUMLi6Gxa/zaHa5yxwdfPsXnOGHuZkwUF48tz8LSjdlSAcTgz7LT5hZtBbO6w
G+pPEuK3dUA+SDkdlVXesU2f6WP1VqXReZrBv0jyK9lX0Hph/ZiqfsZLRMjmCyTpnZ5bh6EOjjH9
TvLJ9EPOEaZRtzEJtph2bvQ4PeuQytcDiZG+WIWDAdeWbI4GV3GcP8dU4cpt917eYFdul2KiOhpo
z+XOZqob9KDW3mic+6oVz1mX7BoM98qsFx174Njhs7RvCrteJ0GE8vpRFc4ijBG45L/GcYZKPtrG
u+d4vEI7t7UAA+Cq7Dda/mLVD0lZH9qBBAiLpGC432MF4DRGlUphONbhVaVTPXflIgCfXoYGQZg3
aTPsegkLull3Ai7GtK8sDn1bIqQpKdjW8vGAJGwh/KeR42eRDJtEED0t6OzChw5xnCfxndVqIALg
EoGyc7rqgGCNJkRPMd9uQAoNVL80uAzn0uEv9HLOSY6WobrUSfNt1O9MWMfFy9fYZ264y+2PHtk+
HZKkeVTjq+DH1av7KCnPxn6Pc2zlCqI0NgE0GkeAfEjfim5X5NigJ8LGdpxNy/HdxRqUk7ajphdV
2leaAPEDjWC0LvncmnVICZ2iFiVuRZOPY3x0x7caWfC4KXTeMWKmPA6zIRwbFx3LrUmtbgbXxPYs
kogeAsj/PoVyRh5FTmyDgrtOaPx8xqiDz9Hj9ej5xe+Unh5jIGiLPqQjdJaVexuMi6izTS3uTPkR
aheTczNRMbszwVo3FhCVQKJo9QHKeODvGqgFcbW0wuc2Asjgn9XGEfUVRxedxi4gFZk92sVnIT9H
S1yGvUnDz75sZL/xtdXAXH1MdpMG14ODTqG/9bTBGPW8ws6gqeCt3C57CqkxJw5hFcGljF3MmdVS
LnO3Js2luZuSaKMiej3BVVeaNDSOsXeo9LtCbKiSbpPmGKjnYYRgVy1s+wW35SKFHGr0b4baQycv
x0OJf8K9RhpX5teVnSx8WJX86xOkdBB6I8sI4ednbWUt7KgEUwgDOnGoJYk+elLDpk2m9ShJCppu
ptxfOk4COf95lNWyqQlmAYEV2KAyGw/xMukSsMVrigjvucZgY5XhGd6erL7VPkYqgthcihQucvg6
QVgeAABhgeWtmx+WJnyCqhIgZuA4UV6PxUXE0RJosmxwxg2Eoz0SLLD1oulac6djpIiTWlYN5RnA
gZ47OhdYm5TIyOCH8cu/VATWnzvHPH/6YxSrxZNtNSmtXmw7xDSKOVe48eKVJCt7w74xayH1fGmZ
yFK/37X+pcuP20Epx7Yt4VjmichqrDTYn+WcaGZn4kDKMOG/GmYkWcX67v/vUicDhTHW8tHpE3c5
irZcyFy1N9EsAtSjpv3hUmKuZL4WIOjUXBOJjLKY25vzDf/jhirbnyqnKrRlZwOzIZAtoxCptLSN
cUSJ4IbSJ79Wo+kdbV1zCGzgRdPTxH91VWj8cIv/9cf94xbPVdkfn8Vg4ju6dewuXeKihNYQJD3p
55OZvDSssIwUMcVG0fTy/d3+t0GWJZF96IbkSMMw8etlmUvR/nEYG6FThVqoI8MlpDpaDUWWrDRZ
ZivZl9GhUwOF+2RAUa8H8h1MF4J70jU/TKJ/qwm+/iK6ZSEooipEv05x+PXj+IMvkjQiRoSgA4Wh
Q3brCqcKGKp+eq2SUFsxdEPI3vYsBBWuFOFcUwym72kRCWJuI/JmNDJnpUbUThso74fj2/yKff18
EkGAaTBrVAg85Mnczwhq16vmvMZ2VKS/mQVgUT/OEnJIAjdeg/FJlz/8Qr/1N1+vyVNqox1Ey0Yk
gXvy2uM86V2nmcMsB+6E6OiBadRsvTGQzf2mQKNEbUpOJ2TDvGnQoVaE3PvHLrFXNo1kDzWT9CkL
WnrjqmIc1cmLxMI1bWRMjNtIr5ddT1WX+ZL+erK0fGvvpMRhESUzkQKQvglwoJPVEu7wZttYUz2L
PFL8VG7cvdmTWIRNuEFmurEDHG9pte71nBwALB0c9wWIZM28I9t8gSK8onjtITLULRUTYPPQb3a0
+tzeoP4G9WqXZHHcxVa5qOkadoKmEw1ZICJR9QQrk5B2tJvka+oppPYA6jclWk0yYubam8w476o5
5/1Rn/tPqOGDOlwP6dNssZdDvYhLrLlzTptFRmNypgoq6+hN4lGgSl4KER00glZswrTM4Sp0A8rB
cS3mfqYLKobXaAFVFDwxyScRAWgUeHXnbRyprUNHW7Xeh8lUZ0g5NvRc34EZOJCck0OVJDukibTl
wBmnqH7JYFgr4IehN+y06WBR6hoWqWHNJUI7sdJroBMe9nGFWq1i1zMgwaYz+9xCluVGKPOruNxG
Hm1U01z55BYMYfquAzs11FGnTNWn6iGPdEiaNFccCM1zPJUJas+nAMbLd1GNDXtzk15n5XBpiJGf
KJ7jEVOQUY7q7ibq8fAlw75j0e13ZXqs0ZHniKURi/I11VWqO7dN0rwkLZV8Fi6rLlrBsQpawI/8
xgZurSZtL/TmoumbnWszjGaZRTkWZk/QX5ZGC6A4LdaCW2U6xjoaxTLBsQmhGBcnEYXiJqkQq8+t
Yn4mgAnWjHYiTeyH1+tvScP8dtHoogRUFqicrytOQLq2nnj8OE6k0XgxxgZ2Drj3IDaxVWANAhRZ
yyelleFnMgTRHeIC/IxGXdRbgGWo280GVsH3n+rvFtzXjel0mD9aflzIXFv6oUOCjdtoBI8W/a/v
r/L3rm6YSOssFjPd0O3T/tuIXTRvO766ILOB8wvYykXW1EzYmkp//P5af38j7Iys7EKxfrrc6q+3
GZqOSzuK6Fotd6rbgKkMTetG/bA8G3//mlwGMYyrOKbgyjm5zEDX2XHjCScSLrazorCsTSInbZEg
SzjHP4LvLS3tg176kOG5AaAydWPTYErYtMglzjJCYpYdVhiSKh3q66JOVqLS4APX8K2SWm9wfotm
B5ExPw5mpT2UchI/nPP+dZMxcG4JFykoiMGv96rz2hIaFKKVserjDe9xubToSjK2c5NtHpn2D9cz
iFL4a18zpD77Tq15a7PUyTEAwOuYIvjylvrMZQun9RTcJxWpiixuTHe1mGKm3SVTdtfaLanMiom2
tJ4NxpNV3+7D/kj8ax7JM6cBOmebl57XkVTykUy/0MYA3DSXlk6GhCQXMjRoKsPZpMdBpssobwVN
jCTGHxwjBkON0RVkP/iX5CzBCuhrlwIASxWoPZU/hiyhVVkccl0yBPfgRIESt+nQ0hCQxlMQJATM
RSw4nzHT3tFHDaWiy4CcvZQlnF/YTThMeTd96FxNOrF78ZoMPfYgZoI0WfPZ9hEvS0pALwY8Y/VH
CJ5l3qyIGlgocWixZjrJfVuuzJwllKwYOXD4eEpZmURxY8q7DCu1bQU0N3edoN8A9S+k/K9XDrP7
ySLg5hb7WlM+Z5TvprpJCKNu7Jc+bjDGPpJzXfa4OEuQwCbjeKQm5r1dwwezucfixu3fIrlzLMKo
IS666w7Hul8/Jf51OCcepHPwC2ScBmDVnUfpHJZ3TfEewropzHQtY/AHT4Ng+Cffx+KXMehgKzqC
Q4gyYv3mK4KGSfK3vGZs1gM+RS/THRJ1LBvg4ooY5HyrR3tFv8Sf4QKZXAXZjD6FFb3Rm9cGu2nV
Ao4ghlFHXtMTE2xdc3YT+YvZ/NLkRQn7Pew1ONMfXj4tFa0ZpqaK4S3IIwLFbxj2bFqb5DacuZgq
YDteT31/MenAFUG0TjwcAwO3AD51ozvbfv7m1LdUPw7xFbQcG/49a6KI5Rfz1BOnHiMYF44OB8p7
LRsPhidTM699mcTnUMbndEF5UGiHOCnCDyKeGyIdJeQJNFwiiA/mBH9McH4qoePicddgtOGauhND
uu2tGqPZMSe9llrhDMWd3jHcgxzpGw81/ntFq8doztu5CfJCVi5IR5lxGsgJZp0T5s+kHTFA3o8z
7zBYxy5/ztnk/zg7k+a4lSxL/5Wyt25kwTHDrDIXjHmO4ExuYJyEGXAAjvHX9xfK7K4SX9lTVy+0
kFFUBIMO9+v3nvMd3loU0TL1UYRjFq3QJGmrKX93O1QiKQxc2vLAY510ZvY/zGEf2h/xsCVxWQRU
GhtcgjM7mhaI2s2IFEwwsDBOyxoVr8ukgUjzMN/rFC80X6x80zfxzKIlM6hk4WsfhXoWPMY0DFFl
8lpgerof+mDOEVrcXPUHdA0yunjOu485yjxrdCO9ESMcA3YPacmofWpi1Rrgk2/TBlAEHkL7Morl
NK0d+ZiKE9fcG9OhM7zTrrtLdT/oTy797S482iMdzWw6BeFnQI1q2g3xIfQjg+Zssm41kxlGgKYJ
fQzEig2oN57CTxkQJtDrm3C6Da23UQPqET9nAZ/CwFIzwdYL8zyaGM6JjNVfx/C+Ec2TdNTZZeQr
jWkbJq9Cyo2MtjRCyQNzO8absf4jEpiovPqKZrHSnRGkh66kStSt6Yv1mtHt0xAtlSAvc+NgQDqf
LPPWc59bKqw+uEuDfapuHZo+gFhFuVcx8Y9rv70fy1WYHsRUzNJm75TEQWuY3MNzi6RExJglFHvK
jKqqp51JQKf1DqJQZfqqLokZMPZDunLbdQ23xaUBSSIjC0hZ77r68OXFJVwypotNIkAOgCPhW9Lu
bUr4HOsOBjqjg5h9jlH8Tg53Fv2vUrsbjBKT3EcW38YCcnl4cNFniI2IzqoEyNSdkLTDnwZcblAA
OzfQfmZ+PG/qz7onTCzE/Xvw0o8x3friWGZHAQ2UJ63zV1WTUzBdZVHpTPAqmnfwu20WMUK5lARP
+v2xRY3bkeUpgoMRr/3+axi2tbsx0zerfEvHg0usCLdPCQHbeppYZw4pZFClkbZFo7Uy0dEp+xlF
TVvcqsziPhbbC7thi6LBqcj9saL3a9JWnzxEkP2c1MF7tTa15x5eRsSlQPATpSUIToukgmKhMIhJ
uGLQErdMeTqmh9ZYgdZ8xUWHMAw8cjhPoAWSTeNyll2Sa6+z4+SJp4Wd7XyK+nGEXM0cPqd56wzR
grNGhThlEPWN1TzpWmbgZ8v76FEPxXDwDGRzwwJRLVzAks4uvbIOguZLGL/E2g8NuUqSP43+qajO
Nrtn/RCzXK4PKsQa0TDmX7hM7HRykD46f9P4R3Oicw7N0y0BOY1wy6+ywn0S/2C4XYlNWUEHq3hQ
8fhTX4/HnKiqeKR6H+k8rsYkmufmJkiCRWfw4bT2G+zGmzT+MuEVQ3WGEWQUACRMbL/gmYdwbY5f
DO52kyouSUhor0j6R8HiEyBWcmSiHN1IJTOnWYT1WkTXmDHCk6zPSa6dtAfLo/YGw7yrUrABq5Re
HXtGug+0eZ0jNET7Fn222UMORCb6DGTAb/kcD4xk7Uf6J7uiyh5TeNP+NRmkg1PtPIXjXVI9FJSc
6pKmryPONyOcACkRqm0HS2YSE65ixAszCYCoRk8i9Nd8nFYoBTh6jQUa9YUy+L/KN5mTApbpC8k+
5tfQcBETSSTQQdOhYiCPzdfjZ+Y4TE6Bg/fEyFG01fBu7ZaoRFgQcdTvRdbssmajd2sy50z/EvSf
WjVtRA2XHXGEDog1RGnQIGBrsuaURgU/7u3QYWRFZqUPH5l3NOI3FbHU2vvJ5udI3jr9rYnksmqh
cMOhN53oNmB3R5aDBDucWbDTvdc+IkFU59fNOOhW2LNWW6bGOZG0UeclfdFjTe4kwoZmyeOv+SsQ
rrW9E4BskPS5RP3CKX1L5b3pzTSJjHZOHovLKCkhmoXkcwbvNvHHtAecWfYeVY+N+zlqsxh+qD1L
jR0Peagdq4DtZh6KJWGUMIb2sToVyDjphstpDTiX83JmZ8gHn3VnbzAeCd5A6hTpHjQjj1GEyddr
nlqsLmCN3FustYzxGegS3AGD9UEiIfS6h1JsfC61Y3GXpSebSE2kW82y0R5jjI8ECLc3ZX42rHtH
MBrd8mhQ+iG4CtLV9VY/GbCG9161tryNDkozHxaZ9RLxjOj3gIV7kgbhNZW3sftej5sGtSL+TSNf
jnTjzS3ZYyF7L9P+EsFkuUgiSM0kdmaYlmEXP2dok2v3MqLGxXJG+8OYV+RBCbaRsk9v5GjP++bR
rOdVvJEEhrnGsQ+ezHYVVEcUfWZ/ThlcTOeGzkcOflqf9aTrOl+G+ZJliL9uyLkJ7C9Wtkkzz0R7
xVamuGYbxdxxnkwnJ8/rDncGRg6jwex80DzCWlF7nAggLO95SVTckq24xwrNQMW706UkqgYBDynj
C6tYinyp7INHKrEPFPcAJxaZAPOwSR3RNQdUCddBMkrpaZ0STG9hCXxqjTVX/AI9Wo8w+kcUL6jA
aJLc1Ii4Pf+FJi3j7xcVbMN8ZzfE7GAPX8fJCgoUm0QDYEsd6rMrDzxIo9w3lAn1VjN4hXnUUP3s
0mbbETCivTgElhP195SkjH60z6Bf2NMxqF/18QXZm8PY0twz+XGGO2RXgX3s0rXLpC3dNmgdp0uj
o8N6Z4pIrTC89tOdMO/NeHvNsix2MnudyBhCd/LVspLK6EBeBTjNerqI7gUR6+htUFLJ7tIkW09o
UIRnjUVU+ixRywC5QfScXjUcm5FixrSx+RM2vUAfOwEqewpZupma+frOIKu5yx4hP3JM9gDkCSuz
4ZAdpUK2up+uVC60u0uPmyojOqZX/Kb67djPOdkjKNGmg5Tz2ff2WbC3zA3uuYoc6rkNZnqu0iif
W+lE6yXFcq/8Jx7uHll7Gu64GDstAcvXKe0lyJcDAUN47aO9I55dINZMMLmTevdhdefFS+RkuljL
kYiHhYZgstjqxoVwdHQLBMvBSF9Bw7CmhZI37YN17fktxhh2WLo2DGqBlHGyQrxyyfvuxi8XhAi5
gTHzCAdgR8nAmw+zlCqwk0f09MQKdfkuoCfHpXwE+jsb6w0R6bZ3RNo/chLmuM7F9er25BG2BPV9
GO70aYViXBqzvr/JER3Qaox9PtuHoKwWNjeqck7F5xBOlKmLUaxiG53IPoSZqW0LAuv4TBrrk0GA
6N40BH/Kf1fmY1LM/GZHLVz6L0P5k6htZCjsVlHLr4vIefQb3V4ELcRJgmrJRXp0k4e640JGhs6J
GVRlJWiTXZS1N92wYx9vKOZZFLp2QX7oOQdZPZTFweQinB0DlE5++onTiYd3kUAdktc7CPlOx0o7
U/dHmJyDlZ8dMWImPEPaPfR8BWlT9HR2wn3iLRIEJqp/Yj6OjgV25hKxYVTAt1s6LbE67qShK2u0
RWU/dQQ6jQvCvRE8hhbP/01J+5arNxxYrd8xquMCn9eb/Mrt5wSIvvTqjuZvkz8SAe+NVzF+oy4O
Q7CUEMMFTwClRU/zzOEPi6NSW68FMTUH8htR/cFOQCZAUOkaQrjpI31dQYazyfTGxZyvq+DJDllK
C3hUErQzMz59H4qVCcdeYrlA6H1jdIvoozaPpT7SPZy16Wf90nO3xXp0Rg02uMhzMYjtBm/N+L+m
9YBYNNv2zWKoH4vs04duzV1jAKq8jPwt5zgN2hmpjM54scAvErU6PiOJF96siJ+RQ2sFfeu1bm5i
/2Egv8rY2/0bOSAO3h6BEhZtGW1jNqw8PfQ+axnWkXHv+JT+oNm3oJk77VVYezt+sMo7To48Xif8
QJwdNfXxuzmRsEL+R7uW2qmJT3Z1ofFBO2EEEo9EhlqtntUURW47i9q7GM+Z52wTtJ7NLHcPbr2V
7sHz6VW6uyJ/ttOl4AQjw05Q966Ut/YICGv1Uz2sKMqsdGtzhE9o87GjNNmsJOLaP1vOh0rYuc+e
QSoNwm7Ex9a9ay0GqE9x/l77jz3SN/LTcwgyy8B67oY71HnGcBkz8n/WHmR7hJwCmL66qYtXWhdN
v4XTyC/fqo4aZHOizkvIatTew3uW77PxRRRvMv6Mx1cqcaRR5XXxImzb1hkigfYL2Ym01oG+Ec3J
4ftseznWW6t66se5brzn9I8TVEXNI+onJtqls0m8HTL9a3RTsJ5AAbj+TQhriyglqhrGAp1P2fIa
hC8uV/Tp2RZ3AYkWgudlHWcVoy6KvfcAPRLXDiAvGnFjeLM3g/ZKgjlR2rwjXz43zq5zbl304tEH
ursrz9qcRWpVi6NrLHs+HtCV5Hkz5te2Nl9tj5M5N4YVV5H6vY5IL1pZQBzR2N+N04l0QUJXW+bW
xLXo/Z2yb3N3ScYMEiJw8Eu/fOtwVvmbMT/69ivmM0of5R5r8Vw6B6M56hMNDJR34T1LvQDhzC5T
IOMpitvcXqKMpDWhaMhJ/Jjrsno0aRMhTceA8Uo7JYqOvU0aeTmnP0o3ZHUVZPs5GVHC2oDO1SB0
FkjBy5o7KeIWuZpYe0AEx27mBMj3T72+7XkRF2IvKk2/f0GSlw8Pqb+0usfQ3hXue6s/mMPOLd96
leIp7pkeIBBedcPJYr6hxw+l84P9gLLd7JauQUjEeNdyZXf1k+NQWjwTW7u1B5CEpNQW1MseKrQH
Q9sb/pxE8Jn2FPZUJJtQPDTqPQ/vIip/I3is8jtc4bbxqIizHpZ2eep842Y0Xxr8KrltEmTGwmyO
7P7w0Yd6FsiHpv1KxjvNWaP4Da21IgMdpg5HQtPfEsbk9zsrOQzT80TYQ2ktW4N0VlRM0iEsYa1s
qgnyQBrWEqY5sKwro9tW4rYzXsqEEGnSphNsU8uAm25BB5L0WkZ0/EYqe9Mh6qOD1IBAxwfsuZ9s
92GxaxjnQH5r1VeW3KIOY0TMtIoMv2BC4rGWzsbQV0m2CdRuGB6m9EwgVUZ4kEyOofywpnVOBl8b
vbfDD8EYT69mUuxldR8x/CtmjcIIheSIs8DegHvLvL0Z73LgMigFjVUOCQq5Y0X/jOI94HZ90m1w
TrPePipMweShyX2fXdACKiZmxCyi7tApfo361kMYkyz7EoXVfEiB19PepX+z1OJ0JsuTircRHHsm
H8x/NIbRrCvuKM0qxtwW8I5RBh86B3gGWiudNMat2x5DkxMIhsPawYsR3gcIRcO5U33WzXNif8Y5
x8ccoqbodp54acJLT0NkRJXOJT9rl2V1yfMl4KqbQf5IUPm42ipEOdpX24mMneSFOwOX4AlRTbRr
yrPXnsNwW2Ix0rk6W3Ovm1e0c4vH0qyuzaG5SwAGKcuWlcI3Ic/gqWLhY1VwdrWHYfBEQZ/AUXLX
UwMRkZRGbp9UP/lWl9D4FpFCjjeuh5ZEJ1JLXisbhPg2r+991iH2tusnpfCzYdhALSTFoW2f+nC4
I4gZ6Rom6nsSQG6yHHHK41XQTL/QvFfOluOSlKiBjLJ2QUIUQ5K4WnpyFcUrZHv8IkJ9MxLLomik
7NS4q42z3S5pzoTZlnyjVO50SeL1gojxjqbxNXXkTHZtUO0pEmjQEErECUY/UK19Mk4KHpR3l4yl
3r5oYIKt6r3v0OIdVLoMqz35dYFYRvXaKnfK3BQRuwlLspfX+SiJxfguUYOj/Uy9A1JFi7jlInvA
1ZN2mH6cH3FZUqByb1hr2t6yqhmwLcM71GJNuE/XL/XiRItGclS27E1juG/jTd48p3lNfyK+0cNn
EeCMk5zoDyQv5uU6NKHATmgST3F4ibqz6rf4F7cJ76Fvf+jUTuG04vnX2ZJ9efKaPdmYRFuBO7xp
cKxzlZLngBK0myftNuMAJhMpcbcVGW2DeRPad22qYP7hulpcM/dow/TJXYbLpqfXKr2DnnNJ/+pa
/t2LZ+KeVA9F27KfhDeVvssDdg3OGohY4djcFLStayDJfvRDFw/BdLT057QX+ELwDXrRPNS8eRlH
CxG25PDdtfGdaF0OTu4ryVdbAT4Ny2PWdseIDgUomlWiFlMK5ZG4SreaG+Jgppeg+kHBxRgkUi+o
gG6c6kBPYSo+DXpbtlzSzBf6xlUfOWbP0GFvayU1N0MdjQMreAqbs27cDvazaVxaFRLdPpHJlsy1
hm1yOkFs79tlEb+GdN8CnJhm9xDA9uvjZ1UdErwX6i4VOKx+KPdWFYeC1p/Rvw3O1+gdfx5vjC3J
p+V8CUg10Bna1Qu9vA/rQ9Z8Vv4bGwPso6UI6FCyv3rhA10jc+LFCrg4h8a8B5Y9Jbt4/JLJuyb2
SU2OiOSS48IOsDnqaQaBNqX0xDosvigv4EfNXeNHEqx77jcEejBsQJD72jEeiJKzCK6VW74e7K+y
C96qBsMyJ2I5bnQnOqaltZJq2xs0WTNODz1s8EZSw8R+3j0MpgBg1neN/xKNI3efXGCQ1lX77sRM
1ue14ed7EYUgBQyAt5g0PbJCcgKFhikIuGN6tntoA1DSNxZ2goYnVRvPpjK4FyUNgNHIFK/KBuau
M6v3/Ak+9bSIp5oUQ5OeaR+5W6t70puMFotL+zFcYdsfv7xJH9aNq3lYqtxT0AZ3LuhDjF3uSMpN
3a/sgOBaktXvDaMnyM0f5pCCaRsS52fESsxShlqIJkiUNdA2de3OR2YUt59loN81aBiilLuLS5re
F5z+Wa4M/E6kWFceV3qOtqDeNqLbQlW76fvqycRpivZt9r+IHkOi6zYwCWy4eMRJ2ovuMjVvPuiO
38l//hu51C/6H/vbnNSJY7ipBm0GbE7FglhKaxYq7jjgKiyGRGk53Ay6L04i0ZEuVl5jLoRdocRW
Ef35KrG639j+r4KjX8VBkF+Y2NrX+b0tvs+K22RQmB9Ri7AswgS2XJK9WLA/Z12GTbgLXRZYgYR1
lyRWfYo6+gh/Pdi/TtS/vwFcSkCLTQcp/fc3EAdOBIILNHHf61gjRqBrOmA7Nj3BzERNmvqym98i
S/48r7ZM23BdB6qWbrvfeUki7SJduTCL8hIPtK6ARYKpT7NQm7Ut2X9//TP+E2P1/af0PJSPEBYA
Jn33RBGp7NlJyCKbgORPPN4OntYKL7MdAHKzWHfVxnb6dy3Dcc1t1yL5fRL1agqnE6K2Z3HFe8ft
1lftsio420DF2/Rz+/wSet69pxdLK5jwc7Yv9nAn2CHjhBG5vWwMVEcWkmJc/hYdAmgL82s2imBo
3LHDRj2Ny3HJJ3XTuQSHw+kUYrpxBg3pLuVBt746BXtn1ZR39Kw5V++U6zI3YahoyIWNd1465+tc
NRxPXXavCL8hlJUWkbho+cEUOzIXt3qwbjiJO0qEyD8NxPNyCCXjvE6Y8iekcWfMrWgVX03tL012
jqN6NpRyMXD+OLLdmMEuoecQjNHc5JKtUxSVOv3TTZ6k6xjq2gx0EGNybaY12Qrqy87sjr4pVgNd
dIOaMq7rO+gwDzWjR9/W7jqz25dw/P769/znVUXUDRCcK/QHEcl3WliHxNUXluthx0qdVTBwwvZK
vCe6aW/iqPv461f7s/zm+mo47KB16MTxfNOqRMTkxRUOwnkb6/5aG6aJQF5mfhnr73cqpz/Lb4gX
usLQTB9aIi/IU/xf1KWc550Xy9aDlh94XPUSbI3AMegcXkMj1SQUhd8Ak8Ie9du0IEewA0FPYYvJ
BP1nuvRHfLrStdLH//GHQHAGOiRYfbqnO9+0LrBMQE8PvLGuwSHQsTqAPBRyFSSm/Rtx6Z9/u57J
J8BDDM6KyKVvSi+dyOew4R4ytyIslNI2Y7p68ir8q7kJVo75G3nVn8WsUKsMA6qaYxG2o3vfXrDr
KtxjJm60Rsv6Zq5FlX0wZKKfr3T7F7MOLI/WRd74dKm1cFl45oDHe4yNbZylHTu6zr0783vvRcY6
tkhhZxVRIbArfiOE/hmz9Mv2BpeS7dv+KWu9uqF+XR5FV2IN6mNzYZcqvOgZdoMwLptNPDjJKW6L
ft4lJXjvgSFn4NO/MK2aVLEya41VW7RoRsaIBjRa6n5epaa19gevfJ7i1t6VhkoeXUxtT3acwfAv
ywy4iqXjShp7KBWoShxxK8mTmemWPuwGs1e3Wk5Dt2wLWwLwUEwrtZaOdeYCp2pTq9tJ2U47r6zk
QxSV7SFrFVuxtOuzIpTtCzL9FMwhr3BR9YqKTqWZ62tPU2TOYSaTl6aVPvOlrPgMxjr/jXbvm6rc
w8/KHxvwImg2kKT+9Vn8L8+a68nE8EcwUA5eOiSdrvkwcPNf+3GJ9yE3vQfTVdmign47M33JVwlQ
OVdmbV/++tn609GMggyRCvFTDjY0Fv6vb8QsfLOzEmA6TRDkt8QDXOG343hrO9I6++AiDtqgaZ9/
/aI/yZq/rqUrFgkvpgcP8rqqfn1VRIBVrDhHFyqPgiNR5dpHWcBdXeRsBIzHo5pujsbYGTAox5kR
fJihLY5//S7MX+uin78EBLls4rYrHO9PUMNMi0Vj5YVP6wa9oRHFQDuCQduXToj6JrD9U1D5ipiS
UsKixvM8myBV77sqMC5phWC44DFbuZVyQYzAP7DLYVxqCVZEX/foljb1uOossyITG+JOlFJ1OprX
n4rIIIDWs5pd03dgF6IU7a5yNRoqCAxMeU2ju7r2jX7S7vvCql4lFMV92VRfDbwoGn5duKlH4gcM
mWf/0x0QnpquWyYfi4va/7vnUctt1ZSSx9xwAu3Aqxhc+LTbThEtM1al+P96OdfTr5WhadjfDh0p
K5e73iQWliIELcjibe/Ew8LRwUl2Qlv85lf+3yz3K4cKbp/Nxms632rzzCVs0EmYNvj90L1Wqr5C
M4RbP9teST5m36CVycsBz3ZsaLRm3EHhkyLGsmtpoBTGpkj8+sP2C3ZA4CLALZwOYUhRyXgWor5Y
8tvzb2tnJJ1ItJE6jSZutrrOAeR0TCIc7DlokwJ9mYocZ1HthsuIQBMmNCgScbIWi8ZurwBLj//B
zZK2AMiUm1gGJ+59vfIf0Vmo9HfF669n/z/3Ixf3DuJxaoA/yXwLfXTzzkJOWsct86MmLoZlOTGa
L2IMgkNEswoAeIrS4koELq7rz9YgscMLZt6CtEGULQIWRhq/sbz8Wa3LenQ4kdHsgujFDvvrVtE4
TgRfJnS4fuaIrxWg9ytJaDQ/ey9sLqIHRHpTjegm69xmkIGug4t3g4zLb0a69qRmBUCfwoE0Ox4X
hDBZ9W511zZrmZTXhpHWcIPGPZFtw1LkFyFNmdLYjCyDVOyS9thfr8FfS4x/fdS4QnQTmTFWqW8r
XoSCFNWqY84dxO2DQ04dw7GS+XjmlshMlOa7vztt7O+vaVsuBuZrAIPDk82F6NcPMVFuL9iNncXQ
1TF9HYvuR9V4R2naxcItSLupEj9elGNah7M+I1g7b6lJzIZa82bIE1A5mTCzBus96gSRemaKuq7V
HibZyMfRcYbPwFb6vnVNbekOPfNEybZ/rPIK2DbuKEamvgtDIc7qkxpdcydUZ9BaJyzF00HaRsxW
l+S+90cOjvaFlqXPjaRstl5IJ89KE7GuNLoTeWqk29EmosSdMuZF2sSAzdEJQL9+yzwd9XrTj1wd
wrxRi8qotdcw74uFDGv/4KcldrQWBUenD82mHjrjWWh5sBm7tHmwhjB9dIshffClGywNN5aYEoIg
K49u2GWESYTJxi2zYBvpIhVr34evvHDtetDZGgIPJeQYuKQTjuPZqSrFvk6htFaWV1fLuMfyGfCT
P9XG1B3iITdKzDTetFe9TbySoXm03WOljplO+nkcuyxi4fZat0oHHNlT05oWhohUZyMZp/CQBRHK
hXq6sui7xH6uhw8zMupNhmXEHumf03HOdmNt0OnrCzS/XmPUxiyAmf/Yjj6kGN01kkVRCYaruXH1
rpQDduShhZ/L4TdWSLzKSD+Wna+jRcmzRe8FTIL6ocbv3+gDIeyhiReL6UI4JQxuq3RXJSbFWhaP
SwWKAnpz2q/xtbabyoi82zoD71CGk362vcHeNt6InVn5PR208KqTYC8lKcj1FrBm8k+ZtfprYCSE
K2surausTHpYdJG9cocBRBE9KkJ10mtsrJxUe9KamPjVPsQBOhY1mpkOAv4NHQ7n0SYL9CHMMv0a
2Dwaik6cKBUWbMt7Mkg9dmfJFIlqpeHcesqTmESGoXR/s5P9qebjIXS4X1k8fr4NSfVbzRe3Y0cY
HPMQHd1ZB77IHfmwtMSWBHP2CuxjgDzYGW3jR28F1qN0LLe4CQlLW5du0N/99Tb0vfi5vhsP7rlv
UfwYwvh2EoI9r2VaQ4dLQ6O875KcTdymsLDgL43TliOiOtU0NE593zLmarIATcpfv4Wft6n/LAM9
y7Y83bIdwxZ0SzxT/3a77RPNjkO8eIsi8BZgnLZazA6ogdXI+hzioH6Z0mGVji1iKndV+nQgsK0H
LtHsP51f5cKPGdFngP+Y28sEizN5wbD+mczDtHCcnURynzPr9nQCiemtd+XRIRr+Cnlx8b1R6mx+
/kz//ktcbfOP/+DvH6Uc6SVE6ttf/3GIP+qyKX+o/7h+2//9Z79+0z9O8qu4U/XXlzq8ye//8pdv
5P//1+vP39TbL39ZFCpW46X9qsfbr6bN1M8XCb/K67/8f/3iv339/F/uR/n19z8+uDKp6//G5a34
419f2nz+/Q9xbT78+3/9///1xeNbzvedv+r2T//8661Rf/9Dc7y/cdCxH1JmWxhHTEy2/dfPL3ni
b5yD1GQGbFaLazfne1HWKuLb9L8B976eWj79NA+uKE9Mw13u+jXh/Y1GooDbbpKgSRUv/vg/b+38
zyX2z98KH8W//v5vRZuTZ4M56e9/EOPECfifSxHPJKFL7HhcwHkPJLN+OyFVa4e6PebdItW0wM0W
utmW4yGyetO4MxKeaGaS16SkXTCAqv1smHGnH309RAZCJkt4+dbCXsAIPbCLQT+2VurIEHYBUQ8Q
MGofOpWIhBZuqpg6JEFJ6+K692o2hM9o0izIVZ3JjQH1xRSyULEjdE9awJqfhUXU1/NolNN4FCmQ
SKg9sZZhthBxYzKiCupBBOh+ExkyUK4hRM96p8ncz77RY+/Rr8uyOuScvSlkFQo1+5Yo9ARRBomD
cHx8ZpjpW17ICKSmXebeszdajon0TMqcSbgVOlbz3nhFjdhKJrLksKBSTtJLb8ohy5kYtyj/Hz1E
AjpxGiLSiDFNCi36iIiqxZ5CZo3HFdvNoiB/EL2eJrdhFCbiMFBgQTe0wrhmIjHB4WiPVpKiiQ8M
mXY1Yh/lpZu01DyYAE2C1WqY6/2owmdb062RTb1HwMtMkGiYw0iKlfxRNp0qzi1UooZJlhmOMzfk
uH1ARD7k4Qkz8+REcz2LHQAHE4EWZj0zHH8YT7pek2ROr1P4/d5D+1a/OrEIdB/HoT8kz1SWSbv0
ZVzoD7aTmfZLPFCcE1kTlLW7S6oo9o8Tpjx00ZPo6PhWABs3WNWb9odwU7O8tXoyJ3YOh5B7amsv
yib8l3aInCjj7Tmgc5IAm4KREt7q3KhimOzbNI4BXIJQ1weXzdH8KhxPes1NpIWIPuNhTBAO0QHp
wj2B5lhCMBnBCiORWTE9hMNIyFO1CoPBFjsOxkB7KbAk1my4Eslekg6xgYGk8dpDh/8xmxW5TFuc
MkVmGPOsSIyL1KrBYEpTaJKhbRG3JDMZJeHT6LmjRz0K3GGZtiKx4ABiejMOk5VnnGoIj8aNo7Qc
giG+8nFe+T6yQ93pwnEbTiY2hsaPTIDphbLte63tIqayVtX6b03eNfGTZ8ihf0jCXjrzaopi+0xQ
jqLZnEjZUzZxoxyAUVmd7Jk3ZoOOHKeN4lBs9TgxvZ2Xt/rIs+z20DKCRNm7cJriejM4Eh1saWaa
drIMzaWIgk2smTNdVw6pL4ld2VTD4iok8NxiRIVoDymxd4nTh6de9BOkTsxy1kl1VJt7ojsiLBBp
ooyTCWfFfa3Swcg2WaBStZ16nPUfXqkic2UmbhpsiiqBX24No8YNJXG81rp4QmYOC1IWib3vK7e2
oZikirq3JOpp42JIsu8BWevJkRmqJEypcAlj8aqS6WLt07d/NWyJg6WR/DwXj0o5uA0kkuF3E7hU
szMiN4HfxZvGqTuVGmaqkLsHPQ1FSGbHWsrGGwLEgu40lqKDSjgaXX9uYy/UbpDkT/3LVMN9RZg3
tq77DIA072fGCKtyVY+F1eCQDhpSty3JHPCx16synfXSxfpIjRPA5LH8MT+EXhdVBnLd8poJ6HSW
T5oOn+ib28eNsS37vEs9wGW6xDdHjFVCkUQDa2RjAf+PfshweOZv9B4NBaEeIQ6n1DRo4vROmTAO
x8AUfDp9UNgEjZtWEh2UYSXQzhwqqQJgajToTopmbahr3DQMNd26pXdYEnYz04R05SaC8dQvq9Rv
7FvXV/BYmlzZET7ESGeKTv4TRwHiWYIA+QmcruYMMFyojUDjQq6pN1M3pfoyrlRcHmTjSv1WJK2n
72uZO8Snx6BVLqChJ9SonWhLGrZT1IoGNkxQOCkwQc9lZ4Ha6GtlvuTYIDdzRvfZzfcT+Elku7Wj
uVzfZJCbD3ARa+8UDCL3jjUXQEfiLTSt6D5Xo4PAgqe3rbZZFscBCgnLlfUdxXrXNIei48gA9FjB
NGnWdcwZcHDjoi3P+ZSPfb0QcvCoSQ01Fvlr4OWRtg60zo3uvCy2E2jdptdPqPZtJPkQQZs2IYya
xZhnjL6kMdrT3C/MUaFA6Ds09srKUvd/s3cmS5Ib2RX9F+1Bwwz4NuaInCLHqqwNLGtyzHAMDjjw
9ToosSWSkrqN+960GbtYjMwIhPsb7j3XfpywYkHSm4hbxk7U6txFeWsWmT5wdPPrIVpcFuudszCN
YUcqUlSNDpZkq4xfN6d57KrqR2lUOZNo2lqaWICoBAsG8qaCgIV0oA0Vb66HX5t1VFiPU4iXoeLc
Q3BO6HuNhKdXOWIhQo1TYl9DNCOegRZaQYZA3pyP5YRGNJ3tjInQJLDpHXONx+PV1nYDSLsNiiLe
9b0L1I/3TUafykl0KcA+iStYrxMhWcZnXxW9/rI0oR/js4R0hSlC9VhM3XRQON/SeHZPbIjz+ZxA
qPc+OjxCy7ZlTTzdeqXR00tX6XTeVeXsU3xQELUSwWk+qrcsAF4NSSa1HDqhLLUL/weXbza+cG4A
hW74O3W3iU0V2cMxa9JWN8BZ6BuJsooIQgUKqOfe2Vt5E43VsYh02G25wvWdMxUJNKB5yCfP2qVS
likST6oRhS92NowGZjAzfrjRHmZ4GwQgQ4TvZFqK6NZp1WIDMw9DSKV7W4xL3uz5uTuCfP5QYP4f
VduvSKw/FG2MbJkUe/66qqGyjOx17PGHKfqQTpRPCBgw4kdXpxmfvErytLqpjR0Oap6TR9kldwRG
En2OMWSoBFyWU6D1SXK6CB/78kk1PotpR7IxKGaUnOpqukhv/vmP+ucBzDpcZtQTM+teuftkMqyU
mT/8pCIcOt+3WnufSRtJeFxLUgEAZ1tyzX+dgkr+vbl+LGiooHOyNXNYHrK0+fMLpr1bUwPmZj8a
R+AcmlLFY2xhK/V1hVualvk+SxTftb/1i9JPBi4ZIawqY1Zo/NOfX9fVwai0hCIY9KWz1wRzXNvY
Wa62cc3eWsby7/2e/+v1/vIILEYJKw4Ga2cNqfsUzuBY3aiv8Vmlc3lLrINzUHq2/0Uv/5eP8y+v
+r8UFW1jdW2YguIaYvAhTskdN5jARy6b4okB9vIv5tZ/HVvzPvIIsSaEt0ruTPiX0UFV9jioA0js
uZd2j1WWQV61oJo+NG1qXdtcVgixm6hJ/8U3bP20/vAFW39PXpfFpKBRZzX8l9dVToq4juEMUYcr
FDo1+dOsnfZWiTY+/vMH59fc84+vRdflBdCjmJu5MblOfxn0urPX6xoG5N5bs1cy3Z8d295FM6nB
oXnxOjKBMZNGNdq3qUA9nI5fm3jF3c1R+V+/9r+b+P9weZL//x4eh0Y2Zh9/bOPXv/B7Fx9Ev/l8
uQUHmC8IqPN4Gn7v4kPxG+tDEFmMPNlr/qmL549C1kjrU8TAx7HXFfg/unjX/S3m42b5uC5/mAu4
f6eLD/y/fC99Jkm8eMjTul41PEd/Pn1ikvrciYEBMfKdkfvcjmKQEEAJQ31XI8qaXiyXGfElKieL
GjJtwmXXNY4/fw1mjNFSqiT6AkorB5wqLCSpDNMx+w2iHkKztcGKfxncsPqaTD3UWCxvBajpIRcE
qNuECLJ+F7nBwFjGg0AyrmBeB50X8IVZc+RgzEqmwY+af/iu6HWbE6KLAHUSnaMfodarJBGmdrLI
6EsaVYk4KX+m/t74dp+N+9CzMc7GTAvwEVoW+FdR1eiK+3gIatgCyaRIBunH9kSQoEAXOsmk625T
j/rmFXKFU0NiDNOoxk3tysD+7peDFezkUAXEv2iT1O79rEJoscOgreyutqeqOI+9W1G/5VYT4Ecc
6SKED2rXiWd9F7MVDK/RPIgYE2PPmAd1p25NhtmO1h0YuIx0L9xr6ktrQiE8DUQtXvouUDVa7bJU
R5Z0S74fvK4X17ixnY6ZrnbFTcf4fGR7k9GiODkfNkZhGoRtMfD8bQkv0sDqswGDtJZFRC5jo5KS
xHQPIGvPpBwdx6bxdJhdiiQv2o2hcG7OtVO43P6Uc3Kw9n2LouZkT61LIoTA5eYn/LenVnYHbw7v
0ixp+9tJibrFY1sEC/kmxSy+irRNTg4yxoXGR0/VNY0EgxsZxR5Go8kZyG71KwYIvA6hgS+81RqF
lueCUIiniWmqbcJAASafYiwuHpYbGc3JQ6Fj/mzy2HYUm8IB1Cu7ESqyjyNZ7gsCgaCMik5XRwlv
86VvCzWjQJpYTLtyZP+mvdiXtCktHR/Do6jKzhZTAuSuIf/Ns2kWjyQCaDTVkc2C2zfxBtHanAEq
SVwf0g1u0L4tLx79MVRLPyDfHVk64YfZu1R+Vuwq3XrpEdVJPr+MDeqwTUJlkZ4qpYviZmmS9FMD
EtI6knQbVXvTzH67D+uwe6dZpKWBejl+CUiHWuVnxnEQaGc+c4e5hsZADtK78qWb7YVwkYGx2guf
+sGlrq8IngcjEwzrDBe147ibDTnDrShWyug0zuV73Y1LerSFByID705Pk2SxycaAb+avqUMruM1K
EjI2/MvGOZZaJ1+WxJqh90VJ/DpTtnQfKdMB61ZUlv7ICj0ORzVHychnFwMMqQ0M2lxlgLdVq6pd
lITUvvDE3GgfJ8y4j3mEvWuxqT9IFQgDPu8g1LOLu6VyfnqWh955NhVHCYQhT2ynBI72QblBwCwF
vCBnScKG7KD7mY+3tkv/GAWDRj08soG+zRNRf/R+i51RlEZEGzswkB7rhocQLgf9Co03pNSO5o9/
nkkGKsOohzEB6XK6HaESxkD2jQSKW7HwPOp0Wkp8Nmn5PZB5JrcSpUiGgaFjeOXYZhCn2erT58pW
hUVQttN/xEqJ4jlM3dCcyzmGGdagqc124+g7ydEsZNf8zCsm57twXNpiP4YRrPxamCLCcFb38a6S
MuhfWZDlM51ZCnzHsq0MTITV14QA1VGbbMUkg+hobATSwBk4Qi9j5bfLXvht4J4Waddyn/YJB4fL
lxf6aYHGmtFrIBBRuAnUinysDNu5fE7sk7XKTVBg20ScqDpNFEzXdE5PTVfiH0oa33ruazf8hDh8
ZZslvYl3UTiHPxOnGBQpKCOMUX7NUD4URVKk54lejcbLiAJ71+L3eAsz9p9bNc15d+jycFaXJHBr
KA9tPoiDZ1kFo668wQ7helPd0UWN9VftSr6B6MFxd7jZTN9a6QiWROeosQG0nJOtl/VlA6ONhje7
XSw7Tm/kNOGJC4eywpoaOeV3xjHLcNf6yrUuvOmoIfusDc1lquJQk4pXpIjmK4sH7wbEH+rXEGVO
c50Wkaljr5iDYIWuYWs7odNG+9JFzIA7QLszqI8ysTaNltNPKWgCN6M7EG/iRDM6+mVhLbcbVOoA
jFPhiprLvWg8JtHANm+parbxbdoTdl4kIORMtrgvMuyB2HVd81AxY3oKeN7ByWirus36EIOkciq8
3GPSAXSzgIfb3xpXklwSd6thxIKUn/8wAf0orhQlvzejDVLBRHGFjEZhoC4FSZ5cIe4AALnj5vSW
NnJ2UDYYBGUIsol/c9K5frFVzWEtbTutt1w3OLDtqSYLRFWV623NNKb+vksRgVwCmxbt1iiXN5bs
zKq/NUOc6B8lP1HxqmrXVjdI5Z1+23lmqJ4tpav4llK+qj563l7AAci9SROddWBeCjbB3cfMW5ch
dxWt2nUp0nzQKe706Dp2Ot97ftKUeFbVmjduJUrijwnUgKO38puHeXBtjAFO5fzowmqq4ISEkvlI
WvftcRCM9/U+JvNmuUPoIdLp2S8KQltxjWWRfc3yyNYQU02Cs1J7wwDdL+P+UVOGVl2FEVrfSmgB
l3mYlnjLKQX7x2JPCMchVRFc2UrX9XPWClbvAGM6IAR1ansfGCLK1YE42sBMhrqxH2lINH4fl3DH
TQkEc9jM3AHmjosUDlEGrR9xGblN+Y0c4+rn4C9Qw5MKbfNggMnexGVTYwd16yI8dKgf0Qh17eob
b+q57DfMIJMWBXEN6yyhB8AxZZUEBpiUCmZf9KyNXpEwi+EO4JRC1dyooXxqkbt/QnBVJ88mAFN6
yGBrrSkFrcw+1zIV+rAwFmULWWt2ofbQ1O2LI3MrRQbFuBsv3FSqEssE0I7oNicNQhIFAjiYSdEQ
bwbpTvy6c6BRTgz2FE9PspqpF3rKOfcbIVx5f8jGsGcHlC5JHR8ibjNzh+RAyed4dPHPZzWj4k3x
a3dkV3SzfI+akWOOeVfcP0iL8f82MgRMvaULM4eftSdLTsqhqfr40DJX7z53k49hb0pGtkQi5Mjr
l7YL7xu15OlTP/n2tGPgaYv9GGDP2Pr8j79tEER1wIQSMJcTnjN9LPM++8zTvWzsxBsZ8bVOiffY
8VPCU2xTlN/8wQZunXh1zTZ+blcQUqPsxEWyYGvnsxuJ0TnUpWOwB8/N+svrusQ6XHZDW94r35AH
kKgIE31rZmQVtXCDYoveAYhK2Q9FdGS0MiRgN2efwa6/gD0jFRoeic+Qd8Q8N8FcjiXs3jfhGHc+
EdQREKo4ZQVhXL41BeK8DEYPn6MuxtzHx5p5J9dJY73PpwlAgeFerEqwdjJq36ZuYkm4WeoBzDK1
Jfmvb00VkdNFOV8ut6uMQD/bfctfVDorblI+U4LhnaByyESyiU4rwoEt/5y0sOowXqA3YP7o5geS
Eb1PE7swBerHwhPvcnC5xxJrgkD9I2WzHfrFq8r/msn8u51lJ80g7f/vZ591l9Vsp//Y0P76K//o
aL3fROTTfsKsFshwV03z7x1tEP+GNHUFfoY8ovAi+aPf99Lhb7bDYhruYryK5Zx1UvF7Q+v8xtSL
fx94pR1EdKN/p53lJ/nT+CUA5+sIRGJgHvkB2VLxy/5xaig5O8OcyefGhC3TdoWk+YBEMSRg2xI5
+49aJmdgj8ljsajucW4idfRrD7fpYGHci51SPTTWpLnixljiy7Ajc+tQl8CRwGRalql79vNWPwQB
eXvGK0eqDt+cW+aop6Jcoq9+7si3dsnHdz8Z+B5VQt7Hg7vCLZPkpy0KZ+eWc3HD17s69HFL7kHX
Tzi4cz9m5dwSCpep5c5qp2nX0K8/5mNardmSWNmSdU63HWO13ERaq0vERvaLi+KCLoneAgK7jvtj
i+H7IU/51qvYty1OM7IQ085390RDgHyMyW7wjeYkmEq/33mGNYzggLn1lihd5/Aj5308cSnW/nQz
k7mjdvTZ5pSPPmD5YA66zUIZjX/UDN/ZbfKWmTZ+yULHvxntprvPW9sSGGpMd6y1BbiGbTVuwpT8
utxdhnY3hNE4YuOuMM2Uced/JSvdDLuJWALnoMOwUGfZR+QejPYMKGCo66V49JNsEVwXiA7wFw8J
5k6XAV/QLnYFsCdqnj2nN0fFIvSbU67MahZfyDGjej/lOEc9XE2w05zplHc+pp5hgNIQ2tQxI0Pe
Hv/KrpxJScHim18mBgePOsfAa5e1/MQmvz/zSmAypbe8lTrwv2ajxpDlaBXu56KfsPD6wV1K1Y1Z
EUyIiKX3yUMtfYY9Pm3yroSvJ/yOrDXXiUllNfiN0ym/tLUz4fCVFeTblnLaHQXoCSaMd6wr7Cd7
iTNYLXIWyPYtA6ewYaBxGaICBnTBLvyYLzMvBxH0nu6zOlL/NdvYzGLbOopU07JZbtLSqy99VdRf
uhbn6WRCn3wlkgWM5yyPIpcFulByMhr4mHf2CNpwGSnA6wph96aFv38dwHU+Roxytn7sY9yPOkrk
uk1jNkim3mNGXHgH8uJce6336DlD8ZbEi2Ljhf37aA2292Xd7e4bTd5hM9gZxmeQBcx9JuYtVfgs
m0JdCrf1N/T+FjSryJmvAnDfra8W2M3xYr4XZblsjUXCJBnz5qFnQHMeWFCf6zIm7hSiPZRQ09Oy
i3w4+9j2PpfeEuKJkMBoWNUrvPIN6JlpFvuwghHITa2Ql4voprNcoJYd5cnFiiJ5x1a9+5RGYIw3
9lzPN4sO/U9tWLff3dqUT1Yt+nNXmuW5n9rmaw5Q5yDyGOyUF/b0vzoBztqM1t4dovDoRLUCd186
+Nqmks94Wl1oUTK/aQ8fxS0c1fktc+z5ObEMZNV2BWRLUWgADywuvjjBWF27LLa/D5OM7pI0m8xe
sYOdtgYz6WerbpJmVwUF3wpmftHOckaiM6eW82WskuEhMF1+o2pqUyZ0NhLTLCwl2yhrDCWHBxDG
2V+CY2Zb8h7xMMgMJD+gakjDxHrcmrw5931vv0tpDw8ZssoHDqcqZ3nHYj8XK/+h8BTnncfSBvBX
C5ojLmR4UUUFlqzqkVn6uC1ve4fRyIBj+TghND7ZiS1jvOqIoTdRYnVvSP78F8t32m6HwQL0mo8o
UV5mthMAL7w6fERCpKxnSRiORVZVKR4RxItH1+7id7vXGcQHVALWHv8w+BO5kPyDmqB51RiBv+g8
J7hZDUXX01dG2bJzR8dX38wAN6guF1zDROQZ3T1XrrAODBsfMRevYM+2enf9CkpvRwvy7LN2Jo4S
ZVyIlHVJX2gHrI/GhPJoF2SYLXHJczxLeizxpTXKB8rofvjaepoSRmtjnyafxtoBZ2h6D997Hbpn
fpLuB6EqxU2WpvomNclHXcX7ucR1My7XOSyOQ77WmeV4GFLLu5c5EzcSyZaBvJr5FxqwVhmKk9Aa
6i2F9pM1WMmhyYcPtyUdqEZwBfvLestl/u5ouFUCaDiQl556kyfokPT19GjVRXcynO9Plbu4N+Pg
Pemo9OC21P4toiG5CRT9Re4pePD4LxyGZa1rIeCy5iOPT3qvmpgDj9YrpaltuvaYLEKmmCvn6Rqm
yZew7IjQ8adiXwonO7iqB3syWxgf2+ZbYXsePaUPTVLif+6EhFLr8xyYzrW3axm9nbNlOmAxAXyB
ruehliR8CicqT7KISc4MYu88FKsanwwiY3a9qd4WP4EK2tRHCA/oGkDyIc9ZyqK8DRbn1ZtJTW6m
O8lN8AS3nfsujIcDgq3hNvdwYuv+Dt6bOaciPVmQ1KI5uNUAM8Y5uput+orjkKch1iHM+uFGFgig
O5KByYVcVcMaJBy//N7KMgFNhJylzjoaMr9uEAhf0SD/JPP92vgQZv1k3hAVNG9LUIayUreBJMop
LpwvSBOsXeGAEfAr9rKe5K0G01F37pvflJHP0+salsgmGykuBjI5x2wADr1QVM9HRhRS7vqxjMAh
GNs+0nqWI9/uJfY2Qb3Ae3U0m/Bt4Fng5I2oFn3KqLhvsthLW+RcIfmhfW8YR5GtZD/PiHzIrhFe
rc6+o+CsMMIpX8fcAXpXlqZ/mcu4PeCAUPvFaTXtoe9zG2V1gHq/Q516iJIOmy/mAaY1WZG8Fp0D
E20sgvJT18yqJnEmEXdF00Nr4QFEulrl49bx2haZgkl/iHqCBzaSYn87mqZ5KzjAr2lOmvVW+WX/
NFnCup9URi5gIOYANNQw7/NaqFuu8PyWFL3gYUrC7HOeN97POe3jk2aM+Ur7Pf7sakQdm9IF6BXn
0j83cUyaQcTu79ohL7/xlSNflSf0WaAT+cEd2zj7qqzgCEYNzP9Wr3v1zl9uef3yHQ27Ne6sKszA
LDhedhoT5F6cW8vZ9Szxkgwyf/RGhCatYy/fiFiDiTRU/XROpKggAaXeUy8DRi9o1YlWmZa8vbpF
ANOjsydkvE0/NHeN78XPsp7hsVmTV0OfMzp/lgsuB5R1MZkDgC/vHQqKj3jCxwd4GQ9x15XOW9oa
QDF2wKx5ziz7gJqoeY0Y55+tIkyBvoZuerUJP3bfncDhsDZ+FZxQBc+0/yq2HiIQI/tAJ1CEqZUU
szR7OvhlXD50lINklzlemsM4mWdsJTSncn7BeVgciP0oSNUQ+hNXVnbnhMa9hyOPeTlEBfuSjfWI
iWEa7tFCQgetBh3eS6RxP1w3sxI4b1YKnAwujBUa/zww0IAI0LnDjggCeVjCPrnDgwX5alTsVhSL
duYEXvEykeuGiYJIxanrVu4bapR7UQfpp4kJDSGQXC0naVnlzcI4AugL5d0LAcfhbund/oilraCM
Vcs3EczONq4T+ypWCH9TY4or2W0dc7/tf0pd9hdlFoeg81anl1x401mTO4NAu6lvqUb0DyxdJF51
lTG3dVapM5sacxpkOd5SG2Aax0JBfFcbA2AcCIoIqmb8rFQkjrqagmAn9ORcR+GTIOOGVn2i62cG
rPHGVr7UaP0Hz0A6Tr0L2x/qs7msT17qlQfHt8I9wt72EuOiPzBBptgTlSL0TM4w44JMfx1GcOI8
0urS9uBG0TYV76LN/GOWd+N1tJCkbf3cL87sSc1dlanmFHJ608sDfm3RlKzhsDbqQwCXrpraw8AX
bZvS3XxGFZydR/wQpy4F+1tXU3pF1RtgKsgooAJiRmdk/2fexpmfWvFzWNrbVUzJPypKyxdTA/3t
8kwwSGT5dz/osX3t+yh7WwJreZrCEWWY3WiX2NyYtNp5EU++Cksm0EV3AAgOhnBaffiSuA0RjZQL
uIl3OErjW8exyl0eW5176yUZiWA969pT4cxDemyHBclo5k3LJx5c9SGrCB2nE47py9Jb8+2ASGQX
1hPx4LbbBQy53R8cyM2WvY/83tuxeXA8Brm3oAeIJK9m9WSxAboUQb/sPDzAV0Xbw7B9GfD6uxFc
ZYS6cPPWyhmhMVQjQgSwSQbnzk8gtDpL9LyIBejbr97/32OQ/2Cp/s/GIEc9f9R/2ur/+gv/GIKE
v/ks6Fc35FpLowz+7yFIiDg/diPfJvojQsC/ujN/H4LEv4ETcRzBnyFe9Z1V0fTfQxDmFvzfto2D
F+wHmSF/Q5rv2L88yP+jDMHzHzKJcR1yJ4gAxj3zl61+zoiiJSYx3Xp2O9yhxsG0R1rrRTTzdDei
Fz0MgypvEV+GJ7x8GJPA9Q03usyI6l3mtL0pWX/sx8XxX7s5Dk+NaAsynAVZdd7ogU+dEgjjkxnG
Zz+e+0s+dfVOpxZpk6qNHjup6/s+jbOrzp3y1S08poGsa7zvqu+KHbN5cWXsy5QFTy7kez9xn7nM
kZcPFpsEAoTgl3W67xkdeKN8ynrT3rV2ULzleOmx3rHAbRFH3Itl9ndoPVGH0vzc1wWcdD4eufXM
aLHOV20HAidTVyHleGVmle86P5oe1FID0I5LxQoXmTUxF2VBcOC2Z1P2DCwABBHd4T2gOPmZqSzK
rxRN+c6gUNgniUm/96vRR9ELYLWLq3tGDePXqI/Szxy+Fe849qNdJ2vnlfVCd8WvGZ+6Zew3rrGj
j87X8jHmWIAI5sIDxj8rzxytDcy7QF7xL+enPhjrQ5OS2OE2RZxtMPMNm7j1gquTOzSMQFRhiYfi
OOOr/tI7/QwAfp15SXYZN6kViPdeyO5eNEugNt7oLjd+2IuLNFB54zwdbxkOBF8s1oc3eTGHT0lE
KAD/MfMWFfH0VtYJoDuGd0+qrEi+mNsV7dbp5hWonj7D5yk/tbiUzy6081M81nrriMg6sUqQ70Mv
9d0UpQ1R37SVu4WEx6eBQE+yVbX4Vmor3jvjzBYvCtuQ2Mip2i91qU/0WkQ/AFQ6hqEun4Ag2A/Z
2Ajyy5v2yC6d2jZHfdiiwgSjFKE72bitYJY1l6AS6FWt60hN961HAruTHQtcEk1Lgyo9s6JvSDE7
aOkzC6J+6r0tukv3xO6VeUlDuMhYDc2p9pbxyhK0TXaQ/v2Fy4P8aJbkSPtl4d8PlR3uffppoibF
nN+Jqp2ZBDoVgC+S5tIzTWt0jWPtHXko0pf01+0A50l9nvxx/tL9uj36tutTtk9cKi5mQvdskrUe
oQ/20Buiq2cKVJXbhbHdJg/iGU5t1x2C9faKjSXI8/h1o7Uuk85f19x64822CV4J6SjemkEU98to
0PnSBAjMG2nwTL01fpTrHap9x93RCntw27yBuIdCPORuRPxIWKuTWYbkIRkiOJ7om8/wrapLkDjp
JzODeeZZbg9YNmoAbbF96dY7fragaUXrvV+vFUCQBeauwaF5osdln9K6xjxUDIaPfm5Zz609uKSf
UFPotbro1jpDrRVHstYe4C4qyF+Bmx3AI7UXWWfFAR1Bz+52KhgBtIwnR3jbdZODCHV6xCMx3hl4
1UF2MqFHKqXivL2Ov6qjgUeWyZA3vrOQTD4WmQ8X3H1xSdsDKitdNDKBteBakhyZgF2kSEnINMh+
SteWV7vHgVRB2ri0v4q4Jtf9paas/FmtNd6UIfCtI8yU4wRMP1lrQZP4gCLX+tCrx/7IChq44+yR
9kkJDAB0rSlZMMeHWiWsfVOyzT6FjNzvza9CVA5zw+iVmh5pgHzpIkq3bSHilQdKHcs7ndzhT5KH
EEoV5GkDAsvLu/Y8ZcmyyySPpJncGl5630Y/3DgP77ssQwOddVPgsv1p4HRyDygwZTcWszYOahfR
zlqCs6Qsbqu1LJdYYHCoYrISDiEk1a/qvV0qKmNiyLsHJm3TYTS5uoS/av6paOD/p1Z25SOlJygd
HZxMZi0RWPHJD96dqEuvslx7iVE47VmsDYZqh5BtjgXbOIqj6SuIt+kA98h5K9fOhHCrxdo3dup8
pLqr70WSGTKUhpQBGnazF54H2GYRqVTRJh2C+XmpC3OXYgSaAFyDoTn6jm6vlbdIWqbJoqdUXaee
WrsYj0bbE1E4a6PVrT3X6DEm51dvHwtWoC84uroLYiV1cSsLhHBGlMWWBR6DRDRQ5UfZ9LCZPENz
nFmuYgJJ7+fIlCUcQyjrQxHNcbO4g/fMw8Z5rWbvynaepyJa+8m57EC/Y20jDEOzK2VRTuvJ3tE5
xS4CUu7WJv+Mqyn/gmE3OmZr32rHcoRXGnRn/IgCOLkVPHIYWPeOMf0TXrww2rKz9e+nxWMzX+J2
O5eYoei+8iz+CX6hOuiGtA+Ut3geAiefv+NBW0VFXTs9lL8acNFDbg6sNCACaejjB8RsET/Oki4d
RW3sMdMZ+jV/WtDN957zg3u4ZzcaFcuDp5cGna3FbO7sBvGvXW23BsJPA8iqXzOEjPV5i6pJ2Je5
cbP0RmRD9SNFeV2ziFaVRckwrxQcXfsaZZ9e9DeF0Xk41BMqSwKyRwnMllQTzXKl/ejnKdvqaK0d
wrZjm+0u0YgUgl3MRDBw32ebECFCexuxXYg71ot0p9ewGYmypNHgKI9rBfU+lFZzs5SWY207nRcQ
gdIFPKsnFWarBjNs0RVwZXurQTRBtrGLgsfE5NjnkRHBgySB5YXuII9JlIjH8jJi1iaJvJrKaGd8
ZAYXJE1l/DNmhGPvI1N2tFAlPm+nysVTw3KEQD6JBuKQRsaKnn3cGv42lBM0d/SBRNN2YxmYazSa
2mHfo3CveQfL8+JPEhXci8giWPWCW3TfE74H/DqNw02QzRahKjUG4Y40zJLlUeIE7wGyvY0b42l7
iwJ7KH/0AhcFy9icp5KEcrpvE9nQyQsxIRfJJ+m1GzYp7YduvfaagRdoCGG2c+D2MR+WTNL+IcCc
D7qgNu73JSnb7zVeuoyVBXnhWwSv+jnt+hDtZNueZC7BMYHz23r+iCKMJhmIsYgZMG2wr0LlBNCk
PlsjnxYS3Kb8qoFnHyrRdlfPOMubgyZvq+OFQwoTk3VIq9I+DSNLZnK7Jr4kbVtf6fWtGw8PB1v4
2ibZY6rCE5YvQQ5L16w5KhgHuRDUl9ZhOz+OsHsWltL3g12053ke2zPem4Qg8a69pxHLgZY23il3
uvGduVzyimgNNWXSkSk9FVXyWQUk0DjuZL6nBMu+RuEvWdlqrqiiYb6qeqg/j61rHzyEe28e1h1U
i/EcnhPKHnLN4v61A0O7Ijh8+x3fUQ7620QvZVDm897hGH9AxuiTZhCGdxY0vMMEt+lSjHl8Fxgw
zxGLW5LXSIBktkZLW98Hyr541MyfpFNB0VykcphqTSGywaw+40WLjmUi+oRsrKj6bFeTvqmsJTti
IOxO8Vy7D2EYpWc7InyjaAdo8mHVErWEW+icDEqcWLdEKPgLHDzOpNU7eiUCUccGq4vNyJTsuByt
rJMO3XNuY/Vco4NQZcZ9TMYyo1aIr+tdA7R0sMWNMtodLlFkozpk7kEk5BJqW28GVzfPS4AAKgpr
+OiFH6DC89SLRPP3wy1rwto6Zd5ZUcD/0xiCGThiMPhejZbztTBz8LguLu/woY0XLsrxkJPEtlc6
V7dz7+mnZWzFoxknIhGqJnmUbEL3nQ0Lb7KD+JSnUXnIPLKn3XwIQQ8J71jJON8VPR4t5vD8yw1V
5eRhd8XlFu8S1uG7ioABzMhBSTqst2AHXWl9iRM95CYqLkOAbynMUOl0qbM8R5VlnzA564PO4KOO
dVUfK3Q1p3XqdiLBxt3a7coCB4q2TQQKQnSoP8GRuDt70eku0TGa3P9k78yW20iz/P4qjLmZnghn
OfclwuOIAgiAFBdRIiWV6iYDFKHc9z0dfgW/hK/mwne+9F29mH8JClVMECRUAtzVM2FFR0dTVH+Z
+a3nO+e/kBvHcCNiyvdhRcGQeJKid4I7uiEX98jv1x8kKcQFJwvCU4BO5ruwN/VPgmbrFwW72lVc
lMaCTLY37VI1Om1y9EVVN5TeGU2ByLmR2inqu22Gk5ypX6L8Qhk8RJDAjGwUClPB/+LVJIIrbPKu
qc8Jn6kTRJeAyC1sauGJRVmgfwDH6lyJjeguYvJNn3F2rd5UfeBdy77pwtaIvbJd6KpnDS41UWp/
tGUx+phIJIFTcHeL0HP6MyXQIohBVb/okYD5CnKp+6plTjzPiwjR5wLZvjNKKuIHM0rj87CR7etc
cbmH2ohOpXaXXBW69iDEYvIxw1ZpmmA0dSaS4ZwEutr+6jel/lZJ9UKatKiz3Q8x87liYqQ80UMx
OSvtgmojiVsLfwQPYwtZEs6RZcgvDdXGFAL4VZ3BQssa6bSWK+dKYdqVk8ZW8MIk/lpJuSTfFI6l
3+q1J7yllGpfqVIh4TKiQuCFpwfDdJHXupgMLortPILUSeJfkC9KSs0oy3jphV2DDSb+k+U72XJr
IMawSBfc3TAGK8yiuZVSDitU59PirapVzoKdOedy5bYXNYlkNsaOtefLTXVeFQIieqKVz/1cMiBR
agGOG0p+7kG6o4THNtslbg3yXM8/4a5Uw/JW5f6c/C7pL2IH47am0BdN3Dhs33QBGvCYuIFPAlI1
A86Zzaq+L99JWeLfgHGMEJshdAlEao0ONOSzNpP6TxIQuInUDUWwNPSvoaO701jJw4XrYzFZiPiK
uJ5uTWtL6JYmGwdqYhbRd6DDqZMbG2Ugy9ZnSS7q18AIpHO78NRrI8uJWyJkGKeVFZOJ7A3lrrGz
eBFw5s65e5WzAZiAYyYFu4VcljlnqRrix0RZynQ11JzUyNPCiW7l6QNRTqvMTZd7KmUTsYJr2VnX
ZqjLp0lDobPwUn1OLSp5k0qePU+FTEMkGa4kRMlPntIWbyJUEq7MUOvJVRftG6lzzTdlW4WnUVPU
kxYZ3LPe6tRffHTv5j1jOFNB0Z2DbMGqwDT0N1z4g1tVtiVU7EUk2LnzAjq07EumEXn/wpEuXANz
1Ty2UAvXY3TT3Ug5c8qEwnfOfbnQKXMVEkogLomHj/DpOB5KObkSUsW7gR9lnGlWEZyRHeruSdWk
s9Q1izNXqygM+V73htaDWd/a4mkSDHtw2uio5Ec2AjhpCPaZnsUXDgvCpGyb2zQw7Elu6kTgvpmv
9IB13pUx6H/wIbMeBYDzVvMJNAHpOl/0ThHxesrbe7aHYAbPSvpFTA2AFqKrTiMAqzOzLfBGSkCd
LTKhLO5IijRvYOt4eDNC/yXREtTA27Tohuw7oAJb16q3gDXCUzj76XsX3us89LOQcLxVkfmvvAtZ
4Wbf1glOHo5ORcB2mE6B2mdDgiZkwefJAoBodaHgkbuIoZ1j1wk/VtLzei6BSZvZlofFZotEvgCx
/KozBbzAZXAwS6HzozvVJZaesHVns7JyBp080HcXuacJsxII+nvLhlTsWCn2fIAVbxFyILOQS8WF
ksRtggWrigt4FAnD6ClA9IMieJdlMjtUOtg09gDipkVodr86lVW+TQy1vG49F7UvoQ+d88pTSCBr
puSgh9cHMyhl6aegyJJzGA0tMUfhvGl1XHwY8ZnegOuZGCBML+XMCBdUF3XI/sRVFy37Es4QWlPd
9HlUoFoNqryFhXxJtNacpYGnfO5ZOPMEFYa7zKspBgemymkGjuOmAcFCkaQAFwqTGltVO8HJDC6x
hthtWJymITRPOOIS3yInOnLQVK3fKsSq1x6s4IlepHIwUaw8DyYxXq3vuSzA6cU43X5bQ7GcKlwc
vopoSquTrC7ba6Wu4jdJLLufYoFd1zT8kGJDVmKqlAGpyd2imRNRD3yRRPAuAjVy35FJI/mUC/5N
LsFJ9qROpZCKyKMM/v1aInDFzaGvz1p45jOUEeoHKvPiojSc7gIVhpgcqpctmlSI30FhbVYNUKEL
E6G7a8Vq3U9BioqvgfAIsvIsrKqWWd82uwuXEq/H2QAc/8QwPYwD8q7FkUlJHeWznwjItKlrRVA9
/wVgA2rjhu1drL8LDwigAagPEmcoZXYLdsv9ZACkvW1iG1y5pir1jQ6bZwZ8Rf9qYriNc6/bXCXM
p1uLctL5/y8elN1a1+fV2sHPuTOoA22VD/i/bKoHCtI+InrHysA+I+//B4TSUH4iW4/mD7ROtjTT
gF36rXogyNJPhgWy0ZIlFdnBNT95QwrUtJ8ATw6sQNinKPvQ5J+oH4wprDxIRdeQFxuwlU8Y1wHB
JttK7s5iqc/RWotARJM2DTLvApA74gBPKio7uOgDE/aPGsXvj9lW1lMiQ+mSLHYpMsbpEh3y8hKZ
FtDMrze/+yuQ6xp/RR+bpZYCZZjprqoGnyWuSYgHdPC/mo+O4keatudBYwbl5juQaRo/KHVKdkPu
7bNWk7kFGiRDw5mphNpNF3QpQtCygmvv6x+1+1ka9aHR0GhRJgn4gDvnSMvm2YSCBfaqppHO9KDU
P5Uo1OxTWR666fnoqOrwBk8mASywiNCucs66DjJnktj+DWEOFW2rCk5zg8wbeQeVkqnhzWM10W8U
Ek7Rni7dPXaKuTV2HfApPeMqsqioLHywSW+x86X2ryY1qD+loroZNdTux9/nKGJE1guVQViE/qnb
KNiaRXH+rnbECE/HYt+IbQn3/v4gZasEp5CRaDxNzoHn6+Wnug1wu7cgXwuuh6WnQWRPieLXCA9X
3Ou6Brcmt1X29KMyzIvnowgWe/yVSVr0UpV35BRM7mU3RJGygzWI4GEuxYnW1pTGSq4jqAlXBQYT
sQLC7LLAwqTDyhGqTEFgqgqSe+ujq8SNSirQhJzWnQ8EhYt3JHveGTmNxkq4ssNWVK7ivPXyX0zR
7WtvjiciTIqpAbzV0AbTUG54iF1HrQ+tVG6b8KPZW9yBT+PaFgA/p6YP4QysY0Dwo2PfiEK9cer5
MGajqxQc+kICWJ5kNxmQAiSGfmBVyepaLOPJXC9R2JaAS+nzrCMR5CKtcq52abawysB5U1dSe/r6
c3bveLKxNRqKrHo5mVJ/gPIFHw0rKAlwPD+7fb353asGyffxYMM3SwlfI3+mYV8bLlS1r5pzt7XE
fOb3RpnvEYF+6TFbexDCNXBzxaQ59zzRfZMHZfCpTowGhB+loNe/5IWOGhgETzcf2wuSSsod7Uwj
bXtOllF9y97T7pGTZWbsXhYDHf9p+34Mfr4EWnbeNkqUvY2lVoOunWihF+MdnClFJk37rC8kMpxy
od6wVqnekPhsI1fEokhWMdvSlNRO7gMEqxv9ApNi8ihpV3utTOEnsOtwjgBY6wCzTQ3Xl2fQwUrI
TEZtWP0HEeRs+lVEP1JeOj7KFSGAJn64c4wBE7RoVNCx1byo2hK1XZTS/AAJ9trV/AfYA414hYJ9
792LVk+ibl7HQpMmgK7aRqD44oNGLc9CLSgohrVR2Yj2lHSV6l0GbWXAfUcRogD5S7gZdB/QpiF1
QsTpkaQCsBsboT5J4XUn97kkRHk0odJlolLb1hbOWDJSPb55E4NBU/VTLylzr5wHiqsiJ9kgxVu2
qOrLrafP46rx9H4qtqacXDs2qj8QkBWvLG7yzKmwY8pR6cTZSigVmG+nVHDq4spSpdy+ptpZF7j7
VqKOX6rZBMqVqgv9pKcTH3zkURWUNmEr1JIt9JeWR8EUXuWHBLeUaUeB0kTCPvKVkIqMptW3WQfT
TT8VRa7/EIjzzCNdXwF2VtILdiI2vfet0RrExSCIW+1tifxPky9KkeJKOpPl1NZMeMMh5Lwz+P2h
1c2jFC4wLrwgsrR3IOysFnGN0HGa4jKzkQYAoBYXAjR/hPEQrrIMJ6++OGRMBtPgKoO4/0YUikYW
ForMXutd1Kj9k5yXWV3qpec1eCIBTor8zzCF4+iu7x2nzyAGeimVxZTxy/3zIqRawCzQ8whnbXqE
vOWU60LUrBQl6sAARAJ3ALSHVcfQPrqyj87uDBCXNSjdybpJzQpdmdLCszpQQmMuZpqLIh61sJhc
axSYWsa1tckCf5HWWuBUt3oOw0V7Z4VIFAEM0Qbpa3LvYY/DSEwmynVgccBWNAO7OEeUsbXAxHGc
BskiLKTaCq5kh0M9uuiBfirdexBXlIYXttX2+VcZriIULrd3lSy68fWBFwndTFBqcxoAhDeih7oM
Q7OeYZRjuF+FqnUd8bQHpl+hP9U0ebkoc0fGDD411VAOEkSDElf+FCUySa1pZ3WcSxfI3JnCpRAR
Fz4AnXdd6sSeqffBbVzUvnqTxdSZsLzJOGHf1xb38y8hdDOqYyQ4LBGPWDnIususdXN8JKwik+Hd
0Jl6rk04xrQkPcvL0Oi7i6gkiiKN2HtZc644hg3cDBcjbUjtdQp47DOxFIrMOUd4LyLAQsJOlE5T
ctVVuMi9VMGRQTfUVBlcNi1qCafsu1VTngkgqQFByizoCpsZiazX4DaJfKT02ScziE09l2RPech9
Umj2DaU2psAs70qzrWaJGYO5Bf8QKkayEPTO0XMKkV4rgQei9NPd5ipaxRVKXx2D/k4J8zYg74BP
j4yXbehUeWO/7wddfwtndvAaA5S3UJKOqz/ZGbL1cg9lzCR+A+dxJfpgFqRrB10wglaCC9B0EzuD
eIBeuuoXzkdcPoqshf/YD8m2Niz94DrPWlMR8HkF3xZ+Da1A7rK5gR6ee0dFRMHI3vT6Tq/noazF
ylsYwBp+OHYgIDU4T7VSwfOmzAIPJxJSL8gkQJgJxTYp8ONErUSCGtq3HaG54qt6eYe6ZQdNs/UU
CCanbG5yjIWdoRSmONN8DdzDNKwBz15Ggl/22hRHeq02pn2VqEl2IbpaKUFs950U170OyWk206wT
1BhfsBKJfBKOep9jnlprVKOJaBDkcJFSD4MJNzAlvBVd1N5YOmqmeOLUT/0GljCp6xImUF63ebJy
/VRU79u8ARA4YcW7kLQzJy2RKQBpWzhgbEqfpYMjaWtWv8ocRXFyippJWJB2dBzH0yaeC1HXx10N
wfQP5PB72kAJL3Apt4P5AiJNqFWp5cSXA6oCg45mXn4I/MaCV2spsHnPAjJYjDBSYKryzhAgWGHd
jXYNai+FAnW4AVrgVc2Fgm9VY8DSyagnTBoR7dLgzNQi5CVsK0DrFa8TxOWTSZOJvrJyoA+9ZQMi
FXaaoUSRU82pY6+exKqvSTj8eXBmOgfJ8KD0qVXiE1VWJLcjI1PR89ZKqyQfZPUC3HNgClbTPNic
8cW9MER1SGe2miJS4FZ0yVuq0qB2Ox2iSyTCNVhhoMBktHXxFWEcU6Ajolyy86KCTa7kQc5Mp7r2
6zhpZ56cCv3HJo1SePXIn1PMmuoxqnXWBJOLhOJHIhbppwoBma6eCJof9g9+nNko3fDfYfJBUjqX
x3VCxdVwAke7cX6BkNtIHwBjs54nfiea5Wev6Bz7zqdOYhtQgIoYVLOnhmwCxIytYlHalsXQnCH7
WJXnJMosEsutZQEBOTUCPeg/FGjF+BqI4TqneNxTmI9V7oxIH9K3omOf1tRkSbp5kuu7+HYDfzY+
mp6WNXQkrgoJHvc25cwCcTCmEGR7Q8F7WkVVBNyfBTMDBdTgLIojAAKLukf0+dwoAB0G6BbIoldN
CBba5m3kSnGAMYDY59awfUhJolCUhJnpopmA3uYvbmDWxrsCUQsIDGoNIg1/N0XzwAaUrjvc22uU
+96VUR+mZ5Ri6uRDCyyARHgiFFAjpU7PApKHCSwgChQWsokxFCGObaomtQ0wBoFhbHfCOMukO7uy
DPtBig1EUrJAI2uLemnQg2PgkWV7U0WqVeezDs8o69YKRDVUYW+ZzaBZKbjUntnRRRfOPvM4RQ0p
KHq7vjUR2awBSIhlIF2ndeCHD61jUzKfoFdEYWMCM6/EMjHV4soC2dtGKU6gkeMWV2LSSkiYZJJm
x9hMhwge3AyWDAWyEWWahyDcEq3KF5YYtwKEqyBK8mmZp0a5sjtTUy87zWtVrQDHpveS8C7yUaqz
3uFDBbzr9ZD8hahf2bqSMxncNnVb4Qz3gM+yLGfXcd3Hp2Cnxc+vP2G4BT2/q6J5PQ7K8fgD49YB
e7fySLw2xa6DJw91p2LjpwjD/vP6c6TdnyIZW7cL39AHUm3L3UjxJPQkW9u0qcl6/adIVuM7hXK7
eAZ6ZqpoHdZMsI08oXLAAPnZuyo0yD/DYIFeJA9kYlP/kTsPl9Dt2xu5IipNGsRIMWhvGhSUflV8
T2ynr3/1Cx+9feXJ0qoNtRSTX4SvSPgCHgNkmndfI6vWvv7YI0h1Pr1VlYjqakKQu+eE5mByuGTN
KaQoC+7tzfnrjxjmwo45sq1S1sSejbgGSFE5lKvrnLL1OW6z+TXUu25eWcWqgopzZQBj3dNtYxnB
TfYG+batbyIBobpWb80xIsrdU80X/M9Ko1ufCYLSeBKLum9Pc6LRd69/4AvPE7fSUpCXRR/xGqqG
gI2nvogsqs3mOm9Sx7piM68pTCfq2esPe+EevIa2Px2xNGpNPzIIl+SqiS8qQop5XWEajURlOkVC
SDtFjqSbyjU2lxyf9UXhCMEsMwFT+3kSnWqC3i8SLCcWotra1IqE4EywMnPewBZDqDiHvo0Lxj69
w2GBPh99cdseNNNQ5JR0QZtrhWAvIk7PqSuKJRur0JxqKt5zJA2rN54e6dxT7Qsz/ux6/SAtyQaJ
xCUwb1i0WKZLamXNORjYa+GbzmDQVXvSiruXmTiILDzt0VYMcr2WIizYlVKfoGfknauNn78zPQ7x
10fthV7Y3r50wQFQRrQxR8xIvUtTs7nM80YHyyeJcxixg+guNDub++VZbqE7/PpjX/gyfWtmliqn
PAxRYy7YRZpOuYyZ8dQBt/kejZg02LML7j4EWDfj/jMtKQ9aRwNag4PapVKpICotK+w+i5ZvL/zI
pTz7+vfsXml4TI6fpIpmh2ISW4nZ1/Zd4mv3NWL4syJWYDbKRT/tPSSPfuhZ22q7dWLWpeRhjWNn
Zvq+86QUBBZayJHUC1cR8slT+K/JnpN62Jp2rJJnZqoIGMWVFAuIlIf5RxQ/0/elj0XY65+ycxog
aTkM3JNcae32XGrLUJ87eXevqK2EMRtyQQSh7fvXn7Bzj+cJW/lFw5NLeCpIEyHrXv5So1h1FlUM
fhTrkEs1AM91geNXg8bFm9efuHPSydba4eLJN+WDIH7XA9UgEmxmPXizK03nqt7ksgNdNYk+vP6c
dQXt2dCQjd/aHSCvNLLo5/Y8jt42KiF1J5ufFS2Up6EeF2d9Ca6nsIBKqwUy6iRrhEVjefJEqOS+
2TMXX/hYbWsApUggGk1sREQqpnsASGaBiBjaBgba8AJaeHtOzi3znm9HJ4pLW+PYpomKTBozJcrb
FGkuKZ61RYYGg9EsPcqOsDJQV0NRDLB6gYKk3SEpqrSCuydW2LnAB4+U8UwtW71UvKAVwJHLdXDa
4cFwKjcRquaKmITltIKBM9ywy2rPjvLS8G5vKQiv+2hHKRY8FlFfZKR4Tgs5EGbIvKgz3RDscyOF
Ial6oXdudpb+1uBoOE3rQe0t7uM93mUvrNDtSL2MLbFqUG5YRDKIjDd+VZGoTExBbuaITdTL1+fy
zlMIpZ2tjVptpCwUB6K7lba3NsqLRl9hDNTpp3B/dZBbZB9F06Qq6tf7TLF319J46NaeXRmmY7Z6
i+iAS8LPhvs2DQaSguSRkBCStsD5PCd5YgnBQrBQB4Eg5+3ZJHZ3K8Ti8XQCdoWhYdDrcxgd1UzW
OqyUnAEs1Ag/FKODmhx2xCf7EHatetPVogUo0+7mUqV+9O0yPAM7tU9rfO21/HwHMoytU9yr/U4V
xCTA1EzFjBsxXKN+6KtIFmatqZpca/rSD60Ze0NyF1G4zj8WJIck9FtNUFIoI8EysxEWS7FVEFKT
lIsewTmbR0lfem/7rpM+kKFUzxoH4tOehbXzRJONZ+uKqkrBzVyfq5KYfoA8j4hQQdnwG811ZED1
1Mto95ZoyFs7BRhiDVNukMTgjM1J6A7kstLqmdpFdcE9Xf+hKYSH2Hh8MV0WUlxbtTlpAX2hir58
lstpj9V2JP3Q8awbW8sSH6lQ09qCZanp9oWtEgUj+IAcRQUG9fWVv+UhsNnY9e06o69kFBqB8M7R
h41WRq3lU9YFrLkMzkcn2ohD1s47Hw8WtMj7VY/ZxCQpZO20SPJmEaFugyYIWVj0eXzqTnAD6nQw
CQ0jkmu1ZO15z92zhjT5uLerJuuQNUReJ8uT5k1FkvwKqGI/f70Xdm8HuACPW9cTGW0N7plzqIDd
HTZV8q/wbtLzPND3BUIvLFZ9O+TGXROPu5p5CZ9HmKIkK0/TTkVrx1Pwoy+ML4isfgZpjciv5PK7
RqauUNrqtMMActYMqWBRy29qL0XHIVM/4x9Yn+a9HO65EuyO1PRBA+7pfmVC8SX7KurzPjCUd63i
I/JqfXCLfO6WCGqn+HBDPJbuXu/x3ScOrmjjp9V6VXgYFtjQDf0C/WyhRkPK0i/QK3Y+izqSsSgV
ttBngyieQNeQfmyk1a1DxwilPDeHPA+GPNFMtM3yNEdratpQrtrziBem6vaRTXFOcgOBu0hktPBn
dc3WjKlkiKo3e73vXghN4DWOO0/BLqnGzxGyhGx67zyoBKfOoLSTGpA4XT24p0IRnipVUZ67aGTN
KsPt5h3iatMOQO2H19/ihTUjba0ZGaKdgEaJMPfUvOCIIavgY0Ny6eCyuWf/e2lz2k6jBRz4JsAH
e+5LgJeaJJYmklkvA0XFX9QqJhlo7akuULjqRJApnoqQWRmYxkUoC9ieVDATtACPkRpvLuSHrOy0
N5E104TIXNoYR3x5vSukIQp+fhDr64F6cta7jEBSVy6JHh2qmKO2CIRFuUYGAwB7pIToQeSNcFrC
pZ+AEwipGg+880IS5q2QqAs7gRP/+rvsnn3a2r7+yaskXY3SvDl4vSCXUs3UwkxRycd0qN7zgN37
BFyA8eSD1unGAvzKOWtJu5RDxceOCG6h3OHpEyrSJDEKEzWWVNhz9xgm1PPO1QaFhacb06CK5oN/
oKAt1f0kNwr9fZM0Ium6drBRVb+5XrwYOLzwYdvrttdwxENymONV1bMZlcX8jJrWpZEDofAyhO39
vCwmsYuh7utDNRzjOz5M2jrec+iYoSZyN1ZhilxUUdm9ETQoSYIYq6eWVMHF1ork7esP273h0uy4
FyWMxqR+YDBEyFnMSqdVJ1Qe7yzJD6Y1lVlADVN4tu9tJGzPX3/kCx26nbvIHaiRErz6AZEP91uS
ugWSCC57baotRMmBi+Al7RuY7/t8vHfvSUh5jD8yxtNYsDuZHg3U9CIBkDeToNlf1Hmb7Rm0F27C
xNVbz0BeswtQ5J+DPlfeWo5mX3B/cmYZ3oxT3OTLM62S1FPRbpxT0TXQbZOlT4kiOV9e79WXXmA7
waFGdsv+pQp4rGto52ZmPsvBIEJ5hXbdAmwhw4BvoZ+lEPKQBZ5oqfMus5tiz5V09w6jbquxlk6e
cqOBCeCQwbYXTY8g/MShZrcv2bB7qiLKMu7hSlNgwNRDD/sCG75gU7hVOmOKFWY8NZIEafkcleXY
dH6V0PLbd9jsxJHJOHuOH6v2cWdg3MFjTb1cxVr+3kxxkXC89JPaOvFliYAIRXm4NWDAr0Q9NW5e
H9Hd+wC2HeMHmwISHrJpWPO8VBFAFsv+MmssgkIk70/hsMkT0euiPdeWF67dqrr1tALhTtL7rJEB
VXNb9/I9SqRoTNtJ8K5AMGOKleuv6HsgaSYoaDukYbLn5Hhh4ihb+53f9nLnJDo5HAMk6xvL60pQ
YJRki9PXO/KF5b9dFpN6HPjiFAKtnxkOMrxsPZ5pCgtHD8Mfm/zi8G1PjlfJrystzzCPF9W0Oy9h
675hJqAk9voX7O4i2KTj5uFY1pDG0nBm+5H1FRyK/NYzIIi83vru/lG2i7IGbqyyjfrKzAPscqrl
OKLISmuc68DLHoPff0ciU99edacB9O+eyMNv12bId8ls20L6u/7RhpGxu6HvdJTmCBmJd6/faG1m
/VoD4RLP6+oBz2lBUX8iea8ixT0YPvGHpYUrgLP5vc7vdUMmYaCvBamG058nPumilzrh9e97v9r2
2n7ezmufMFBqHtk3wwXwoD5Qfxo+XULud/zphvwToF0TXxvz8dMJK/+xPl0hgj7o0wVJ/ElZ/xkq
zE/HXVN+ktdfbXwb98dH/QONO3SoQ79e/2kwy0MDQX0c4GFPftoJBjwqVTM1mZzG+g+//8eaAUO+
6cAZwAQAYzU4vj3+YTmN+sD6CVA03SQ/zodvQnn/QBNBPrwPDPhy5GEt7dsmyOH5tA+GTdCSZJSs
/tHGf+BjHTb+CjxCXVIUY226MMzy8bcb0k8KS82QlD+x/X3H7Pj9jJy6XviwPkK9VbE+uh7Phr3/
YHPAPG/g28ExcDNlBQLz7+zH9T+969LVY+OPh8jw83/9gn4QIknvV46XxOvj7ckv/wsZgCc/jv5t
8ewff/v4p896+lez4eTafOrOb9j85Zm3ypf5F7db/1+6b191jR3Hv/7TFD3Kh+VTW46hsPnHS/7r
P43e8sksea3VRb5axeEyftg0NXThcC4e2vDVqvW+JJt21qTZYes6tNnbJfjckxv6KV+d8NonV3hd
I64cb5peT4EBZ3Hokz4gMbJ6OLktl+Wq2DS3bl3lUDi09SkN5Mvw5OdolXtfRsMqA5Vm23nxCbzM
7xvAa0M7Xebe/f1qOeoaREaJ5Qde5Z72d03g36PA5wtwHN39+d9/e52hfxVLNMTvWsADyZrPeLYe
x4s3+UIf7Pk3o6XzFy3wn79uz4S1u814nL598ndOgZ/jku2k3JpgBL7Pdo4/2W6x5XgrDaXTQ950
VuVJutq0sd4uxHX69pBGrxOA+zuX2PqMOOiFf6YiwgLe6geW7oEdcZtUu98Za/ABc3VIf7wdVsL4
jXXFpLqPeTTqDzgRQ80gxj7kGTfckh0kzkdbGgbHqDcCtSOuJjklq+qzXqr+OIy/d4Njziy3JqJu
Ytc62D8hxSRJpo6l1Pbn/MCDrlYFCrDlMhp/FWZVGnILMooNyL0oxJNE0uO++5GHLR0oLvebloal
gPEQcgyMD+pthgUraAjJD37Q7+fDyfWqdFf5EAWMDjrkXywTbrKlyJQc5Uct6z2P/euOjV2dtImr
nkZm48NhtPE/OySefs23IPLpX83Ggd2Lvzri4fgYHPx9v+uxGjY60zcv8Fr8MVmFXj/a0uVjBE74
WCxP3m8dadoRWp6FJ7fLsF4+JPlmda0X32ux2Heew4uKIDJahqNN8fkh/GS3+M6Gz5L4YdgFn76w
dIzo95oOzpdONXpj6dW49Dtf+YZ7TDRu1trbxbuW1t8nGh1isM1s/9Ft5JUt56+KNUOHe8doFI6w
gn6OnWRrjm8m5rB7/tgNFSu4otn2YngtfPjOeThZxd7oajRwil483b630Sqv4gdv09D6OnOEZqfu
8uFpmwOu4dBXfb9Kq/vQ+3KSfD3h+D+ZUgMY3deHat+hDzldRcmXnOLDl5P9zzvCDJySKkH6fDSu
r8aa3zmu0wRiZTLaZgcS0qHd83sWYH31i3/vo03Lw/zRXotgv/f1l+nq5OMqfxgdxwPH5tAvOPW9
e24soxk/JE0PbXfmYLS5aWboBv0ILzvLOIcT9r3wZFGROhjtf4PWzMFvjeZJPm52gDwc3Gzpekk6
3q6NI6zOO5b9Yhndj1se0MmHvvFieT9ehEPp5uBG3a1j4Pldu/rjFvmdS+P5RCBFdvi7Tn/73+Xq
5OGfz+vEy0erDgOgw5u/WMXdaPbuSMD8+b649O63owJUtQ5/20vuz6U7OlwwOTpCu979Vi8MEMZD
p9kVaXZnWRD/btoa9h+cBTY//ngsc7XskrIcT4cBwnP4K4fLZrQHY/p0lGa3Gj3CKr7iIP2yVRkY
AOSH9wHO5eV2fks6xmF0lfTDLkmhYfOa6xkxgM0Ofetrj0B808y61WNs7OtWx7u6NLA1Dn3bx81S
mGCasaw2za3f+nlqsvrTW/F7wvxxhUse6vOHvvTtqvvirkIsLDZtDW8si0cYvW/J2meJe3nQND38
veOVsww3Da1fekDmHdzuUDxbnlyukng0n3EdPULjCWmO8cyTB7j/wS9dPYwLWaQjD2/1LhlfeeQB
X3Pwq/72P5OTuyT67d/WBcqb/Lf/FX/xxsUNeRDqPPRBd1XsbeW/5QHHeHC7y7jf3kflYxSbPzjP
Frh6hAk9qfIAteWT+bIYxRjYkx/eGRTfva0AWT5KtpGkBuXL0fkq60fojV+fBfTyAE8+dFL86kX3
y/tmvGPoR5htj3vo7bP1PYikHvrSKFed3BEZjTZRilyHt/zzfbcajZ0hywAHRTxBDej9aM7tv5z8
dUnNdQX4P2BWc2e5G8r9vvH+60ZCBYp1OFrp6fvvr1P9aD1n6eagbzZ9+Risbn768TsRLkKozm7a
GVo9xm1gseyXYHeQynzasjSAXg/dVM7zcSSC8tARGi3y5Wq0TUkDx+sI75ptWlkP2MD/PLTRN0m+
FYwhGXt4sxcV8h+jnN8agXjo216u7pfxOBkFkuLw130bbU2DYxyG70BPjK+Dz/EY1Z++WN0uqwfv
5Od8uR3IvIqO+M4E2m1HQnXTnetLinyERfYNfTe888ks8ighbF3fjlFL/rQqypPJMg5Gr3+MhPvn
VbQa7ZTyIPlz6FS+Tk6YdP9cnGwDNrVj7GsLanfxydnKc9yyOLmt7h9Q3wGSNlqSSKkfY3vm6nJ/
gkz1NuSE2jX7nnWEvvr5vjq5qorRzPzW+hGm5397P7udvf84O/3vJ8MkWuXxybN1ADwILgGqsvLg
ywJ7cn8G8ek5PvsGLvn7lLkHXMkfnjH/gQrdu2B6A+f+8LWYf03C4Nsk3rQ37H8IVMhAbC0oFJKK
3xSIt82vX4qS/rpx/x0PfOht4Okn/D8LQX/Oq/vxit7Xs4+x7mswJTCyHjiXda5msszvuYhuGl2f
ZpsfXhq773kCclDhGBgxyFMcOgWHtwWtNIqdBwmZQ9sdyoKTpQtKZ9T0MY716bLjBNu186t7F8n+
jp5uzY5j1EBOk8FsdIzQP0Y+ZdPu7qK/foTpAbVjmzFyjIMVLNsDhItqnNA8Rv7/jPB/lFORBu7p
obP5DfN4a/ykYwSPV8t8yN9tF4WOAQu5StCgH5L0o9BLOkZgelOtkDsf8JPjVOkxAshHbs6FVxI+
EtgBK0aebTOA671UPMIif3zKZfVl69ZxlJ0vZ0Qflg/r179L7kGyj95fPsKyvCNb/dg/U+ZlUuza
DOXndIrqB259A1Xqoxd/YQmtv2iAeT3uCoBfxiNzjML5hPqrV7g8Mne8nZs8EfGmP3/8OP1w++oT
jhDbTZJ4uYXakAfBxEO3oilQ3S/L8ZQyjrDF3S7HUZE8SN4d+rK3w+yZET5Tphjn59YGYwc3vyby
EcKU7m//Fq6ibvPGw0aBYPXmxx+fJ+sPuFryhPFVnCT9McBkj/vQ4ylw8rc5ScEvq3/ZvPXwEXgA
78887w9qfvsfIUCiFXf+k+tlvSyK1cl//va/lt/2jpO/IZSbVgNdcQn87OTD7c/C2c/nd+ej9+EG
qlv8R4OtYkmWbO6vQT4N6md/1/voLiLPv4srymKVsPuNrhDmEWLy9xWGd6NW5WMER3e//R9qp924
qjfIrL6+vP/CebGDr3bovGAN/vG5Y174XwXPf2QFk1RaRslo1I+xMU5WebR9yz3GfpugMZXsPPcH
fbw/uvhHeQBVvSp35FuOUc6dJkMk9reLFZyl2PmXXTHZMSKkNSF1SBZybHiAWXc9ZzCkPbSvsOXd
ZKZGYZ52hJ3ozTInrN8xDseof8w9f3QDHATrDu2M+eoBVYU/uPwD4eHK+5IDf9raUl+lxX9nOWTO
rfuLe3KDaOPz9o8wtJNlsMp39P6gX3hwTz2++xqRMczS4RL3O4X85HI7WW/uPSf2RzdkE6LNiw9B
0zHKXWerZf7wrYvW33D15ZSIPtz83WhJYA64ef6Ph5pnSTOUMnYMi3SMK+/mYnUOtYjs2ZrGfXJH
gsCDzTAKnNc+RYdOgzeJGxclO/nPZRKOa9LyES7wF+ywQxLw/Wr1ddP1w9BLxwDfXWCkfM+NZdzw
EdbG1MWhuSQlumuQ90dM+1fCzTKMOnCZzzv9GHojV8sBHb11kUPhbdNPPz73r1fNyXQZrh62Sf9c
f47QurcFuj4Gn+bjMoYIVG3ebj35jnFlvqaTx60e40QZOvjXFeThsUiPdIwd/8Yrv5Dq2Bm0IZ+w
6aEfnx03y5TayvAJO4g21hHSFCybbSj6ETZ04rPCXYbht8U+PjGOQdx+zB6crUJy9P/p5OeCHF2B
DtVj4nHYadggH5Yn0yp2R/E/qhaHD8pdEqy2ek0+Roh+B4V0/LbKMd62qpfhaFnJxwj5PzG8xLHD
sT2vyioev/gxSkefCNV2nBbyMaLwZxdD+RiwjCvvoVl2uya9TM3kCNHrNPTSdKhAbHaczWQe9mCN
E8MwkBxBexGohqoNJiavBzN/YSJih6TNoYmIp18zbLlo1v1f7q4luW0jiF5FF1A5Q9mhuUmVRFE/
UgljUNqPSAQcEyZY+MghV9nkED5PbpKT5A2oSdBDSFABrxyXNypJJTWGjZme/r3X1V+Nvj7dCLxj
YM27fq5vMMESoylQ5tMIl93pGtwhqTAkhPi1ZJqSa7XTSF8+GM3+JuhZIlOI4IvRHIqBPlBsaVav
wnQXYswnsBluufaYM4poWLz2uoYZJbOzIo5sZqa6XIZvfx6uP+lUtBky+gGvU6hBeoUMTOLIBn9S
CQxXfrgL50tPLMFVuzAH/JXN90bz8bjQaeJub+H+vUjy9eokka0WVXfZe8KJvjQPYKTzGogHhCDs
Ek0D6ywUmYZmzp5mHV8iEa3XUixDD+A0ldq17PVd7eUwTZBXEKYBIJ/ucq8KOM1eFocBH72eHxgH
xageXOc6Fq8MPHvdtXATpt4GUz1C1uYGYRRA97IArBg30ETnj95uYGAZJyZfFr5rohh8P0GcYNqV
v2SCjicGdh01drRBe+ggBv5yUvwefgLFTBq5TVamaxjtgrdJvIBOhFxG9QXtW1q2V2FwkHtK+1TK
rbXtTkypBEYf4jPcj4oBv0S5C+GkWDLjakZtxfN6FKOxcQq22MID3CsGFfYHYOI9fwrM+k4t7TeE
PdEgMRN7AnE6QXBpNdELJ1uVGFFHsPEghKAWJSwYGaIHFH2cpDLM6DFU/BnFQwnkYQRJwWeT7/aM
q3LJBHN8t7IoTeFcgg3XPab9bntCZNnqzSKRYSMjM3QP52qOfTfEkBe32H20SNCJbagNwaaRyg3N
iGqCMPVRdYwSBbBRYVmo9kCGwJYQEhV7YuxbPa+p2gC9TrisxkmWPAptI6eH8WwD927bb8S//qzU
WjMnz+6V/lsMrsAgLADx3wMShzE+jY+ry6+9kHUjMvnWsUd3TbRVP41V8P+fQKzjkP7+PiVu3e8S
PPdbBMq9shhVPWYEg3yK2+9Bm4/SuhGyQacpgLfSJSL4F8AIRzFgL9myqgdGgHq71TY1KMQyFrws
UEGsSmUQA52B3Faynti5jJ0TKyCsSdDY4iRZS84IpYPU2J6llRRMcI+BjpUZbUacCybv6GhsvwSn
H6qqUAwONHQOHba7KUYtuexJEutl0Ijd6I3cvpjF5R7S3nMYb9Nou7O1dSfL7jWw9rgf24vee1Tj
xGN/VYwC+J4hqUY2IVc6Bk/KCmOofZUQzvVEe9DUE4JfCZ9VJwdHxE6E7GqGECOAvVyaIcVg+kLe
ZmEeJd5KMQCeEKy3XgurYkBbfg43kndQMfpwpxrop7C+pYYBkZgiu3mwkRnljynm1aFt4QAz9+IU
lldWggBSivQGZsNt4DLmZaDDZ0tt/DxZj9G/OdMfzaGmQX/mPkJ7KzrTBhygTk6pCoaHYSGX1i30
d0ePYZHudg9hjToYCep7E+YYliH0wTB1v4DXJXk8us7RrrgBmmyENuIkL2p6ldS7HqOB+emBY3RZ
ZUtw8r05ct+auof2y4HqXQ16sEHXf1zbzXSiLOta9yvDLBZI04x0ljthpfNacro9Lx05i1cN8HvS
WrA0KwyfWkNr/367p86pPhQz3TCDqjHf0VyULW8VjReUmvjvP75kK73VQA1vwYqNFVyB2B14+roW
MTDI/HjCoPWeGQxbOAZpuGTK7vcGgxMG6C0IERSs3HbP3pwbnWwRL5mjXzG8Q+JzB/13mJNKiHjP
k9UigQJnaArEGZATcDCO9y1mibn32d6AjnWBBnjRaKJ+QC9dn9Nqexyb4zl6OI6zrHCLLV3o/TMI
mckAkXaNZIo7usnR0lsjvPHiqqbVRl8VBrsf+tc1YYZD/58x/TYAjmlkVyTDaIZJPoML79XlGQnz
s1TvJIssA6wyhGMpHD+G9RxaGKZXkmA4DaM5iF/kaDTGQN8nvBzQAd5wD0YB+kLHq2eLBQRze1kg
fSfyS7C2zsK0t+IB7l74fWJrKEbfmQ3BwHW1dUssbTcDxjcNfeALwWLfpYW/2B7jhNyjFLjD0Gjx
4jDm0mnluRfX8hqo+zc59dz+xTwGavGnfwAAAP//</cx:binary>
              </cx:geoCache>
            </cx:geography>
          </cx:layoutPr>
        </cx:series>
      </cx:plotAreaRegion>
    </cx:plotArea>
    <cx:legend pos="r" align="min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34BCE569-B7DD-A845-B899-725ECAD397A9}">
          <cx:tx>
            <cx:txData>
              <cx:f>_xlchart.v5.6</cx:f>
              <cx:v>Figures in $M</cx:v>
            </cx:txData>
          </cx:tx>
          <cx:dataId val="0"/>
          <cx:layoutPr>
            <cx:geography cultureLanguage="en-GB" cultureRegion="IN" attribution="Powered by Bing">
              <cx:geoCache provider="{E9337A44-BEBE-4D9F-B70C-5C5E7DAFC167}">
                <cx:binary>zHtZk9RIsu5faeP5ilZsitDY9DE7IeVWG7VQbC+yoihCIcUiKbT/+usJ3QwkXJhzrM3m1gMYqVJ6
+Pb55+7BPx/nfzyap4fut9kaF/7xOP/xrOz75h+//x4eyyf7EJ5b/dj54D/2zx+9/d1//Kgfn37/
0D1M2qnfcYzo74/lQ9c/zc/+65/wberJX/jHh157dzM8dcvtUxhMH37y7IePfnv0g+uPryv4pj+e
ZaU2T89+e3K97peXS/P0x7NvfuPZb7+ffs93Mn8zcKx++ADvRgQ95wkihGOefv559pvxTv31nKPn
BAnOEUn+knr1YOHNXx7k0zEePnzonkL47c+/v7z2zZm/fKqDzz6rm/nj6bKLT+r8/q05/+ufJx+A
gieffGXxU2v86tGpwaU3etQPfyn/N5gc8ecxS0SSsviHJk/o8zRFGCf4L6GfLf5vnOTHNv/y4onV
v3x+anf54j9v98wbb9//nYanz4/2RklKTkIcP09jIRChIv70cxrp/8ZJfmz4f+lwYvl/PTg1ffb/
gemvn7rhr9D7G+I9eQ6xniapoJ/NG9MT+7PnMWWC4YR9zgd4/hnfPsf9r47zY9t/fuvE7p8/PLX5
9eY/H+6bx+Hhg+/+0vxvMDsAN0l5Anb/0+zoxOzpc5LA4xTjz78Az782+79xoh9b/suLJ8b/8vmp
/TfZf97+sntYtfnLAn+H+WOw//EnBhj/uqIy8vyzwXny2e6nMP/Lk/zY7H9pcGL1vz4+Nbq8/c8b
/b87dYw493dWV3KsnglNBfqzuvJvzX+srgnHgqE/zQ/V4Ouw/7fO9GMPfPXqiRO+enLqh//+W/zw
/+Y/X9hf/tA/bD7Rxq8o0M+fflITiOzJq3/a64dJ8tmUhw9/PMM0/RRhn8nb8Su+sfOrJ/e0Dk/m
i++/vPP0EHpgpix9LmLGYn4sCwiDO5/9Nj19esTJc0JTxoVgnGKgp+zZb853ffnHM4SfI/AvjRGD
ooISqOXBD8cn8fOEcgIVJkEpFSSlXHxh6tfeLMq7L9b489+/ucFee+368MczENF8/q3jQRlLmIAv
4ZwCi0OEp1C0mseHW2gG4JfR/xksHfHQjyzrC29f6zbtL6aumT5wXur9V4b5gajjV30jKoHSmPCU
C0opSWPQ6WtRFS6cLYqOZeXcF2+iWqlamnHsdj8Xc6oR55wJTsBGcUJwmkBifC1mbNA0mLWnGY1S
QvPJiOltS2c3bKKoW9/9XJg40YlzwWgSoziJQbNEnAjTqgwqspxkoSHtjWrYVWPj3UzibG7pkvVR
HeS8zm9/LvV7FQUwb4BdcB1hmByff+W00TWrcNqyTHPSHXgoqkmagfV3Zens+5/LOnrla68dNQSW
L0RMKEIph/L6tSzcjiHQoabZjMvwYmBVkHrh5XW0oiVr/TL+Ikp+qFsaE5QQiH1CT6IE+6EZZsJp
lqSq6bKS8ZlIj6NSbGq9mA8/1+5H0ngcJ5hikjBKoYh9rR3TbDHUg/+8xnGy6aemRxveTNNjx4fl
6efCINO/MyUngqIUMpfT9MSUbuSpGHBFMxeZ90WscoGjauNXVkrikkVWOhhJEPaSNuwXWQHl4kR2
ihMwZwoZSBPOTvK871wythUiGRoKW54zU5ha+pQzLad2EMOmF2MRtslkjr3Ml+b8+nOofI0w3wUQ
RA4QOJakMaeAWCeSm6mMm2HAIqtaobZmMCHzFIyQro3YCr2mm5/L+86lIgaGTj/1pgxxfvTCV8mB
ZqKaNnIkcw02PksSbHXGO4aeUF/yQf5c2nd2BXAX5OjRlCaEndp1LZZQ4QrQpu2rcLNUCuW8W8uL
MmXhwFzN8xig9hdCv1cRygVAG8bsKPwUSadF9OUQQf7zOGV5hTmVTFfhInQL/kxSP1ezH3jve1EM
aB5CnJEUUcLjb62ZzNGkIwTpTylS5Lyyg/K7uW8nI3tWlOp/qFkaQ/dKScwwgkQBQP1WXL+G2Vdl
z7LFoUHLsSLTXTNrdUbWYfhfqUYTBEMhBjY6UW1oRMta6KeztLfmXuvUi13RIzzd64bR+hfSTgMF
NCNEEMFRghiUipPkH3vEFs09zZaqI3k/huZVGSJ7GwqKz7l11d0U1fH9z6Pz1HsglCUEqi0FmiAg
SL81J+MjAPYI0Tn2eNpWbih2oYnbi1H00y8A5oeiBGZEIIQTdIrbfm0DtwLTzJQp34sQFxsrxHAt
St9t/xdaiZQiAO4YC3EC2iOdj4moaRZho6EGJl6f1cW0rvt5xvbwc2Gn8HU0IccxdEBweAEF8FsT
Wp2WTeRjklldklJ6yuZdg9cyZxOlD5GY0l8EytEnXxfcTwJJnFAEQA0E5iQFOm9UaxtKssWXtL3u
24hPORdtgTY/1+yUu4AgAawFATwzRoDGfKvZUITKJ63hWYJcfVaJofMq19FYD697VKriojbDvKxy
mpt1PgzaVO0vVP1BzIgYGnsMg9kUWPCJI+OunU3nLclYMphOTgAI175nywNdOnX+c21/JAsRJjCh
BMfi1KxFx62ah4RkSaPFZenKB4v4sGE2QZc/l/SDTBcULJpAwgmg/ORbu65K17NJCBQ8cOQGo15t
osqrd24w6l1jUZ1KLHrxC2+io7FO4ibFKTCjBAAGyPxJrruEFnzGI82YXdaLPiXRu1Yn8U0D8L4l
QvlsSbo0axEuczc01aUGMN/Xqyl9pgXm/3MkB5A7tqiIMc7QCbpCVkJF8THNunnlfR7HBVCAqdUF
ypeiqqpfhNJ3aQolCiWUEX6cgMb4RHs1UANw2rKM1aJQ0q9p95AWor5t0grP2VDyX+DdiUAAHpYy
jDlLCaGQpScCWyXiNQwKyFxFlhdT5MOhqKMiT/CC3xOxJJ+XAv9uIf5O3gmtYaMIqPOYZCsboHEK
3LSDTFTp9qEn8S+C6VumClWKxjzFHFgUYkCm0hNhoSStMqSMMjfb+DJgHA5EJXoXTcrlAYVp502U
vKCJTXO9Mv8L8d9m0FE84jgFdAdMSLE4xVzFbLt0JioypxvntzXq0l6GhasqS5dkvvGQVDrXImL+
F1H7LfgeJWNIn2P7KGBxEaMT8K1HokqRzmXezGwt8nVBSS1HMolfQd+34PtJUAzVMgEFoVUFcvwt
SESra1jZF0VWltN9lLg3paLvAndlFhyrM9qXvXSCX/8cmn6gXgxLAkRTEqcUvPut1Ka3UzthXGQt
nstwxaci8lk7Vl19+Lmg7z14JHAw1jgOqTiA4beC1GQ8NauJsrhffJQz4+u3rEuIghKd6pDxevZ9
RuOF3v2PBUNHnBBYBnICmh4P9hX7N7bW0zJxlaMUWnPotOaBbHzEdXU/z8uUbLgI0ZRp36fJy5+L
/hYRPscOYTAOBQoEM4Hj3Ohr0ctqvBA6VXlLzHzDlph0Wx+HuZawA9VXqiPxLzDhe4kMEhRyBRSG
mQo7cecyT42Po87kgo5NIqu05EVue6K5XENTv47qol3Pfq7lJyT9V505qgkjqZRBEYX0QJ/GY1+r
2dghJXqtbJ62bU0OkMJduVsG5JpsWSvict278W3cVrXKKjInfpSuSct0X2LVzbJvkJ1eqNXaOrO4
E34LUsrxYFVD3uHRrOuHdWqsl2is8CSHYiqLCzwkftgqWzmXEz+Q6rx11ne5GgT5hRe/5Qmf1QMu
BHmZQHrCLOlbL1bj0uuONjaf03QluUCDQbkHavtOFcT9Ik1+IAyl6FiykIAOOT4RtnbdQktBTR7r
0Wz7CJphDz7d2SKQzc/99gNRUKcA0xjMO1J0mpGmqjDEZWlzxINrpbOLf9lUTcgUisL257LQMfBO
YuTYdQACfJJ22ncsq7ZaG23zuJqTiy5p0fkS101ukz4+Y+Uc34kKaN+wYr3pQ5M8zoMbN0lb9b/A
8x9pzQEPMMFQyRA6ZtBXcIBCyklDRgjW2dVZ38/1RTrUblekrr7/udLQfH8Pr9D+YIEh/UkKf53k
4xSUiKaAx2yNq9pcVjCZK884tyuS86Ttq7Sa8LK10VrxbWcHMu8HPtZvBjvO81W9+hur6v5dVXUR
OUwr/Lkpm7F60A0xi5zidlplSYelPdNNKKIctyy8NcjjJgvxONAXxYSr8bwmvPKSQEMLCSh4P97H
OKgii3rR6w2pJrKcVTD6cdukFKGC8tam7GWz9OfrStpyZ0Mt1kNZj0VtAUDbEeTN64rO1si1zRlp
0mI+4+naVvulboZmE/isK6maeG0k6Nw8Lq6Jc2/EkGFc98N2qIF/ZXYloZVxZDuy9Ra1wzbUfTtm
vQstzmjStFwaJ5DJSzKKUgY7u3hXG63sxUIVdrs1JLbdTVEYCpn4bozylDfs5TLE5fQYR2yqz2tT
m+LM+yEdt8dB+po3FHfrhR3XNsnJnELz3Qy281J3SPi9DUkyXTSaziobDYxbNoApKcl6UM/K0KBi
OB96pHXWCmAEhxh66OZ8Zug4VAKEhxmsWpWVTVzGemMbbsLFFFBvJW9HYnNO3cDzhfjpzTClRshk
nNp2E0KFlJIqKaPurYlo+hFIXVK+XZDj8ZW2anR3adtveMGmvUNRjM5IUG2VW1NhenApIOVlgwvF
8omTimQjrbnLnIJinjWAI1biYqzAW0PFEpl2pi9frWp2BLos0biXYy9wm/e9rtKryFVzf+BlRZKc
QllXDywe3EvRtKKQvAIQz+ZUdHcDuLiTcd9Ew2XvI/ZONVECfhopm3a0RkZlc2iBwmilkiXHeDUv
l3GuXKZLyDq51q2Z7lHaw3lVivVyHljdiH3n5nAXobXqDmsRjS4buCD4JbSsY/DST2qJr6DJsNG5
F3gRuYN2/X5qA47zRGDXnrVqZL2cW2zbDLMFmV1knBGHGJfT5dw29UtmNI03QwjhulVdcTWXY11I
Yue1zljpy/uEFH1B5UhxXG51xOZF9uuy3FVQp7CsYB70eoWG2u1n6D3GPVpKN8rQ1WqSaRKSO22T
MWQ1wKyCUbzuM4Wpbl5A/tFLytuuvGu6NeoPKk5MvNHV0rIdN5NpL0AlWuT9rFS/n1oSm32/Ip4c
qhbssnVmqczOjmZKMg8RyDIbbGIyZhr7hrdagBMnHDcZmThCH4fOdbGX3HrB80CWYtp2BHjPje+h
B89gMNVpyalOTXzutNP9vFs6V8H+gLQ6urQ9au5h3lE9xq6x12VcFBslVjZlM5v4ImNNk7vG1cMT
bdfSbZbSoxtdzIXa+dW34UKUXFiZTk380OEgapjjjYOXBZ3GyxIaqUTieNW3bTyvm8YaaiViSXMl
Qt0oiYIYO7muVQiyscUKUe19+p4mAw8XBCaDZOOq8YgYTCT38VRW6bZa8NBJWtCAz8aGL+WFC2js
P9ABpe021f04Zkax7kMCU9lmI8qhBFu1BMNgFs2OZ4aNw5JNulhTGSLY38kWpUuVo1k0NCu7iba7
Bfrt+DaEQgTZqzLtcihXAHk1qme6hW9sbYamtrnvdGHTjbZtUm6imI1vbeLJfolwdWbHrr0KkY7e
rhabaBsFtT4qsQxOtt7xVNJ28EbWUDuTfXRMC+q6wWV4tHWbGZ4qKnmSLgacOzT3vGLDR1yzebjG
8cRCTl3i8HEYNpRZjfr0Q7S2CMEQfHQAk3NarzcQhr69YWvVJxviIS/rDdRvPEjh1uqa2aqN4TCG
s/E9cSRtgIKp+HFtaHwNSwlR5fWSLO3tYHtG79oVG7tRqCT8rE1YkZ4lpKcQqjBVgVxcFu5kKOI5
bMa5wYtkNV1e92k/DbtuXuBMopmTIB1tKb9QY1gelsaU3SbWDYAqmoN66brWPpZRi1O5tiLtMkN6
fK2gmk0Hz6JizLnCgckpieIzUo3KbwciwKAj8K3rNRJNkhHdoPEwl9Po97yh5nJ0qVplHY3qgFdc
xq0USTFamXCi72v4SOV9lwSax/U608NsuyraD7pt90W1ICbpqsc6N1rUw6ZEZObntm/LZbdWWuwG
KM9nyxCA8wZTxdU50TjCZwhqOZatIp2BVRYf9WvUtCl+UU5hvAuk8U++ccTLFVa418uYNAIEcHs1
46Z/yduwDh8ZBsosl3Qkr+ZCrDYzcBgbS9zTgp11gnm05fWQKsm87tQVCYNPXohqWtaDhc2QORvS
dI7kEvGoI+AZosIZU4PC26ZAvd8Gi5LpytqFN5dlr0LYNLNxcWYtbJazduKs3iSw5ERXelKVDZlb
gg8XKtZKZ0UkhCVy4cy7fByb4aHulugFTOGgce41shmtR30foADcajqym6aJOmyzvoRYYNvRDtWa
LVYR1Eg+t6g510nDo6sVh2GRQcWuO4u8Hro9DV0ArxYwJZRmGqi6ttEMeCNt7etlq1Wd1jlNh6o6
mHqq0U1Hi1QdGmjri1u9LMmY1TA0ecPjsZlgbKMsz5s1nvTtMhX+qmpIfFtqPjwp4uOxkks10ekV
PJpNbrpBLO9o4/D4UajaqDdxBYC7rz0Ax35iZsknH1Yq+wrKMXiT4hLG4SrUsuYGgn3iGuvMVN6J
DePAhs4isq58F+swJlnXDpRduQXFkYygey+zdaiWUlLXx6/tREiznaEF4VkKsyD/OmWerBdRXFjs
zyY9FFEA1hLjLslsrKJ6GydBRBmquqGRBI9q2ITCCunnMLKrDkhx+SJO0jV9aYmdtNlE47wrTQv7
HWXQ2N4vQ2eYgUo99tK75MoDMsmFLE+4xLWM5rrOh7T3GaHldYgql8PGajuWZJbNHKosqUxW9I2W
DfKQmFjHMrDkrDLl/ZzQgyf4AMtXtQs+3iuLD3Sa4q3G4qJkPRTlFhAlDR2V5VB0G0vNpkntlsYR
ZCYryRZuKeyxcAEoY+22BrHzYUKvgVpTWQf62saJzapmvm4RbSRA2D4J7spH6ombdNoUFczyO7fc
Tj6ps5GP7+aiarZj5ZHUBd2xEQN8qeg8hKaDbJk2PhZXc8VXafUIPCFW+4JBaRfjlvLuLCTFYanR
Zby2NxN3r9ZlPMesYVnw3W06Qmn3or2oa/cqneNZ1mV9CRu8e94X1w664N1Aiod2VC8D7ICBpbLX
LF46SQZ95tX8xJi55at+0Sj7MFR6Z23SynSkHyY3v13c0G1601USGumzEa4f4MTtqmX9ADP3He20
3vaoy/WACwk1QskFCmeWzPrApvCwRvF7CJE+B55dbVanmXQl1Ezux+E8TPZOBTfk0FA8Ue3P8FKv
u7Qo0RFAtdQpgtsAZfSu9+iBBrQZU0qgQvqPqhOveJNewj4Nfk3hYaPSUMgejWfBtEGuk92UDNrr
sbqHCQkkCEwR5CTiPSrsgxnn/ajm7Yi7LZCgdy0s/wFZLyPeHoCq1hkA5yKTCFbJtRiSnaiil9Va
T6/7RWBJF9RJWATp3PgkzhIoI3dLHdErVeFHw/sXk1V8X5cEZwUm294UlwbXWVtAns/9nnbtNvFz
vsBdeVkZBdAyp7ChJxWShLn4fjFOlVlXYOipaImQl8a3q8vGIQLaj4t524DfZpH4NEts1Dw0DNVQ
3oFgoNC1e0Gj67oTGlo0129KDg8nqAEw0u0DjAPnAyxcZVTjAyrCReH7XVOFfCBqA4F3FZy5hHja
G892wEp2TTQHWQ3jyymh10TbGzetkwx0hm8SW9wkF3PLz2wT7eBmgyw4fhFcYeTQxiKHIL6y7sjt
og+dWN8hs55HSLyPY/URVrwZrcylb9aXIXI3sBV6IQAD22XIOiCdFBW5sPXNVMcf51VcLHM95BWB
tSlwj1WqsoK9bQ3NAe7PjS/3HVQpoMTbtsUvme8uJuE3oo3eFyO5JE5ruRb6DLVITh7SQwCIptMc
ywa2snlt+w2MDzbxarZrXI6SDjgfFFSGvmo1MMhuh23xpounA5m7XY/rTc/9/RiKF3URTRL4Fpak
cq9b1N6acTCy6KyM+HxeFHanEd/AIuMSOuV9g9GlZcld3NOrLurOJw9spSZvTZVehrXdj32361y9
nyZ0TmzYs25cMxxXL5zC0JSXh7Sdd4qOuSd8M4b5Kq3M+dI2B9dEDvoCe3CTK2Xc6JzrJfOK66y3
JVy7EAecTi9aHra80OfQuWaeJHL2OPfDWstiblWeUMjAbrpz2L3CDL3gvnhd4igrqyWfDX0bLeEc
qKeWNi4eiD82WSYrvT+jsbmYYp2rWGyHHu/XQp3X2E05Ht1NpUwk20DPUtTt1bLu4EbDQQz+fEgM
YGQHvAS2WQ5wWp3FfHkyXXKNxwFLtk49EDX2HvjrNRDWMvM2ua4iVMneJlcdSg+ChU5iom5FCavF
vr2COyLjTSgh/SU0d302q9JstABrBRZZOVpzUU0T8F1KL2K/vPO1OkNmGKWvo/OpV9t+MSibewcX
O9LUbWzQt2MPg1ZYYF3MKskUXPeSbCIwYFENlAVXSR3jSBoeDi13h4gCgrlRKDkTmEPQOFzGzqey
KFCbOxrf95bEMtVDyEwa0a1nscZZC5XowjaJ72VkSf+6icwOQO2MpvWRRMPshUC8tu8XiEGI5Plu
oe1LtfL1voax12U11JvR6bdG6dvZrDbHiYERHIyjrro1cfvRxfqlW4f6bPDOv25Svlygge2GEXxk
AFWWPh8orKf3ZKhb9rZ1a2A7E1Ak3qg60uoFNHzU3jZULxPEIUbQsavQjq/gIlIBfRtKu9l8LPWM
50fmode9heVfVT26IerqPBpQS84nq4v0rRC+v+jaRMybSKQF2YdRqbcKjRxLrpoeyEEfFifLGO67
QHcysOShKpoaX5cw02kuxggX9ZWlVVteoxmvVa7YYI2cdDIiSSsnjHRR0b5NYmcvPYRss+9Jsa5y
wc51ue/BUFcpXRa7gb0z8EFbNozlmk6NkwtqlkJCL0OVpLbkQN7JGNkdrAL8PUKGuRy1oZpySkS7
bKrBz9F7LvqgAEC7ItrERddWQBz14q67Yjm2adas9261ADZ1Cgtbl6Wxiw7ER/RsRdAlvYW7Z9a/
ZrOK4l0EI9Z3gvZ0D+YbjVyHUbxtlhEw13ZFtV17AIRKk+6mTyPY1dmygIk8TFwhhQV4UlKC6qsO
nFZvibXzOYb58JCXYhVNhsqWHZBWXQbt+RuYTbhXvRVh19pWvBShNwegOPxhTGf8Ar4g7Buj8EPV
9+qKF9V6B/QSOgINl09yGJcnGV4S9wpuEcDQYqjIvqK2OZRN111ob8PDgEyx5M000k6K1OlFdpjU
D9iPHuVuBXafw7y4K6GzjMol1wW0w3B4oGbDW8w7IdcKd9JA1KZ5U5aJgzuQtC23/WjRmxIl7qId
bLPrbBlnQ0uSndLMvGyB0b8LtPFHMxmjD+vMeyNjFDXnirAjBIx1xqexfFtb6HjWDiaHc8cN2cKl
E/0RuughUzrpbha4BHZTLDBezeiYtgfvxnoFxRGCtY/u08PQBX9VOkJeBdq+idfYmqwNZf1+FKPP
UItRXiQjvgDqrO+1gjtNl2YUS7FBHWVygfHr0WQ8zepgeQWx29CN6Wh/WZmukAAvqNxSW5RtZiNR
VpdzXZhuj4JBhxqKxuU0+fKuKEx0Wwgyf2wGjJw8/ueSDYZk3mGYYuRNrdF9n/SPCxdAdfw+NOas
q7mXXTtfmQltWqCujRj3XEXXcMfsVW1LK+3orqFBuDXQNpE+AHAJl9ULOkOF28DdrNchSR/RyPBh
VclmABY0l+WFrtEVHtRhhaGg7Fa2ga7jkfbrPVxxuyMVW7NCj0keBLkIeoFaoF7HZWDZBJF7V0dx
Pupop+Jxg/pm4zTcmoQR1/kQVzdaTfsWbt5toah4OTr+vmOwfWNLdJtw+6poEsgCAZeUW+bk4KpN
23RIYkO4VG6KJF8QjC0xaa6iQgHGJg6dp3Y5LFV8TZt0Exu7r4f+YxTo/+XsyrbkxLHtr9wfoJdA
CImX+wAExJCRczqd+aKVnhDzDIKvvztc1VU25ci45ZfuZbsbAqRzdM4eDte2UW2dNnsGKoTWLW0P
rGVBPhWmP6aufuBdZfhA0wRglR4LRlnjd3H3zRT2Ro3FlzTWhyxtn5VMb9XpMF7KwfJLVcdBO1fh
2LQfHGlsm6bNN0smfcqbD9RJUXzoK2sBeg/e9tCk9ZelyPKgKpKbnPPe45NG1YMt5yVjfWdMeMSy
3AshvgHXC3W6hLMx156ltPamLHtK7bIAcGE2r8lS5Ue2LNKrVb/4BqR4Xt7zIM6geKV5d+fMyhdA
8w+IBytqrRq/XTieZOSIRx/RbVn8wZw+6yn30zHbOwWQa+A3XlYAv+3I5G4XbmeBw/M24EOtPZVX
x0R30KGwtvGdGCVsr5yQ0ua+ie1D7LrHKs2veDH7HSu2ZJif5kzfjaR6qJL6CeKrLSfVlxMk1MkM
NLkcQyvNS6+vUJkStc8dex8XzQfmykdxAroRLUdSiZuSd9cgQ6+SGu1w1sooMZzaa0YrDZahd3wT
JePouHKTDTYeP0/jCC0FNpqmIK37bJsK4nNpDl4h+b2FoOmc5S3PWl9XbVRo+1i36RW1ytBk6XXS
oQ0XdXuEFNz1kty1/G62Zy8e61fapUMonflO6azxjNyOzAmgL6otUI8MpR8pX+MGuzQ2zHvL1l8r
WQVmad22pHjEufbcopOoigHSS2l9QJqISpc+ZLQrPdGx4+hU14NjPvZq/CyFeJYTgwhF+m7TOfu2
BNrJBVjMqt1lqevngqZ+k88fADEUXpOMxiYtrX6fl+kT1BnPoi2kT9Sy7FqXJ55anMXPAERFJbou
GrSKoUut+ImHEMJGunUR3A7qK2dKn8qujsbO3DakOrRS30lAtV4/Q2Yss2wOxhxNcoM2J40Bo4Aw
Y8e+M54MBh4L5gXDMxMJ2Rt64hw/NM92uWperHlKfM2LezvHEZ0sxlPSyuOQJxRYLGpyIAfBFH+x
9WvXLGgCuJ9A0aZ6AvB5esxz8REcRZARZ7uw1COk8Be0YIayjvY4g7z+TDR2uHqz0BxJu9wtdREh
0d1BPHCIR4UzGrJN7T7pASBxKzYC0Te6KKaXxk9ZFRooVuMJYkTH9iyeBV1bXZVpEjZZcSw6OXrz
TK8Smmz1NIOtq0NBn3qpPOZ2vo1KUFTNk6bLvMGeL704G5nnKkcF2cRugF7W19A9fO0FGjXXTrZs
qjaZY0dQ3981rNhIdzigmv4A2gfc91tJugAqJDQpGRBCI3Tqz03doXQhd8QgoQsmocIep1le+yqf
AkOPkGk+LNN0kxd3pmP5g+bewJLgFGP1PG0509/y7CFO5pDIG5o6R1dLP3HJB0kyv8vnK2tqjsjj
rDU8Mqdo49KtQY66vK0BwNqxEyTqETyK1xjas5r0qi3jyCj726n7yKdbMT03er6ibuqX2V1bdI/T
JEIl+wMvgUiBGzwd9o9GMkJ4fI90ChUUjm6q9myaDhmR+3gcNiKT2watl8krX4wo1ugSbxeQGkQn
PhlFBBL2wRYZ4CVVB5lk6HqxdGaza4eHPLVD9OhelxAcSyQoATdZPL2HNGkDfG9v6SogVnXDqvwa
vrW9QYyPtbPsza4HzBO5zRTROjJYs5vyeFuw/oaSz0ZzsIYpjHWUu/rKTaZAdzOU6CyonIesQwlm
qA8q0z7IDcgpyp0j5s2i3+olhZ3EAS9vo0qbt6MJcEQN90Pb3OiMRLPhXEMIEaJyPMQyPjZ5vW9l
s02yLkALEymUimlcbtIRTbLBrlNmIiUyX+bKbwa2qVsZjKbAuT7twXRFaYdyu8F2UVPll7QxrpxJ
e7xKGLJAuV+sq2JuH3MOwvGEg5rGEjLd39jMDhws2NAZ0VQ05oZaNfftwRjDGajW3dhmbN/Zck8W
9yMbyyuHAFKTYKKjwohdArQ8o4BuwYF5A09IVMToJBqnyQLe1NauyM3bTNofaYLiHc33dxYFB2yD
5e4WFirgay8FE8V+yKwnks9DiM6i2OdjFgec6yKs0qIiPlDp1vEWSMsjs0o0NE9wZuyzOm9B16b1
dMuJJiCvdeV2B9JP8jAoDfq2Bc/8ai4WsYNOy6byJ2XOlTf3tN4nZB7vHGymMIdmbPQaIFS9J6mS
O9TvM9tAglHOka4rKTa56EBOU6cJC9EGRkIP9dRkt9Nc2Ts5N/M2y4wysvREp6Cb6mWHCoAGWdYa
u5ObIbJLFL152jcARpubJe+e3F6Km36o1F3fCmOrW13cx8uA1ImFQLGQJPORuWm2XXrqbiyjaY8x
R08P9Svw0lpguzlx9QxXxhZljEmv68xu5L53uWXcWGZCAP/MwEs/kMXCeVODndIBtqJlAX+GC8F5
qPjSUJ9McrIDRorimi9GXtBDAUQZEaBNND33LpU1VAWClPsEIH+FXZrn4YiWwlOKQwlq2xm5yXQ6
JyAS8I9gXpgdJWLMbhe37qOplf296is6+A6AFlCC6OO/IPrNY9VSkPx6oS8L62QNhsKdDy2b5WEc
Cv2CexQvjSLLkTkz2vKuQt/qoIJpPTCR6Wbsm2XLU41syGVs7EYgD5uaSKf0nEzzK0gT8psFO+DR
XWQeWEa1HFht9F/AHTafk3lZwEOUgj6k/NTyKrMfHlrwtlsgvEgtcohZ4g8xRwU59dltBkYTbz7V
yWs+SWxPUpdbg0MT5I3Aab9ABgBYfeFu2KSpnQKxzI3IAVdyQqaaYg9WpI5I0xfbCez6TdFYy2Oj
4ix0jPIk7R+/JSx+6bV5K3qc9paDFtdI7DRQzJnAMcp4ozshwy6FRmQG634lpjEDTAXtBoTCzcax
DNvPevMzjSdwXFnF0NzoT7JA6BXuoIJUZNbGGQgSWJkiYHUBuKYbPkP1224HVFL+GDd6X8shD5Ne
GZEi2gXbzXd5N3LkWfZxEFnpCzFBLlfmSSA71iHmoQnsoLfYWIWq7AaRNA8OwxSGIbmzcXwPW+F0
WXKMU3SKwDuF9jnNb6g2X1w1Pyh4mfwWzRu2Dkhmt1j82DaAcSb9qV5F3PP4m1lkN241plFftPt6
tAd/NrrrsncftQJvUGvUQ4kJmalJ0K478kGNbhVOC+K8RRO7AD3laHWYlSYeySlapAIdJfjJFI0J
dCRGrF+cXNpBTYompNZg+IXKuo0s42PagYZzevNLi+49gD8o88UkoMRcQJRIgIxeQUe+w61nD9I7
n2Qj+uS601tN+YtN5Hx04n5XF92ToWpzkzfp8Iy6sQWDBUIb5dZVjWbZ4yZKTSbRVjmuftXUeBGw
omyW1P1qx8ZVnqFlEUu8+GyErMJ1cbY3chFeUrhvZVrLg+s29gbNpnGwLanQHjqOr5ryUKnkOIyy
Qa+woDhh4PDSvv7mJsXVwlEaszFlHojdT3pUwA/58CJFBR4JKR0NwvRIayU8kkkB0r9CvnOoly5G
EpLWCnsOcD9u4qPRm3uHja8Eun8vH9PPKGY4CVCbahEJkaMGag1SOzG6CW0fZsuAALFzg8kuHoAq
Hc3RGj0TegjPTnS0jNnNYLZzAEV4D3QBIEw6zJnXA3Gg7fQprZuHvKYxrFKNhIzQG+o5Gf24tKxd
5nSgtOe5gRkwls9mN7MPSQN6opwr9KR28zoAobgpu8z9mOtpjBYKPUQ6D1z5ZZHnWECN3q9xuJ8W
TYIiT1QaYHTrfoR024lcKHgCApYa/KqhgU+RppQ7kHFZaI2NsWHJnHb+MI/9Ax0l2eS5GvZxMgm/
m3q2TQhU53K0xANovfaDsAvnzrIV3STItT7YQ/eNidmM4I6Vs1c4dvo0WJPGzeBn1B4AL+kiA6oa
XY4zom0rLLPCinAX6bgi7vBU25nYCzefnhPbYDPkC4YD0YwDDbQNTTxOOYKaFeVBjGKgaVh9IAkt
rlLg86/KWhw7zNVsCCi0KABJt45pUAHg1Y0X9yZ5bQxYAgMQPiCqhQP4uCJJ86mviTti58blIWdL
A4A/VcwXlZG+Udcwd9yu403bTsabkzXTvu2N/s6CMfRoZsTOvcSZl49pAowd78wMXRUDg02WOqja
RTxrYDdBYbuoaq2pe2YNdEm8KnWA4UFptKhXBrzxM6QMDlogijxtjhCkeHj71VPpJonaQcEOchYv
IdB2X14j0S+32dKTAk+pTZwEbUHCAZ6AfVeQ9oqXaRbVYG4AlJfy2koKPnmx1RtH6ar8a1pzeSiq
SYK9KNQVAQV/Ywyd9ZbwCfhfYUcz6piohjhhVwNfiz3oTpDTeprTCO6/xudjYSDCKhFm1E6uprqZ
g5TI8apoJvdYY8e/zcvEP5ZsQQMnp5xtSd7Rm7RkzZcO2QjFrUO+xEuVoea1WrlJLEhBPTEOiT8L
bcFQDPHrIGITbPvU7avMKr6JmtIv2izlQaOVxfmC2hS96YKOmkEMchIeuvVs3neZZW0LDcKtAot6
LMAevZzOssyvTQEu3zRSXgeLcIoWqKs9HOQo9I5DvSvEg+WkQpthSisBGot001WDutaBks2pd4UY
eoiddNzPwVxLCe8qN+adKETd+6pT7UNDW2Cr8wLJtzcNg7i2OordypasCHvIXq+sLBU3GlauV1eW
QI167Rr3DUi6164cCZg2TcXjTOvuSyycEvSuO5TfLbLu16JvgQpnHSI2rBGr6EnHdHggNu1eZMmN
JGBZqo4j9N+GV5cu8JWsruMDirA02UCNwG561MN2xIuuT30lpgJHQN3Yn0pLdLftaE6dZ1Sg8DcJ
aesBmxR+rLCy0g5w8QKE7XRwgp6AfRKka7lUyPZ2LEB62mOeQk5HGbBGwmzyYLlcLiHUbLnxVldz
6j42k+HqNyXhu/rk8LFFETmlcchmVSwbWQsADc3gznhZde304zZLC5GFihqM7qCcToU/Nh2pXhTq
zvITtJwTyOiq60hozJKQkIGJKoNeWjjtT+O/lk3qjl08gAzJWFV51uAaeTjxsVZbq1cxu7LStBEB
ncbGvFcWn/tN63agbqpsKdgbZE5AeRucwPZ2HkfedZDUUMCkSTIUR2ce6XOVwEHuqVpYVpAl8ASi
l88G1HGawavBDMMxYSsrljGYRZVLP9OQxl1pEz404pktet1t7YC92SQKhPehgHTODsrJXJJtPaSg
nJ14qUHbOHzIg6kvAdB7SZXr9mOd1QVERdCpUOhmZiT7rpqZCQk64BgIHQHAhNpkKgnUxDs6Pc7m
iX9JUwUBRltpuPXHOiMfcwDwcmerJi4jW0GbDA43SR9GF7LdI8uGkaNvAGx2NOM0IvbEcUJL0r/i
mGbVPjGMOb5NoeidL0jFf6ktdiD7gCcQ8jZrpWSGXbxxs9QsAvAAxT13CvVGmja5oNz+py0FKmkI
pm2MUeMULpif9dIStiA+mDQPzCl37mybo+sE8RnkzVyH1JWL13egd23lsO378ulf3vmkmYZLFa6G
tVJb2LIjWYk7JxDlQzJAU7DXSxIyqPcgy2TVdiJKHVzo9ZYLIvF/mlXw0JCqM+aagMfESrYtZGFn
uoXuGAoeej+o7gNMOdCvEsgi27hB7CdOecFGsRamY4CXTTE4AjvadanDV8uZONAIkaUdAi0LAyi4
1YiXxcSREKVtPRsXlvV0tZ/0+AyeOOx8QRl06WJtPi7MnsI/N9fQ5CZzv42phjORQS/ND5ZqO3NH
uqLI795f0ZPf5eebOtyCl0qgSIZLnq+sOAKNaFnnhAewIJv+AnoQlVfNNm41J8hEyWvJaARz6ovF
hs/v3/qfBgRYNywgw1w42MyYd/DzPh6SGgIykM2gLCC38haIgHVgAL2DuMaYD+Mo7CDlAwfQ08nP
mmfkEfJc5PqMLH+MNjtr3Pvu9/zxPbgEwicCoysW/DRoZbW9etBWtGoBQgILjmIx3cBTOHtWirkW
rCix12310GYwZeUQFQFSiXTc7lBbP3TQiINTQJ1O5op7vKwOI+THnm1WH5S2P46FfWBz1XpxTDFU
oW7qC4Hxj01KEBGUnjICpPL48T+/xRKhBplb3gRuQscKpT2HKAdKo8oOF8jd+uD9VVunOMQEN4lF
LBhV0AmtJ0VAPlNDO9lP6MkAgHOIDV4byA8v7I1fPhQXBHZjwi17bdMiJw1Ts7SwhFR86r2R52ZU
V8BTvGyS+cv7j7ROLX+EOYaXwTzOYae0fn6DcL7C1pHbOshdu73Khjk91LqHUyqRJeA0gUqtm+Tm
/Zuuo/10U1jWYVNgcKhSa3VTNZpLkfaQx0qRpcHcsuFQQPAQEyZ3mleXrLf/eKHfb8dh6LUxlggb
/ednhPvPVNC6TkGpTGvD6ZSGtl01flX2w4VD8B9x/f3RqCD8tEWwL09b6Ac/DzQX0BkBjYK9L9dj
yMauuJ0tOn9UEy0OjWWzb6RJ2De81PnWKlkKaTf4nZOPpTO/vv+arV88ODYhPMfMoSgp3dV7rioH
RQVlGidFESoyhvkyX4OfvXfs7C1t5g98yb71rhl0hoARhAHbtDtf2NOeKOi4e+l+KaciqGl6lbD0
lhbxJwG/mwcR+g0ngDgsXb4Zk96T3vqXufn7e8QwFjjPYF622Cqy7cVwFsyF0AE1AJnYruSbUtFk
H/MnB+2uLxwoN4oZuqysK40LR/137/dPGfG0Yzg8qLCF47lP061+XEXUpd2o8hpjDWwg96pOof+r
GelARVrwhxVuEzhZV31ESQ82zXDaIFPJeCHb/GovuZgwBNE8cg3Op1VeVvAylybMooDVHB5gz8Fx
OyeRQhvW1xZm05QpCLTkFurNK1U5jx1E6pd+w2mLrN4EODQod4RDXEzfWr0JA+oc3qbNFNQYRQRI
XcVAQ90Re4DkNVopEy2fo+QnypLqCmu5r3j9CX0N0INy+XfDVwR41FM+hIUepyYw9LV31uB2B6VR
LAJsjuXY14N8m8AU3KfWoi8ciqsUhVth6gPACfzHafjY92EGP8axW5dDY6UisFRvvlSLRlfC5KL2
LprNQEg7vjCU4R83xNgxlCGQwJqYqYGq4uctR2TWpiaplmCMM+utBYgQgUdMghqIW1jabnXpZa4O
M6QDDM5CUWnhMU0MZlhFGDFLOLkmSBQwIyI/ys6AC8Pmyb8zdMPC7drEpI7FbYF5CutUn1g86QD5
DYHITLGdYEd6U62M/wjYP6ft3f6xIf+YGve5qucWY8v+HPH81x//96b+Wj707dev/fGt/j6o+O9/
+/mPuNCfVz5Ny/vpD/8Y3HdmNN8fU6bP/OP/b27fae7TX2Oq/jG2L4QmIH8rv/zPrjv9V/ff4Ymn
oXin/+d/h/fx/zgYyycw4E04NtIkupY/h/c55n9sJuBOwiJjFi8K67+G9xmMnIY3YgOgkjtNvjqd
HH+O7wNt/h/XdOEXwngF/I+wfv9mfN9p2/6dPwycgVh4jAc8/f0P8aN7zGXikkDfHfW7/CaJ5lBt
yUFFP7yUP9f9f85OB/z78qdm7YfLW4oWxMjRGCf5Qz9D3eCEVlJfuPgpAn7121eRkY0Zl7Ua4JZB
BWznUJVBvGCaj5S8OrK9lGFPWfxXd1llVnMQdgVAm0dzAX9ZOcNglZOH2IYwNWu+5SYUqPARAJhy
26ip4NQpLpjzv6fLX935VDb88PK6tC9OOkwOsSCB0hqyeAeTgiaIDqRjfWSoqsG1gR9IRPe8FNDg
9bAPwZrxsarbbduOPs1HWHP6jzmBl/L3FvSUrX74Tc5SmBo+DhEx64PpRNCuPEIu8vT+xU165l2f
/v6HqzMJSAhKJRHp0AyVTw9J5hVPItC+G/VROm3SC1vn5+T6975cVVzTJJsyriX2Jdm1TrzBoJIL
+2VV1P196VU1AJsO72d3ybZyKa40pAClch8X1M/QfsMMaH+brTGksrnVeb/RPYMwldZ+koFpb2zo
SXJ5DTnN4rVFfGVn5bVB2Ru4thdobjPA1/TB6EiwqHzL5uxfnW1//+RV4S3gMMyA3TsRjD6BKaDp
G3v4727b9PrCwp6u9IutfMpxPy6sCcnj4sTahbvtqre/dNBeYpa/WHr4Lq7a7tsCe49aLtSmP5fV
fz0OWyUdboHiNxs8TlXk18aiQESYyXNG3Atn5nco6VdPs0o8tiEK2eemi6RJwzKUO9e5g+IAgpkg
ewRaveF8g9rXpLAAXYi7c6HBVmmonGA/ceuCRWSPPLqpIusW3FcLvi+qAugMYLa4cKufK52/X98q
7czVkPIeosioJ9cz+Hyz1Ffj+AIA+sL7O7c+qxxi1inmqCyWiLLu3oD7ZIDkav74/k479+PXGaSB
e79JGbJ1D/KW7I38Y5Xem/aFjXwmb7BV3nClpURDDR4JbKj0U2+Fv/ezV0kDmselnWbmRugVPFUe
c71Ay3db0+f3r3/ud68ifCFgzFSMNeXzAaOQPCIN7/0rfx8L9otgWMMgsdsPY15UTqQGqCK8NrD2
1ibZqADaSQpt5k5texAnl253Wshf3W4V3LCKQoQzY9tk6HV20PZD5uKLK+2PG5iCbuatfX/hwc7d
aRXlnIL/KxbLjcwHhPeuDONNHPHM074VVkEZGRfO+TPhsG7dQE1A4JFUMpJlEkCy+gGbzFeGeSG5
n1l6exXOVjkMyu0KGU3zTZPmnlE/vf+CzoSavQpjSWuoFFCgRg59ISdj26jBoSaYCWdfCObVSLq/
UpG9imY4OesEtJGIJn8Msi02LiTZ3hyWG+c5jy6NYD33hlZBXcayx7w/h0WVc3Dt1I9Rbb3/is6d
FPYqrhPRZrORoryuIfhD8XjQVfbUQnsL2bENqzg8SzTdqgZ8HsTbqAoEKN3yAE3RiSH8igEjIBN7
nm7e/z3nlmyVBuKRsj4FuR5Z2Z7Qh6IpwsXcwg99oaw6c/11c2yzuLNciNCiGGnMYTDZVV6DIZ7D
hTR5Cr1fBD9dBb9VxAJTeZHGSgu+qyyH9RPstAFIUr6qNvm9gKSrwDcAKdi8b93Iqg85VO5N+lJ3
F3CL76/iV49wenU/lLhkBGJm8NmN5DA8Yk5F5bdQMMPISzfwpx2p7UIixuQLM/UXh7GwJaiB0QpE
lJEPtAW5PudHLq3A5BDN5nX9Ehfik1qsI+YEQKcCSJ+1Iurzacti5wq9yxfo9p4wMzb3nTm+Gadq
8ge7DPAuA7sHzirtmziJDxgC82TYI0S1U3oDuOZfjc38K4TpKv1g4M1SdB1l0cT6sOViLzE+yUgu
BNiZ0F0j/akz1vBqaQdFxGGA/RAisuD9UDltqV+t0yr1EMwbgd8cEtq2tU6uDMxX6WgoO47pWnS7
jHSTY5bP+/c69xSrBFRUsxFjBgHCBj4JyJ/a+NL05XMZlK4SEEZ5NqZbWCzC+IzADPIA4pMtlIdo
p4ygurDG59IcXeUVsE/TSQEF60JsPsduuk8XoOaWfSBQDfl91zyzqRtCDg/2fpLcl665L6HDUIJ5
ZgplFHx/MFPgcH3/hZ5rna1Vv1FhnF08N5mIYC8xo7HptddRd2fP7qZJFYSR5WvVWs8KoDXc+W04
aPEKx/yrysW8X1j5QdtQEqk8P4i4qC9sqTPLbK2yF4pHQzIY2iJqwVrb2LDvXiCDzy2AtUpZ7WBo
swVDHE37JVwCTDI6nqYI+UuEOQ2PrYcJC50vr/8dY/NXUK81BK059VxKhclDE5zZYEUkDq/iEqh9
Sg2/CL3vnfUPKZINVWXB286jGuNTPMgUSr9SatuM9oVj6txCnP7+hxvYThoPSsBJKKbNpD+2GA/4
/r47c/6tJ/aa2kgTfP8C9UpWh531gmlg12a6k0t1IVOcezWrTKGohGcKfhUMUH2GRBdTMnpoavjv
lYrWKlmMOdRdJoTusPgvTwYZ7pcq7i788nN9grXKERbTtZxSdOXpjoYaWKMKyC07Lj7f9z5GLADa
vrAKZ5bXXAV/h/ltI+lhbO5aElAYcYpB/14BtR7rClXL4MYaccYwm8ej2XxnsG5Pa2er0/j3yo/v
Oe2H3WmovC+S3ESPObX+4jaPi1TbpPkTiz8rJziXK77//Q/XB+jimktdcxwJ88bxkw08JtDxwg6P
eYM+CdJNboUxi9zbSx3OuQVZ1QC6NPmiIROPyHxjl0/9fCHtfd+Yv8gU3/faD4+i4GYry4U7AGLE
fryln+S+3JFN/TDijKN7dV/cWld6Q30MWso857rZvh/n5x5oVRwYsLdYEzQyUW06GIGBuanNw+9d
eRXgaZHQ2IYQOOqTN7u8kZc+anPuF69C22jnkmEoG9AWSLW91MiuoZ6Jg9/70avQZvgUx8DiErWS
BaUxirGL9d2ZfHf65tGPmZoo15wZdGxRzIvwNMfSmpzPsjLe3v/h51A1sjqSCZnyqcOQUzSY8g6C
QxkNUQzjMyafBf3G2FuYOXKhdzlXipHVGU2GUVc8R9y1gRlab9PxtEkXv3hp93FwESc8U7euP+mB
qe6qBSnhRBhyfecSjJiU9GjYDNbM9Lke3ZeR8SqIMV8q0AvQPcz/i/24Zw9xSm+EStCJogiC4pbB
zJroHU6y8kLyPC3aL6J1PaQWkN8c5ym6z1O0DlEW0chAHcp37y/mmS1++qzij3sF/kmcjKdS1yI7
h8EBAxvm+1c+d3aRVbxj/GNSMhN0AebP+0uAkR438SvaJ8/0qd88oGXjF0Lp3IZfxX8Lxb5DkxSg
EwNt+paxL8Ul2PVMcUJWKQBKHwfDXQiPFvMrpVcoRQOe7JdL8+XPre4qCbhkxoiKZTmB4lCfbd3N
FNphG11ibH79YvAJtJ9XV+spHscEUJBBn2DLhAA/habj/fX99ZuBsvHnaxtkwSnSg3ZyusSfik8k
K4Aqcq+ML33M4Nd7E2Tuz3dokrk2wOK6EXq9+8pii5fDeHDh5/865DFv+ueLCzszJoWRPFExqeuU
Wz538yiJJMfnAz7o4UL0nrvLaWF+OGutqoQprYBnx0zhM8FaHPENWRAc8EjAhXIsstPg2yq51FKe
uZ2zemNSpmPdVBxf0nGG3aSWKGFkl6NE9bIRWHM6PWIkzyaZ8nuMAbhx8g6TDBuO1hLfcOkMqT2R
jx3YtOYByoowrq3t7+2VVZbpmjnOSlXyCI3cppfh0sYbRx8a49KDn9uMq1xjZpQkGJ3OI8Dpm7mM
WGhuRQAHwA2BoWoXP+KDVJs6Ahv8/gOdqQfxnYSfF1YzfGfKgFcCyQ1S9WmD8bYRVJObITSOsfTY
3vKIFwe5//79zoXCKg1hfEqFzwpoFjXNIU9cT7BLVP25K68yENya+OKTwoPMxdcS3y+Z3UsJYiX1
+m/Dy8Qq+5R2oYee9DyalhHnIhykmC+2fMrHAtUsbTwTTifPWXgwufkzPn6lkDvmC93qmSIF31n8
eYFYjuGniyGcaKr95oPtQ6J7tG7h+J5cjwALN3bJpcb+3GYQq7BLc9JhNCcwim4zbcwAU9UxauhF
7jLfwRPjvKsCY0fcwLpAqJ1J62KVu4pF9iVxFkBfmKNqEhWVtNsY/SUu89zl10kLaXHRsCNFRrN1
2W5wb8bs0rKc4uOf5QwTq0yQajUvvfoOrU3oo/LAuS23Q2CH1lb6y+370XJ28VfpoONzWUAnhJ3n
121AwyGSAWIz9zVKjypQr795wK4/hgWj/SSHcmZR2WB69k2JcSrWErz/FGdy2toY0eawGxYuyOvT
lCS1xVRVr3U3efF7ZTxkVj9HiFNiuEPVoLTug2lTfznVlqjN9laIKdcBcuWF3HwmwZz0XT8egdkA
Ofk0GsDuYcikibrFXJgLcXDu0qsYnwwnLkqRsEiboPXBQOys/JJV5NweWsvvq7hOZNVmDoDQYBx8
NMhhfFf4cCDB2Zrc9n7tO/fvr/TZe60CGi4Iy1haIPJ9SPx5o/wUytugR6OjN/W+juiFwDgT2Wtj
BoasDwOmBKPoSZ7n6oBv4Xm/Ww+uxeGQ+daqSoHyOLr0GOYGgGKm5ZfqMi94brlXUd22HUpCF1VE
t8e8xHB4Gv+Ps/NojpTnovAvogqQSFtyd7udPQ4bajyBHESGX/8dZvGVrddqqlyzGi9oULiSrs49
z/PyqgRagMJmX35HNvXxcn+Ifohb3JPIYrXcUBPulI+GFs76aF9+sGBK86LnuDZpW03ExL3U+0zA
OmUg6M0w7MnmnY3Cv1u9LwIsj4yEDVnRwEEN63mq3epRfxMnMFaaevWMmO6NBX1oCz2skTeUe9lw
hkK7n1J6Cz3lam9303Yrw3e313+gjP3EIgM+uEl0nlLlmcj5dTIrUFuZ8/1cUrfQYYGisBdULz6B
+HXsaX5Yks4FP+VUxOD81EQ6yXEBNyX4NKiJZqdsPQPPs3Mt+PXhCTrQz5HFaGk/JVB5BTRKruGx
fJ/CCKFopLAkxkufm6+EVE9T2u2sXYJRwdMxpRQy4zTGPnqQwC1YAKew+1n2L48MwczkRfkWi2TU
GkRWwBr4oh5wVantngq2+fHFkNC59byta6quLYsC+W5x2kN+hGnps/oAJzkvOQ52/3r5E/7lc7/6
na3hPhx2+qXM1xgbk6D1o3Mcwjrx3J5gMrc+wzTWtu6M8+QSD2ITDDLlm+3GxQTUxa867s2QVGzu
WniSxUhhqjsrF1cx8f8NrM7FgSmZa9rKK9aXeYVNo2b+rOfoHm6zhYtEvw9hvi0ls4sS3res7p8v
N+O2afyqFbmtfq01VoqabCMoGuSRhgOMBLweVlkSzPLUvYVANJa5tR8u94msW0zHcLtlBYzLkmwn
xAmezIsWrVJHwmTL+rA57OLfRbZ33yuYIbxAEfehepTIMK1TVLjmDYXX58EkP11udNFbb53xYegm
KCIsZWA7YNUGC9n6Fx134rHowdzKPsCFB14h0BagIt2eQEAbjWRn6G+P+GKgaNy0pjhewQATmcE4
Wq8VuIZLw+Ir8XosF+VwuVkEOTxck31uF7XTW9Qkozc7jx7L+zKMDj3UaexKClQ7963D7hlqm1Nf
fQ03keMO7v4dy7Y8Z67b2tV6gp2AA0O5GPcQkrsnWxKNIm5Kd/jEmEiLGSAfcyrY5i1VnME82Wkw
weTlq00ZzrtwpoQdIYnoQVeCuv6JLZc7Y6M1qy+XO0X0CdzcRfIdtrFRjqjUwsXilnRXbXN/+dGC
0crLEo3aiFpUAWBIyTeNeb3s5WcEQ5VyG/USsux6XaB6y7CxBTvFqY2nJfJVXJ9dfnGBdgEFs58H
alZ1pjmmM0RO5ua3BLDHMAZSK72g+hdV7NULcKiQiCjOMCZuCQRb3Kt2Yv4F+CcwRyRqJPqmocz3
8uuIvnf7+4dwQsYU5VQUycUuUU9t3vlERmVBtIx/WEV3bjxFfcVN/1lp5AqVtFFQEOSauteEBJdf
XrSO8xpFlOMXMMGHUIE8bPuFDofnovGYG3uWAzTgpp2eQt2DrzR8tEHpuPyzou/hAoAMoxNqFDgD
jV0IroedZ3sF1aInc3OepVNqJtV2k0ofu/aQpDs3qYLLKdgYfO5mFMiWar82W94HkF8381Fb8r7d
b+h+CtXTTsPAfPrr2Ei5GQ8HsixboioK1ITdSNlwO8D61y7rAWvVKJ/mFm4m+ZrYhlXD5tEoM5fA
SVIfx7/1SCSHEAhO9Kx90+XsWbL0q1pVPUm3HsYlhulye0VZdhphbMxqlMumNbygo/UWJhMwJN0A
B9O4Pli9sW38R9XBPdlRJcoZxfMOrSy/XvujOpY/UDLpF9UYAseDPeUQp3bfsit9huG/Dk++dSA3
ehLbKXhgelkF6aQeUlRjw6LEei8HGHGWc7gW6nNt5NeoH/9JBtMjUg4bK9g4rpNqWyZgnvMI07M1
8qYOeZZhMt6qNg9QHT+CJDPl6tuUNaeqBcoBngoPG0IYRp/RsZsBr+oj4sEx5dhaoLtF4FiAhgA7
7ereUKu7pWofogVWgbAJwBWeKXsT8FB2M+Y/a5qcUBqawzI+V/1Stt7jcfXyGmQtbEPAVRkY/GSn
8d1gsCzCCtZp5EdMmR+BqWbXzezouQk/yzjoyu5HCziL1k7nFMgNr1DKe00Zwn6wBhu2SAByxdNZ
YuUT3AhwsboY5wUxrWlGoI8sCfbiVXerV5Nhy3DBqilsYIkhDfB0h1lR3kzQFgGzhVtll07zczeC
+FkoYMdYw5W26LdprWduBHJg3q6nCp646jj97uuN7zDBf3h0yYgakyaT3tq0xnYaeJNm/AXioNNn
YMF0dMF9QTS852pdIBIM55zSyKvLyk67Mr6B8ugdTmbvtKv9rJ5/gPfoyQxwqGUZbZ3N56pJ3lAb
fsBcvLHK1gcg0nRMaKJgOwJ37gpnyGnK3FmDDVhXFgejx9EVYIeHtCeJi0taWCEsAPNa8HPTT4mE
Aq1yKe5oG8ESv8IAXhT9qgfsNK/lQFlgfASv3sI2Z+0QZ+uTBUag2YBQgFKvO5OUh6wZY+hGgSM0
e7na+CLUL6lUOMo0hkAKwj3L0LHvh5G1Xp/kWrvCVzz2LblSmHGwVLjej/NdCZtDuDctV+0EE0qE
GRjg/G0XZS8dKwozvEAYhlfyAPbWJkekKBPIfMkB+A/h2ZND09lLeoiSULxOGDyjTFEn/Exe2KOb
hizoTzDIwIVwfSDeFEI93Hwz2PNq4WGVcX+SoyKugxgo9vX9S4ctqH+xjyTc0qvN3TBjDpv/BAMA
QLljCDdmJJgLrwj2bhcEKwqvz4WXQ1cANofU7BCM/d8++X15DRTsG3hlboHbd3kFZSBISwABwGiO
jdlfU8NW4fh5+SeE3cyts0C+tam2UiuwQu1mk24A5uECRNq5qj8GU7irbxU1Erfsmk1cV902nprC
qQ4U1Vf00L6DB2WdFezq+z+w/dxpt20f+VWncwtx3i9GD+tqPSiARJJXatptI3lrCfuoCnZxk178
JGW9V60o+jBuOV6KEhX8I6ppkMVLCiizycPlvhHs7HkB7kAoQIr1hNMD02x5dnVmuFhTvvdwbg8+
6BaC+xZFYnKXwzzdDKV+JxEnem9u8710s54AhYPtfTf7QKEhX44LP1IijF9+d0H/8tLZjkrYIWhF
FGjVm0VvTCMNIHUFnvoRUFWbtdZOxkdwfONFtEk5wXR4hgJ6Vn/X5XMOKUNcvdaQXe6V2omm3z/A
94ejgWTBOU7F+Q2xaCuEBIjLr54N7199lG/d7tWQC8YoL6qVZWBfenlGfRRMULBHZ/lO/PhnbvDF
XONND0YC0vAMTW1g6CHsTmHO6JlO60I17teB5W3ZeHC0cb//oICcYMdO63z7+M6LbeNU6XKDIJXZ
xvfF8qs0wirfuUwSDWJuVs8p/JWAWZQwq8kNbCrvmhjf1lXfO67x+tqhwVZpKNDv1QqRWL1KIebj
zvzj6PD/T1TyCluyVsyiMLEK4L2NtGQB7Ud3Qxvpbw4MTrQup4yy+2gA3U+ufJVogHnC8c1epfUZ
TqJwF4UBR8/6xq7ryjEAC1ZxT+EAgRMBaKO8IAX5DObqo7R3gS1Y53i1LqQmEAFEM0yRqyoY0uVA
pOHHNKVPLe4pLocMwVTmBbszI7CWMtYoyGBprRTleTJmsA6K/DRlk9/D7XZnQoi+hTuHTzNcB1Wl
hD01Q2qMMObC4kq1h4Qd2JrXO4dywXzmRbt6kyZgiWlxuOjPLa5Z2p0lR/T25PMRtl61tIlMKw5Z
pNjwLYdVNgyHmV/Fmne5I0Rvzm0D+r4pG1jrSQGL/4BlOpb3l58rmK//VCcfAinqA2t1VPBcLeo3
j3IHPL10T1EsahYuGKTw3UzWBkb+MnkB1xx2EtCX24m60+qCNuEVumuk5dUGhA266k88PBp78grB
a/PK3HK0BpLlqxRsnukzyCsEnSmfI9O/3Oai9+YW+qybrBLWzBFO3K8Fij4Nouys8KInb1/0oTdL
U4avHWC/gcJes/q3sb5874252Yn68K5pcjzXhMly+rgkO5ddovfd/v7hfa0+T2tFwqwHd/IG2KhD
ru0ZyQkGNq+bhfvrJGnQrwAv40G32cc6Ei97peCCsMhb4pkDZXoOwnBoFAt41e1mbY+86GOTGZ6i
3V5udNEw5LbjZmt2sHfE1FzH5yr1IlRVqah3ylZ5JxqKmoibnqyRrDHD+oZDvgqfttGfAaYlSfP3
8vsLLv5grPe5d80Ip6QKNlghoczw4nJ9bBpAPadS+130vYQc2HIz6S2Au4p0pE2387tffxblJbU1
02tYu8cIlVmoJ8c4u5qn8PInfT1eYfv1+YtYAopaAa4G0LQMTJ9f+rRnufV1Z1NeSKsXpVYxFZDR
EkgQo7yLeqSIo84B12MnNoh+gZvDBHu+calQy1OOPymQCGDi2rJxA//knR8QtTs3mfVWMVv4QoLS
OiKTCpqTm0jdGQXFeyLLf/Va/900U4tbZlF5DUKK2UvQp7r0boFIEAg/QJLwT3J+GcFPmNi/LIfc
N+/3zsSiHlc/9ziwRCrszLGEEVBUe4ACkJG9PJa+jiHU4qf3OsK2qxikIBp/tuyoVrE7Vj2w4LCV
QIb38o+IXp+b4nUOnlKXIIZk8fUQH6fy8VvP5UWpFrFMeHUbcdjDqM3MKAo69J2opPxLX33Rzbzo
lKzJqERZnoS0ia60pgA7Jn9aiuIaEgx3Qltl2O/qbUVPiTn+KmTm59pwDy76vaqBEZE3eKUBFlRT
6yFQ3w9p7DXSAKY1NmWRat1E2aLYZrIee5aHWj6fkiHzk5gFJQwr7EQzYnsYx1PeI9PS1oUfqVPj
NmYPxk9UgaeYP4xxgUzzqLzAHSu2y6kF4tSar9MhDamhD8Aggz3TN9Nk9zlZYPQ5JuBTrrk7khwY
F6MacbiXXEIiwGVguSHPDOBzS1vcoa+v05RC+yzXL7Jk/gTM+A9opdeDlHg0wxOHvH5L0uIcWxLc
R+h8BA3h1A30fmDRs7bEqw3UJ+41KPsVE3gbDWobSs10Khd26LNU99msPgztCsN3i2VOhDMtsDE3
YIM8xV1/zGeA6IzauiELBqUB1w6jbrw1IeeCQVtcI82bpAx+vXL7G5WsUwCD1gclnq9n8IeVPA2t
NT2zqrsrmvoJuRjQw5h8S4r8j2zBLWEkWxMP0AfoeenBpf4QD8AWmlJ5S2t6BeSn14EAYBt9dkNV
6U6vAUfCBgxchsmPkgWG2sO9tKw/RhgsxXMC4yOzbtws6xq3U7Rrrd0wvNPzXLQPa7eRO6QmyNcG
vgVk53ZacJ1PeaFyTnGvB4qCBKuwKECp8x07R7cAL3uLG+N17OpsfHOabbH8w/5onseiiLBOo/Ch
CZNFvxnT5FsHdTgvfn60CS5q3cKNPNStAr4m/XhdgSuKYbOnKRKsN7xGGRTzRJkinImyPD02xnRc
JvMNJyVbUubny1FIsOKY3HoAfkuejgqWYxifOiOu50rp0OH24fLTBQGaVyXrAMHDExnblwjhOE4k
oIgAcAIrZwG+sdr5EUGA5uXJpjxZyMqBSbrOJyMGByzdc4YXXHjQ/yiT89wa60EBNutF8RsfQ9TG
NcwLJL4OUMI7C4ygC3hdcpdB/6hP+JEMILp4gb5Lvlb3XNgFPcA7+Rsd4LHjBP+gtbHAMLsnFZhY
mQ545nUW/f5WL/MCZRP3AyYaHim+doF79muUvBXkOMwJvI3/Xv4JwUzgffIBzovGpZ2iYNYz34RY
FT5egZYv98bU7WxMRd3AzWalhfICiPko6Ltj094k68FSdtJighHKK5KLaVq7YasfSwG2zLBqzHuK
gq8v5OHO/jkEtT3KrGA/AoYia69Y/9RTrDxj5edd5g2zBGlEGyYd+WYTcTu5IpfApmWQ9GLX5RYR
8a1xCS1QGC93sqgHuO1cas1yB0wskoex/PQPhTrCvAU2Ut98fW4nByoReMzVEAV0CSf9dlzhnLMT
gwQlRpSXAJdwNsJxGbJZAhwS3Mba9/lOt8tH6bhfRCkYRrzuN4rUeLOowOVD/mYqfxe2s10UtDtf
rDfJixJXI1L0y4y7AIva0aqf2ux7pSn0P4rikegJaI1GkCtHzfjVEuThwXm+PGYEgYGXFAMqFqe9
hmx2PfVBnb9bHWS9yvtq7m3/BTNM3zrjw/6hK3IdrHIFwc2a72WQL9e08mICeq8B7J2k0DdVnoM5
Zd7lDxJ1Bjejo7RZTbZikK41uStj6xpUkg3h5F5+vKi9uCncpc0EUiei3FRdZ8NBhwiEdYGxW2wt
en1uDneqVA9AYkXAqVFbkoifKdSNQJW6/PoCSRjVuTkMZQNJqgWXxs2v0W9wmTuH1QmbYpXY6x2g
S/54rA819KC464WJ5+VfNdHXX5ymeCmxCTIJ8Gm4VjSZOtsZYW8a/tOq6xFuMYdeqw9lv+cfogha
kJcXq1NaSlOJxaL1e6DTbAhytu9MfMvpoXGp7dnTnCbYK1kX7XF4BkA9wjsv02Abs2nHoN1ae7s5
URtbEWf9U4BfuNd124z5qhW3IflhJjVDm5BR3sIXVB3F72r1qbeGI+77K/gjj3a/2vXNN1dzXpNc
j6k+FiicCqZZdSvSokIxf8stxnY2bYKbLiB1P39N1I0ZmzOkBQDkg/NKjsL8vjhC6PXSm/RxbdN7
S62uomEjpEYkt5sBe8i0AzRpMO8AVvVKImUuaicdknXkWGVA/A6rAj5jX8JKMD8lGVtdS2YB6A07
V1GicczFlhTorMxUOuDWZ/1slqojtTC+7Rpmm+Xw1BWYTdqeja9g48l7rao5WChJhEUl0Yr3SZpj
V14GD9u3hzXN4IyS5DsBU1D0+h+wDpsZW4oYF2xSvlzlVvfMVhR31KkbG0sXFqhqx0lbDmCdSHyg
Z3obu8lbKiFhKynlL6kr7cgCEJWavy9HC9HhVuNiFLDpgzSYMmKg6mxTF86jTy2Ucg89TE5B3HUt
F1arl39MEM95oTSR9aQuY/xWVr3q6bmMU5QkvJRIlnzv+dtQ+jBp20GfZGnB88cKec7WNmAxUhY3
0/w9axugxD7/QBZNk4SkBCSl3T1YJC7q83eitiCQ8s6sC+ljpOexcsPG21a0yWXGkUb1TsMIohlv
zJqOA5XSCKNu7EM6HCLr8XKDi1Y4XvSsxlURDwSnqc4rHke/DvX71h2vpOfsQYmc4RUefAjNGRxV
fXNnCokGERcXJjauWjLLuGRc3qKsh2AGWPrGtXYrfEVdoX7uZADaIVBVGnyThsVss/2lj0iZUHeZ
/dFD+VpQBApxd49Fos7hdiFmCbvrrkLXJ5u6libvkGvsqaBFz+Zmt0qSdJjkbXbXkEA/GONOTkzQ
Rry4UpabhgCRstm3GS4ZdB+I92sl1XcOP6J1nldVJtJAgVxAGl570F7iUAlLp7e1xFncTRez52Ak
+gpuOiuFCZfaeJFgza/dMNAq0zb92057O7F/QqsvNhG8qjIvUzVFugQOO0VM7Lpr7pLcPMzMqlwQ
0T2poCFEBCh+z6VD38m/ozh+LPvsDyln2dV66QZsUur2OilQaoa7eoCUqcN602NWPHoyTEn6ify2
tBksFcC49UL3lLkud4KGQHQF7OfniTC3apbngNYHlmK3BxLmZ1CnbzRvMx7IvNjdK0gXdcM2eD+E
7UYh8pBHFlSVqKdb2siRrdeynt3LMUowBQgXL+Ko0FBWIkVQUpx7yIybHdWbsHm4ODFrkMxmE7KR
kzN5mw957aRB5+u2FGAH5+7aMoiah48PtKFqgfxI0IL765QaTEYH8qLq+lVT5zcLqx5VSzrAkTeg
AFCBEl71bqfXN3CP6ZxxbK6gsN+7xBIEX959NZp1HTRodJWRo/DnAIPgMJsPw65dpuD5vJYzXktK
hzVCuWLha+t9Do6sshwryOgvDwbR87kdgrRWKa428HxzbsA+LvPJ6arsUU/Wl3bWre8NOZWLK5JR
qKMJ29JgSsGgmCUVdkka8y9/gmA48KrOaQFGvVlx3R0tzANX+Kzi5kyz9h4vaiFu0gPEpNBSQg/n
i5c395DEeQNuvWNrr9ZeMB95KaeWN9Zi1OiCscx8uRkDfUpfLjeN6N25qU7XUbG0PI9xyVdvtEoT
oF2dveYmyg509s3O5ab9WJimLIN7F64N6Mm14sZAEV9+f1HTcDPdsOAOJsW4HIi62E0HeQVWYtmr
qRWNG24rgAx3vQ6riY4tjkYGSZl+qzYPl19c8Gxepplubun9iDGplK9j5BMwGOj45/KzRUcmXqbZ
zXNdkdmEVPA8vrRXmq/+qZ/02+V1cOtD9FKtsByO3Wb6XojgVZZD25qS1kPrkwFhp5s+LjtsvWvt
tOh2ZvAWbL7YFvAiy6WaJ1VKMUzlJLtidXSDJJTdazAkUnvZrsrlUMzGzm8JW4+bz1OfFF1GUFSZ
HfL7CQTHw+bphHtlapso9IHSGIkAN7/Zy5yIhsI2tj8s5hv/eIl1jGHg4m+rOr2WU8PvdGVnigum
yL/F+MPjGQosNdRQQYiQas4qaV6v7MmjBNHj3170w6PjSa2ywejisDAWOzbr5xz1fIXauEZezTuD
S5Bo4OWX9bo5h7UwFVSj9apomdPqKYJUh0rC0fBqNd0JUoLKXvpPo/XhYwroKUrVnJKwg/G0ZNGz
UVS3FtMODZQSaYoqFrXztF475cv0XI7xQ5rBbKtW/YLIB1UrbQ0A9qL4pt4XCMDPw0JPh2WOVyg1
dNKM9hTh0yMY/NGuOCaLvHfDJDqP8lLOpkxrAu42vD596aa5rY/wFFtPdHK263rF0Zw+iGS7OUel
PYR7AgHBwOHdVg2DpHrX4UeNkSFlVkIQUhWA0qzKuYB/295MFgx93m4VEKhhNmQSh9t+c1GDKRif
x6PyttFoULtTzHDO2zu6CEIU75/K5IGBrYFPknvpNDXJfU7qR7UHekUryytowp/UTH3bCfCiD9v+
/mGswndHkpu2girUZz83cEDsma+Iuq03ub0zgFNyXe5s2kU/xe0Q1MbU+9rET+nzE1Nip1q/eZbk
JaKdMqZlFyN6NOZhGh9XHZcJOz0vuNXh3VRLw5pGmIBLAS3q13Jlz3k7/Ini7AgYc25bjfSSDOOp
k/aSlKJG4nYKK62LIs8YZHd9jlMrxZK0V0f39acQXiIKlDuNcJzFp4AB2cE7bfIRC8O9RPrXbw5R
GjeSIlobsw6NHSokTr3eBrXJvqWfASn186ON3NTnTNpGjnxeMtUZIC7bDt6X58DXIYTwctCaSUAR
bMr5SHtYyOhnwPPFKFE2rDm4/AuipuH2AbVhVbW1daqCjaU9r7KDOvK/l5/99ZpPgAf9PIEltaMl
8pdAD3WHWFY7W1vjoAQMfWfZFP0AN22j3JpnrYCWNSE/NPWn0t8v1uv33p3bzusp1eu8Qr9iaIZk
mK9ob9m1ue7IBL4OpIRXfVICbGbLtmFjPrc6qNXSQzO7aYrUIjzAJ7n/Zgtxc9YsWoDRCKSyqMK3
zaFwIwog2kKdb7USr/8E8MiYJkSagNa3FJq/6W0w9sK/ICbw8k9T6eM1mTAytzu98Vb+Ubmo7nvP
z9SVzjIYscoZSb/bWLat3fVNMKB4SR+q1Ju4ougWuetta/5VtT/mPVSAYKbxPqPqSoYmmbeZhusb
mVpuPGQ7y9fX20fCi/hatekU8PuwRYX/RKNkfmbBaaTtgm6wf1/uaUHqlfA6PlUjJm7YW0iIUxt5
LSfHvWf6Z7tjVX62wRBe/hlRB3AzOscdGEpet5AxvMjFCo+7m1zZmwyiHuDmdMvqVKO6GofjPAdg
uZ8WK/Uuv7dosPJH9AS1gl1vJGHewdISslaIgOzByFHlX+RuO3vSGgOGq++sOoIkIwjkn0Prgsqh
tO4wmGiwLv5mDwfbBwdVZ8ox/w2TJ39P+CKo3iC8sg9mJFIVD4ggK2Hw2qheyqlyc9KfC7MNxiJ7
6JJpsKchuoPO9nthhRf8EakGLxh3akHbjLgKfGVz5chkz/5ZMMZ4qR+w1kbRbxPRqjK3LmtPheMd
7aO7y0NB9PhtLf+wbV2VMemzDpsNpZjcFm70tc4cY9o7uQu2BLzraMoA5BtzyFFLeMiw+VBZbltH
dlXdX359gXYD1zWf3x+IC1R5bUNLucl/wG/GeNEdhoNS8TdWbXbFoEypArYTuURfw813adWsJiqR
LO8m47Hq4UJjSn6hFCEp0x3houDwRwxu2qvxoNaGghFshcZN9djjNrsL5hDyreo0uMQxftBQDZdT
EeyNX+Gk4cJBBbm6BfdWcMyb1JWqOTTkyusU8/ew5le98WIp9JiullPpknu520QNyQWEhkWTCpYf
DtId7EyMXjugcuI5BT95XZK9c7QggPICQW1elVJpK1RkqK9SdUv3FFGCKcOLAtcVEL1hxCiI+8yW
yhdmJPZEni63jOiluR263EUKKpISABuW4ZhMAMOgwngvcSN6c26yN8lKC1PDwxv9tw4qtpUnjqVr
O7s3wbrOCwONrMzZUKAarOozmO0MdoEFZWIN1B83qN643D4C2Sfh1YHACEVSNsNmb9M0bU41kgfc
YKC6yfF7l/Pgh3yOKdZi6ciNowpTrYmn6JZjzPQ6S6aXsvieJQDh7UVbnTbZMiHsyundhNLrZi52
ppZAC0N0bjY3hZKN9Yiy19ad3fVxOCvgryAZ4ZaH+jYf7CX8XpaU8MpAvVFa2Riw/amMnyt11hrQ
wOaw089bY/83v0x4BSCNC7BLe6RgN+rWnHrGe5bYltd7q5forkbt1DWdy78lmBb/0f/1ermusL4K
jApRVrmPIpTy6M+XHy4IdRo3oceY6oqs4Tvm6DxW1C5wVR6DswZ8/M6SIXp9blZPRtpayNpAZkBa
W6pam66p3RUvl99ftMLyuj7SRJUFs6ytI2YXTnfuBP8KZ3Blt3RTFC3KIXlVbr/5Y1tY/LAdaRNN
0mdkcZFFK683csPwEyKVMHXyQ5s6mT2eK+e7657GzfNm1eeuqPFjxaT/Bu6ygyP6fcfuNFoHTU1P
8OQ5xsMEL9vvwVAIL9GjU9b1LFusoEA2t0WEHAfsik7x96RdhPcgJQmZp77A8w1FcWiCTop2tj6C
dYlX2FU0ryUy4aw560W4zIqra8nOFlSwbvCCutgEqKiW8dJdUvmafAVCOiruqD2W11a0s08UzBHe
hbQv2jTvZdzXavFtsdzryKtHfy6PWcEE5+V0pkyIlfQ15OMxIAeZnyawHTNvFVS+X/4B0f6Ml9WN
MyXrqmKPC6TFIQ3TI7lXjnCAO+0d0ESts/39w6zTqmrKowweSxkY9CacpqUKwgItynaLNbbd6xfR
nJfYgcgywG4eqBm9ga1o5UfuaNj/XH692m3/7J3/RB/CzWiQcnISVynKfkBbmh4L4xSvv3Z6QfQJ
298/NFLXdXGfxnMe0ixsD4afe4nbPEMgPnvla+qznfVCkGvjjUUH+J9COFWnoaybtyhcfa2G5ybW
bue4f23Nlxb5/ssf9E/u8lWfcJtwqyEpXGVQ/VuudeQ2SfIOSeJ7VC0N6r3ACR/X8meP6gX4SBYx
jp7Io5MOZAD0oxshmV7Bft2tUREezlrfuYqSwhqTZrln0BzeI8X0QucSYOBSBntA+UkWlDMvGpvB
/SGxTwDjQZ0cHOhY6o76npmIYATwmr5cLicYNHZJaMY3Eyxz5NwZ1b2HC/qGF/Sh97si1nGaXWa4
coKh9cS08TphwAIuC66VZgOmprpk7mR1RVmsf7XmH4Zc0bC+KiSkgGig1fYm4kwd5Vjcw3/b/f46
yCv8JitKimXLNEXn9l99R+P1P3Budr53rUR4DV65pAuJRjkOJUM/NnHiN3J3nSu7VuXb9P5iJPPe
iVWaG2YkkxSXirLj5+EaRu6vxYegM9xD2QjuogmvwJsr3D8387/fUPNjef3uMyfx1d/lywwiL/tt
fbvsjBAu1GioDi5GKqchCCQRC7tyZy8nWKp4uPkijeYoTxViS37s5BeFvZfEVXHTezmiCBZyXlen
aIBV4s44DWvGFAemwPezrphOVrRBYw7nddhLTgvyl7zALsUkj9oZkYt1pWpDOOiNbf4r1tivsW8O
KP3AJ/Z9u7P1EYQUHkOeo9J5tFABG0aFeZx7ct8Domfl1k6JiKDVeJ1dOdFiadoOJgy19KYn1m1T
sXcD0m27Vltm06LwL3eP6Du4c8Ia55oONSVaba1CVk5OZUbX8ljuHDyBfxT9wvb3D/Gqy0wSj20C
k+E0Jq6RaT+SMsdZRBnhJluHS9XcaoP5tk70XomG1o6yLHakAgbPI22fDUm/qQzlKmuG0JISw5Hk
rrOzfPqpp9Z1W6rSqaLyW9OsMpYk60GS8sSOVeoO8/CnahqvpexNL+qT0dCHrlOv1jjpbcUCYEdv
i5c4U56lOFODhuE2OCtQt17F88O29TxKMGJmtXY/Ks91ncN/NZVOQL42sEPTHxPWH1Ran0nHnGWK
dceyGqipetMuzfSOtV0Iv4zTQPtfdaVqrqHOqD2ZD9mgNCjtqlsnI3FsV7KqhEuiPcJNOyjM9Zqp
AE/m2bu8Lpa9MBQUw3vAV5LrPNcXW9Omm3xA8jrWs8atZTiQacVdQ9htWZqvdQ7CXJSch3g5lRK9
BczrSNUlKFf1xoyswk5XKMvmRvOHrIEAz6Iz3N3mkMhV5Zh6elzM4aSm8uSYNXtr5enYR8sra7On
MZbfV7m8HbSRnCzc3jqyOv6Ev8ZPHFzzYKbyY7SsV9UCd+4Bq7ktY/9uSxO2o5QNALBsBj0ZbIRT
NQ/HVFXAs9It4EuGk0wqbyJGZ6eTeS5Ii0I7Oa/u8kw1XAB93pRZXQGAyN4aE/euJSkdLBVXLJ/+
RrPsWDIJlGbxLLNyoK79rS3GA0uUm1iCMTnTSsQC+Uc8GMem6GLQQmOIDOon0o6xbUrVr7ySZFde
YUva99a12ZQPZZ3ARjQBqkrNxuvYNJ1qkJ6aRj2O4/QcsTUotfplMckfdYWyiBl3kSW966Vm+bJi
pl7axQeL9A95ZTxGjL5rLDlZepvYytq50f84urLmOnkl+IuoAoFAvLKcfffuF5XtfAYkJBAgtl9/
2/chqaRSFXM4MJrp7uke9dNoRqyaae9sgbrBI0VulIfa5ECuK1bnCO79bXawxxJisySAL+KWxAQb
AiqEe63ZjtiwnWHRUnE365eGp51ydlrgyeN1+wLF/3Em+heH6rkf+s95hHe5DKfbOAZrarpwD6Aa
3sFe1GW19SDMHx9rFbop2Lcf2KEDjF+6Dz+wD7qqjFfyNkFEskbTbbaw2YZyEMbi0Dhhe3tbN2EJ
o9sRnuvVXUXzd+17R6cRFy4BNDiTC4MUpl6xeAdH7SE+BFQc1ln/Vl70JmiLwN9Cf/ZLWSWsWWWC
f/7m4XyFZfmptAqJc7ZAPBSVx0JHd9+O+eqER6RcIESzlWdOouc1buCvqOhhtN1GYVNzM0M2PDjF
1TI0nlU3Ja6LrLa6mX8m3+7a9s+5Vf54CzfZKkyzGYQK0mEOf5oe2MXY+emi1CPu13dE0v3TXQWn
YvojpvArDodrCw+oFI7pUzqzBa6Yqk2XWrxWqniZbfnl1pAgtmGLdD77GQzrK4nNPvB8nTQOXMT1
+lE5IkjbMIabpkIodihRb5dNpby8tdO2dybYURpuQNo6JkGkx3PcjVinDbptVcCLZV7gf++1e+O1
z7MrUYbwrAXjdMLK4oHU/o67Yk6mWfsZFf0LNfyXlPYUtcPJTvDzDEh15x0ySbEuiWTqYGcWfZ1I
tZ1GyCZCESNL0MN3CUPGhbSQ7o2zONKCXEIrIcceqrP1ui/s5/ENLbxdoVmQtaHezX1xWuIarnGq
LZOx9b8rPowJ496aej484V3ns/VKlo10yAUmikSS7r0I63fXm+QuHqjIEcDx39LDXHRmb1D8wV5+
vfiefzG02s6D3DG5Qv5fFx9l3Z3F9BdNUNePKuh+fShL1sE7uW54W1V7k1P5oizujtv5dx1N+egU
KqM1os6YeAnXcTfE7ZYE7b0gc46czveVtyjzjpPzqj61Q6XABJZpK6Eg5coccQk4E2boBm2HWubM
Ef5UVOels19wCXmajHh1uZuKsObJEkJPOYvula8IiG9j7Dxy40VYgXbPQmJTxiPyHc37pvdhqoqI
v53S5bYo67OO5X6o1nfNCjgieJdV+tu54D/WRGdgnoeg8rNJDxQ/p0ROX/XileOFT/pQ+822K907
FU2dIPjq0aqwTyMW1InukOPYwWjPM2ZI+4Hmhe7fy8bAxF1UO9GXS6oQ9dDMQxozggwUZzhLhx5m
Iy6Ig7yMXpgNIv7HA4bdVIIlripkz7L9e0jHAn5BNnxgSosTNfrfcVndup5WiXB8gygVrlLI4R8u
vt6oGU7zEEcwknLy0i2ebBjci5LskI1DkwZGYXmn2xyf70l2zN8HAd3rGU7OSzSZ3I+EgxQ6VcFc
akIiwjK6WeTgVMQ5N9Th8xhG7y3iHirBL11Mh0QHwQ5uV6cYZ1PMLE2ILd2/RIa9pwkEBsMhiNyz
/Lv7nO/0GEE6Gv/Icf1th/JiFkiISayx1oQJdxqnTbjyAy+cFCsi3zwieBJ7dAKKdynEEG9eCXY/
VvW2cf2LGpcewjLqJH4wyRSU0Evnhq9hj5dbBNJmdfnTOsir78eLK44scEhKZv7phP5xDZffqDBP
QcteFWyNQb5PM5ZiRbqG9LZA5Z5E8INyWT9vIco8d0GX4UBNI8DsECbLZJ2Ds3A4cPD4H9Iz5sQ2
9uCQrkypO5+IgmOR/TtslhFe2W1c5Ajd3ZFFZJ4yarfifXNDfe8os+h1BtSV8lAFc1b2VmRdTB5D
1LrZwN34GOFUTCrJlqyqcT86Of40A6Jgug5JGIUWdwjh8HOmcqP64Bzy2SZewC9wYLkVnEN6XJ5a
Mp+cif4nmvaO+Ov9wMLUZR6qskZCpDLxPRyrsyvoZ9GLi+TsrFW7d5cORcyYdAqDtOlWPIhcTHsG
7ljXq7/RGn7TLv43Ys/jijdiqN0mo5aClvUVjNBgUEo69B62rt9iMr6MpBzSFadSulTBqY9XJE2A
WU+mln85UL6mRs9B0vJmJy39VgaFWstbTONj04bogxr3pHnxWspYJRC534NRP08h+RERe41pf4w5
U8lQhWAnrDjo0P4MlVApzvc7CtEXMiQuXd/yVLXhPlqjvK1WuOqszGRDtxz6ado3tDsWVucUwmJD
+HtLYcDcBa+2B7PtudGO+N1bSHu0lM16cAZUO9F9tD0XOGfi0+zynSKBxSsfLGmxVrnf803VrK/I
R73AY/lctppmaip+w6D+9Jviu+r6c+BMOonU6KWGL48RDQEcEFyk9sXkpyxAGEmZaz62Oau6bIAz
ZT+WDEddYTLKSJiUMXsRnTyMDlpv+OAlQ+FtZsqzbvJYsjjGSUjfbL0+3EVmQSdh1WadF5hhlG+Q
zB6RY/POhuLHG6b3gde3cqTX1aoBZhbzx+ACg2c+nOiQLFms/rEfw5Sp5gqH+WPr+nfYmj2TtvGT
aIG39dIOn66s9iqeum85LSKBA3rGW4WUCSswlC6uStncwM6tHq9jA+1L6MxHZg3SXQexCXpwulPB
DwLWAh1rb2WlmxR6/WHT1fI8e/MG0YAmWYsOcTil/5+OyNYR5kWo+hC46onY6TKO/VPM0POPpNj0
hIOVIYiNlBWB0fXw3hXFEdtsOD0mD/tPMO0gbdr0/bnp9QeWOa+wgzu7vfMX0n4qi+iEMPYzd9zH
WvhXb2wOIhx1Mqh2W/HYBwPdnXShc1iI+qlCTE0x2zudvM8oRtVS/It2JIPr8Kkkxc/iwGsQscX/
oFjIzFBNiZzHj6Kul7yb3TFzmoqnehK3QiHQZPKSQLpZCUIEVAWT+77vHiL0DyHlr+Ui3W3cIxCx
pvUnQS5QssJlDpcARzZc2MbEDpo73t6Er9Z9EAo4hIida9s+GRf1Nkb8eVEUwxOqHbrWvTNrKPbD
Zles9QsI9qPA652YErafKhrqrAqCt6kpn9dl8RE/hElmlf2Pp5chdYWFSg1DY+JFMEJE4A1LlfDx
unvxRU+IuIhM99z53n1sqy8svV9YxfZ0tZcxnO8RmlffHmu3+kciuYkGfV38FoQTS8uanmBl0GBm
6cLMrAiuJgK7QTFag2jsz70IsdgnLlGoL3XZl3nn9TfdY3117L03XZg1F6o6aNUdrZ6jxF+Db4ch
uwel9yueGCovrTEkNEg14r9FPW885p41/BKSwcQnWbMhpbrETNWSHbrgOF94cPHgyJKosEMl5WXq
OPwcNGiv59qovHPEUapghbtv3WVWudvIjKAcB3VpkeEyhku6Eues5vAaxQekHHN8G/ReeN4vM92Y
zD1KruPKIyV0h6fxYo333+iJXdMsez2qOCGFf46GfhcgGCkdLT/77ZI5w+qnvsWVOrZ5VB02z5nf
bkQ3750qAJ/qxodQin+Sjx+m8t8dO5DNSpouWd3hykqaVkF9INRLy5Bs5gDJR0hOVHWcxXX00or5
KnBxlfZzNpZBSv6OoNWZfxxVIN9NvKC3PFqvfvUW+RL38OuN4vPQkz0MJ1TCenVyy/VVOpg0jKge
obtunQDTa1U5D3cM3seKP8tZbeoGz4oT8Y9gna+epDmfu9dOqOuy4lc/wM2zu8GmeVOiabO2v659
e8BEnope3dY50kkRTi3ugXwegya80dpBdpYdoEKcnT4hrdw4hW9yhHDGGW7ip4jIbZb0t0PZV8x8
dQvVCfS8P9ROOUVOd45B5oXM7s9iii8R8n/YLhU4OwqSDn/erit3vtphGjKHxyyRnv2dlqZMsaui
YHzSZLwLENbF2I73aMBCITukpHgnZupLaR2IV5boD6BhwOEZT3nbPc/wAkMHee/67kT6rji6Sz0h
wLJAelIfo6p51QHDwrkYMOtrnz97zDktDFGifFXoCbvlBN/3PK7Kve+HkFHbeatnlled+98wuSZd
W++tKu29aOoXB4wl0IHxwqiDWXTIY4uJTvnpUAKYiMDEk2A5MjYMKdeiz8CpknQe1jHVJDxHfx17
a8vnAq9O4k0Ct4sAD2in5eTTYafknMVe6GVTrD+GBmMb7AVJUrltmAUk+kCHh+1NAyMW9m+gZG/K
MR9m/zjDjDnp/R4UxeBu6dyMQJyavKPtpi3jI1LI4gQU7mZ1DSwUxLGliAkflhH2xwqjDIAvFYdP
gZ4vvfQEvFbRTNXsTHwQH7rBydBhmJ0G9xlL0Hj/HP7S0hAvcKRTn8giLVl48AOnS3Ax/6m4PkK1
gy444vtZoQ0sl/aEsfbHuDi/dKwelni/MlQ/Npqf59C9uL19brriTmi0JpjjTm7co1Z7zwJJbWXk
5Y2E783Ehy8Mxl4a/1m6mm6PbX14sI70Ow5ZLur4yB0c556pPieuUUNq/4mJ+SdwyZsM9Xa1QYqQ
LBpFcKKV1TP/S4yzCioBlz1zDLU+3th0hEaun4dNWzv/piEyeIiYj66zfWpdjvQtfi3nyM/coEPq
jQ4fUjVZ3duL1vFJj/Ri0WfGzVhsKMU8zZW6t5TjxBZbX48QtMwVrrC5ebC/T+u2/ifpsCVd9Obj
bKzk+o/Ln8HwRxUBUYTO7UYUl4iPqYYUGWCP5m9wq0p/t8AkyOAtTzAni3SQ9C2Y6xPzuifhzY/Y
MIDZ845N6+aPyErQWlxLPh1t1bzSKd50nt26EKbwNsitLo9DRO+Ddd8Q7/5hAm9r6vXgdQtGeaxj
5mW7nt252KFD+WTrchWs2zDE8hTVsvML9L68zk1bdGlvyCly5DcQjbNP+DMAk3OkBx+Da/EDRc5X
5XcH5o0LNqfYK3FQ4efRfzGhm+tRv3EKpt6Tw3No3RcixW/bYrlLS7ZxnPXGBn0s0CInPkZEVXmX
wkxtqlzyiV1Y1Jx6A+ftq8d5lRCGsZD66rWv+kNhMGPFldnQWeCjiLdR6Xu01jCRXesNbLugZwqD
t7mrv5qa7MOSb7y5PyBlLOd1XyYug02uazBqFxuoQ+sEMOB5YHqvTfRfE6n3cil2jVfuRqcEKFZc
aYT3WsgjQUqc+jtk/ya0org7E/L9CDvh2Hg2vLjWyv1G2OclZuE2tnZf8ebFSHhdMSrT0AsPUUc+
e0swbwFdceNyPwCnblYiETUHYnpYbUKb9mdQaktk99rM5FYWqLZYBaZTnZd2zWD7fvUDBOohYk5D
DAoUFGWwiLuzx+IbetnDrOGqwibv2wX6pACguZhieUmei6XJPROmJGrOC4NyrS8ebTNmq9HftvNf
jYp3jeLuxifrVyPCFzmGB2CsH4s0WRQ0x55iikGsSzkFVyrsP9ct37UX7MpoOSBBYV87PWDhCmBl
ueUC+AcXu96v/3oy/WZx5qBcN+nYs7SGPWaCPm8z9eObiKVBH6jxIdEyUkfsC1ajTeR/bCZxdn2M
eDB0fXHs3dfKPsdFc/HmDm047KcdSq94rc9FML009ZjAecvNYOLxn7Og2Z9JvNXUAUbpP1eiZmlP
28xwp0vbwXkxZWxSwPl7VYpXT2Po4sC3+FKn1tSnvnw1Bd81svnroXYj3IQRvQ33jmLO2sY9trre
xDVABZxbML3NYDV2BFD9gpY5aSTLhEd3qylz60aZWuxm4v7zCtRJj/IXfWsm6+YQAmtZ8Zd0svAz
wcl5Jt6wAbp6/TMnoEub+XUwwEiX3qeG70blbjqxovfytqszQS9Pi0tD+QbmWniegtvAFQ6VOdUS
jczMfiYWH4ZAfcBjOp9YkUeG5gzAFRrkbs+ke4ZR82cEH2zhO2+mgaWZ2+QmnJDaozOX1LuuhiyJ
+fF2Rj1IuB7wHSI+MxrZJymGtCXOvqnVFhmBW1H337BqOY8ugg8b0F8YSse8nYYLFsq+2mk9ur3Z
L9BhJKNRl4br20CjUxybEhbfbDfFzW7V869S/bZxyL5r6U8bDcgKi051hShYjlTMRQTv0uAqptGB
tQL6t6Cxew/uiZGonnU8XEUDRBItIl/cq63CjHjeh1X8JcJDEjf6SEq0EI5EjV3prSVBWpDxxDsO
G7b+AvTNAHl1D8UU577v+uiY9a6gzcF69r3Xy+es0YKQBZmN4eAksfF2bkRPXY3kMQogjvTTFl4G
N2hof5h8AdqxEU7zgty2XAzNko4OCjiCsiGzyKfKgXeXY0BGhMg79fSLphiH285NVFAdSk+nfYSu
38bkDy+rMqHcNm0hRqRy3Ck15VjRQNj5Ou4Zej3Q3N+IvSuRpYp2bCBr0hdBlODxR1UJNABRoAtu
/MJY9dQM/5SDQbblGVqbE7xqQVMU1WWm3ZYM0IYBJ2MVirmFSgx4Y+q0rMo0ix5eb97KsPn2tPmt
CNnWuneBV5K32BcHPsyp1fHD1DzzI/nrokDWxtyWiB9jeNFLIx8aqU+isVsbIdhexuW3xReeWyfa
RzCbwBjM8OhOiPJsKfx4u23Zmp/K1nvb9/hNYuwNA5sHwXwpS2cvK+cQKrIt0Q+w0l5hav8TMp3p
qDg2vM8RT7UNxW8f1lXu1kYkMVWXTrJ3RHRu3Rg1FEINKedXU4dPjQVKr1wJGLFjTyIY0pGHNB0x
MOCMNmgJon8cKuYsFv5bGEQsbb0pCwrp44MMYzoGWLzFsDaExZEodQnnaA/xnk4AWH6Ycapy4sz7
1atflOMdBO02E0GlJ8tbPTtXzwV0EkETnUiGLFRhinu0lF1Sx1L9FfXj2nTXyPTfSxF80iU+FaGH
ubiCEHKGP3IwT1Xix8hJ1Yw9KkQZ88HuCBhOhEv/0rK8Dy2tkzgao9PolUeEyCQdRwXA/kDJRZHF
JAI2QYGtjC6Eon0EjQQcUNXkw43MtGd0rX0SN+SJzxBXy4H/64caRFtpwNj0U65rsKTUAZzPyJmR
QKXKGT5HBPsmkOYgy5fqx1I5P7PXQ2YfXMIStnWY6lBEzWNo5n2vpq2IKeaBCnsATXhZgzWfAIxN
JapnXO/H2DmVegiysi3xbvBwUxcIj6FFtGsn90rssMd7cl8RkdL7y570y8martn4/cySym91vqJ4
LrF+deLqq0ejahb05mLKgVg9B5P96bn9a4rLjWDFkPRxUCWtJkD2o0ftyauIhoSUc5gu5fjLSIee
FF+gmv9WukE65mzGCnHQA8nqi3vVyWfXHzZlXWdh7D4hHgmZCg3uLynJnVYsazzyrafvhjR63/Hw
6PgFJjl/3qAa72olflo+43mn0PWF+EZAvm29zhCYt8Z+1jp+ov5ksc6U+TNoATtBuLisEhekRbg3
1bD3l+rq+xb3qpyPDhIXNm4DKpYx+lXIeIsl++81XOFM6Yh/joEYqqPlhptpT3lp08DVdxWuG4xC
S+I286HA5Q39PF7rCZm08Yr8B5rLyXksctl0ejzVa5tpUp1R7h7MFDB/Rw1pV3Uo4lHufLb+TrPJ
zTRtbNjffGAi/jr/t6JxTULX5LQMFJoxkE/DsGVV8Ulifl4VPrqrgs3k6hCwfp8MfYzbRV5Z6Y7n
CLbRibTA7Q0czkuBNBODXIh60ezcUzgm6wkdjTdRb6Pr5lR4Og8G+7oymjYVknx7tFBVXIeH0S3T
aV7+TYTPae0CGcYKYp2HFQ7BoD1bPl/jFuPDFHb/dUGYzaW3hQsl+tO/yIbm0QSNSGc5hIlQM7xN
yfCwtTVJGDGTBot4LB5c2Hsfz1VE1iAPVHmvVw8e8z69NmO4d5r11AbLxsF/ZlokG/fOciWTQNWO
AYCFVr8gmDzrAv+InIsKgRDzCc3ALerMNlZjBn2gSD0wX3ONxokwjKa94++IwdsqNGSO4BP/bEax
H5c5BdmPtrj1nXkjYnkpgxEcK7aDAUn7uyBuoUO3UCo4Gy6rKkc9/ySzhAOQCpIQKRKpjNxTOQRl
4nRwfSoXnJoRNAVwaNqumv0Xzf2rAz/TNKQA2+0Ad8qR8PP/pWrW4TptFvlAfvmxLepdo2cPwSN6
RfEHcLSGDpzweALnkP1adnsQtckwjf9Es6z5IviRsyhztTzibTuNXZlRwE144+DO4oQ7EIbZ2FWf
c+3ssca+KSR2eFFesxJVOYfy7xnI+G1YMAwsUIGhT24z18MQAtDseamITWbmAkbt4QbGYj91CudH
SZUNNtoPMtwZYfOwaBFt0+36GYdMH+wh+vhAgvajGYBRhHF8r6y5xpHZ9F75ArT0VwGfS8cZPho+
j9zcaOw7UjreBEgACDa6G22C9xbIwqLWXTNFGWnDL1ZKB8+o/5ADeSHeiEheMDOJD0/8znNkFoj+
dan4Adjl18hChEiDc0LYt4L2cDzZZkJWs2t/VFP0mTQl4sidcduNfYQz42lyypv19Eas4FiVOYcO
zcCjHkUTB/+EvxzHHmRO0L6Pg/0N8K37A/h8ucJBPXYuK6nygI7XNjAnwZqL67T3GcVsoTDjRmb8
tV7g8xuP4NEWqFDCoT277FHDeQ1puZsAUZe5gn7qvE7rSXThZ6O6ZlvHi8hr7R3Acuwiz9CUxaWf
Wt+8+Yv4ZygGU6V7aGvdjYqL40jZO4QpMABSA7ilASLIZi53lY/VeUc3G8X4grRqPLWdgIBjKGE2
gPMaiJ8DjLaK6BN2VfB8qDj3YufmFT3dCcZkFlst0xmKHnhurk4yCdhUReuGgrJLS8sIwEYE3MDd
Q+YBYqsPyORd81mVHBOJ+nTc6Gh9914sqkjmOXrqlzH3i+A/E4ckWQ0/+mWZU2MPE6T/JQXvC2gt
KR2yE6X/LzTy7OvuUEqLHCs3d0MfMTky7VozPGF8AmE1oE+YCpV76DMlGb5k0CHRZWx2cVB+UFa+
Tr3dkw5NyzwKfDcNhb+ne/fbYhMsejMS9rmU08Gx+tRFQCn+AnqY691mvaTeuHaY9QqAaaTBBRAE
KE/+d4NzMuB6G3MDd0S0Hf7ytaBm9fXHijMfsV6IuOmYOASL/1n36CBhfJwVvQXXh/UZG2zMH2Uf
jUCZ6tHZAc2+Yv8IXDYI6Brzx4Bc62wtg085rzCzBTUO7PoEvQmunbUfCCIH5dCHbFc2OgMzhJoD
KFg45H3smwfhY5RCdpuVEbfpOvpRYjybKLui4/EhAER+YpSTGTMz1EdfXhFv8ehtOzsdPFmjc14y
WvHT6vVeBvw348S9BDFycKrg0TjKy6IFFT8O+Eba4S8Gnn0oMrw3ODoBCH6wFZqcVp7CdXouo/kf
WcMbY2BUi85mnRvcpr5qsjaQ90F7V9rQtCgcFGZgUTAsMlN0jNl8pWT8HNdpQ6HqKNrpGRkSt9kg
5FmSZUZKyxxuS8LBQjY5Gq8z9bWbcpBnaTeW+Qz5czKVBtK0UaYB6R7uLA+F72z+XOIKR52MFo/I
YbcItD4SltomVQp/6hd6I+WKWV5tZCeva4fSUvd8H07TnDURuPXqj4gpIa5M464Gx9V0QGkqZDj5
AkxCpdlhDf7UbDBtiQOYMdCpf+Kj+eRtdAAmuitEA94OI4MXHekoqmzwjLuHYTaSEftbO4WHCsnK
AsZq4Hjty2T8oy9XkRVj9FSEM1Z2Z/wwK0BTwYY1i6x3dlb7szpyP0nwP8sf0xIO0ecEcorhhE2a
oD0UFXbLF7ULWItQeb+5Y8K+1a19ioTZRtF0tch0ggIOb8kQZt7i3mTH7wxNIMzYN6Xv9olXtjtS
Tt7edWXuVM22Yt5OIwXoP7p4F7/Dx8LNwnn6aBqw/TL+E5rKE2foGCen3UB+XsDAMHJxDIXLdxit
TSqpAAu+Rh30ENpg44dAvxdAedg035atamfdfn1CcS0y+feVjgXdhRKpVd6M5soflj4TLY7bHq9z
PhPRAhbDSxL4PoSLkF4o/GYjU6czbTIAHHeoHX97EAALg1xHxX6Y0in44HK8THpBwas/uQvno0Cw
PeSTmOfcJgW550PpVjepXor/gr7y8jFyebrQ+ktIJ9q5K0QBC9LhNZSKNKJ5zAGOLlbGG2owAY11
kbsVeULwzMnr1I4AGQsDbNyDUzwKXacNMswL8I8QXn7FtgU47m7RN7mZv7IkaqlMpkbSTOgZdCOD
tMiFeGPMJ7ff0b76papEw8PBkSqAkb4SZ68MzgFCXitR5o7j3H1CzwDWTrEXoyMMnqD3uwDs3mgo
TncV4/DymjTkKuwmGiReRZp9dH82sqzFzMwrv8icBSIar8VpimvDcDBVGXTjGGactkslXGZXMaXG
Yilaud2OrhOkEbEHJAczW1gPSTUswCssBSblyEsNvVYUqX9oM2xehO01jCCx7RuBDzZ1e+ynS8T0
8DZZgtakSKW5WO2+iBWrDFWEwOTQBt9kNc/eatEwhdhdkSvI4KLPScQR6Oegn/EYyOO+OPpjyNOm
Cfx8nXqdrLS7m8B9ikWbGjcGGhcwAOfrFWF6KZSCO+jcssofMgTLBJAk8jxs5QGP4YwI+Kv4K8aY
dUeIK+ct0X6/d60GeTx+EFXuFUQPLng/4lf/lEdSv3PBhPQU/BbuZmucHKqVg5Ee9LIdzixDNjZm
G1UG33BXW5M6WnedBFImQkAQrgV7r/JWoYNX1cnYCC0OKvkCSeBtqtzfEKxnFpn2p1oBMMYk/mvj
okNX4h3AA4KvbrCHboi/O5/9ciR19WsoM6uhfowoOErNbO463lMRTyf6P47OY7l1JQmiX9QRQMM0
sKV3IilSfoOQrvTgTcMDXz+Hs5nN3HiSSKC7KutkVqOfRLPStJZLY7ajfDHG1A6FQVlLCBmHQpCo
78JVF7ufUKrzRZrk9yYWj1NGErXAgqUoqQV3c7+fmuiUZPIJO29+Rpv5oOlMFwn9iNkm+JCNZlmx
3btO653rIY16+Nmd6B+Cek9lDl+Yt+XeQFqUmgOCXkcz4YnWVQKH64cmP0OyqmtKGVCVX3k7m2z9
qb58Ub+4I9vIPVjfrNxlU7ORGeH2kw0QEocfZjmyv0oXisGt3pa+s23d8UmouV/4slzNccygKahO
wuFeHab+jdtZrsfEAdGtr43uELPzdmn61VtoWWR2I1GGTfqgKbplZo+vmSvYKzVCjTvbznJYS5SQ
Bmu+2Y3BMKn090kN7sVDf2JMq065BgSwZrayGhPCUj+dihm3I/vB52Y+lA13TGKZKxkUCGyw28zI
u6sVKX0HZywWxgjfI0y2h9PPj8t5CjiiIh3u3UIlyy6z+i3W/uqrD9ppGyXeOVLhi20MFxU/VPeU
D8NyWJbkQv/a89wQbccceFDVwTG6Gd3JvzfO2K/ysD60zF7EmFzisebJTFouY8ZzmV2fQHAWnZO/
dY75y6xA7hmeIfzop7i2HfoHeY2ZvSyFDVwXyN/Y9v5zi+qf2VifvWXce5PyipbJWaWVzdje/S8N
uxyIWJvMx20k9Pkce+He6dUvZ5OLEh4dOifZOMHAhzbFeCYKKsamQ4ju3ZAfnbD71GPGkADdxA3o
C/tDdWN+OQXyrWnBt5UCZXBO5anrxSGfSkLA/XIzO+lusvu9Ju1olxXpTppcn03RbRJn3qRlcWBr
5c0N8UtNzmc4RP+C3vvMwgbTmaOO+CBWPVG6tLztO+YksVBAKMxH2cqS2Rv2NBzHrl8lNpnafMCL
Cq5hUSJjcBPuTMSnwrWe+rwHZUl/G6xejt/sLCrGQbqHVE332PN3kR9QSWn1Sbm2Z+VGtWwYZo0x
uw291F0Jp7ZffFO8MMj6MyCLvUfgYhaAndtod93cLevIHZA3+5yCMa2WLO/jV4mQpGI3eIH2A/so
g3Alm+jfNIslU6tjMRXkJVnocFUQMKEMzVMwqWOcGz28AkJErtQxq6tipXJjWFUjh2UqlViGzK7u
yqrtVWgMLvRrY1DtZvFqJDlsY/oyWXh18Gk6/tWR86mPjXveF1RQzTWJm2s9+TszHS1oMiEWRhEx
P3tgZYV1Dxlz6tz7qyPNNomoZLdh8efO8XNrV++S7zmU8mjRyDHmz26e6zNOTg6lk/9rSvk6UA/y
iLnr0XOeGYWd8d/d8tnc8S7gK5iSjRzkBhZ43/TmD6XJJfCyA/Op3xLcwBim8Bgno82bkHmbRk2C
paIdcf71tCoD82b6bJo0KRFjQdeXPZDA7NFZWbm+JEW6zyu/XcaOsxYj0l2ZZmqRNI/xTdD8DVJD
dbhJs0TnWNGBcP6E1DvMn810Oo9VsBOp8RqNtBUFjyI+2rvoq0s9T9ewbjniB9xpozzFxfRqxGm8
rCyB0tnWhDyytGUZxPNeGeMmzN0XQ1fQ6NaDIUZpNY3g7tbe89TySidWg6pONVvqteiDfhtH2UJ4
MStGkEc5Lobt7FIqJY/eNEXgXQ+pi65dUum5uliYpfmtmASsTdO5u551ViM/AobyrUGYGPiGAcee
ozH8ThU3nytcmEL2LU+Wm25bwigdTKoro00peQpImIgxrmjWxDuH7GRNzsPsv7dkNgROC1sW4i8B
bhgTYx0Kd2+njIRq7xf0AOJ9TuqjHuNs5T8WorhGvHU7pg9RzuRcB4sqDKiaHgBy08drgJbyMdOH
riMhcT8P6fAyU3iuYuSFj5LRSF02P6Wv4U1bbex898+XzrxgYuasZWPdI5E/JZH9KsV8dkPxKlIo
98InxcerrWOoi/TBlrx5Dovssz53l7lHh10Z0lmoZiQFKuLA6/KB+bsoFt5ocjmVxVcuh4CXOEZM
q7HzUDouNMDMsQioBnkjPtypvzv99Oxq2N3cj64SKHSBb+BcgIwsdda8WOzpWtWxnay0CE92VPqb
NhzZDJLnXYkLx1orZMPOcxdxWbOUKEx2EX9wMVSoOyysDM3ZfI6E+DdzArT21FxlzBo8Mc4eZHD9
Xxk1vB2sGV8JbUGN2O43g8LPsSLmKdBexrQwcpcB3Nsmp/ytHMb0BF9hDbqEzIZiHWz8ij7cGp/j
yfxHrubaqNty1XTB1whYBBufvs5js0XjQgRAToHSKIeF7rtLlZVqHXvEKktA/jP7aiM2kueofZpi
GnU8Db07zdjZkf7VMJrXImOIEAt1tcZka8/kLwb+xg/956jjgZ3Nla7KrYhwMsXGyS/AO+ton0W4
GHt14Pre6yS9TRS7lujWVTHPS0dW+5TQt7bQVKXewuVfIdwxU84pl7LW2rQsXVhJpVZu16wDS/Lc
RfY+66JzUpm7KmZqXxXxCzbLG/AkupQaVh5eA6Cc+Kdi7enS69y751TeQkyMICunHRZsY2P/cHbu
KlakGzkfgMeGHQcnSD56UKqC+qo6pH2xnyGWdR0Mi9yK34ys+Yxj81D5UKMsTVwMdnrsB3vP8Tes
ANl33oSNoVBnm0OWUbIiEjsTp9jNNjrRG6MOjimrR4kZMeBT4qsF7UWZ95HCWNvIGMt2MJKtzDxj
PXQVp6MZbbKcbUsxE62lr7rvyPSuuZPAXqmTmLiWojrZcoD/thH+ZhWPrMZ6oDLiqDKWtfXDvglC
CL02Ry4yaK78dQOQLsgW3Ztu9aWGbl5Qf3JDqvw1wz3k9uknDMTOj/1nqwhQwGoaF3b8gXgy0Mum
bV3QpbTzHmDg2fPTHzlyEEg1vIdVzIqWSFJjYpRxyX0LHEJ+E12UvHnN0jPjW9+E/2F3Ws1Be+Sf
YkTLi13Bnx5YaNoqvdfsnEIeGF6UPZbLrI+HtTb9r0p+Ob3gF4jMZa4oppzwYb1eaovdy0Z/mnFn
c95QtLn8LXG4cc12NzTRtjTdj1CkYCj5Rx9OGfOwcWMVLUGu/GHKNZ9ZJ3Qfc+NNDOqQ5gSQKD94
kWmw5IE5sEOc6T+OM1KBlm020CFIOE57+IAC2JnR3G3cqT3ZTX3OUeoXRgPg0zUnE7NDV5Z3wyNj
vPIA+CuSliM0AAPiR5biJrhuIeD24Oh3cMJvNFaK8onClRHJcfKiW+xGG5qylZGRt2JBIwXw9mGL
Hp96MNMjgHNewGCqGBcdcy6DmO+lkK61iHStYF+HY192MZN8aAnCRxl2pz6LLMM18Ou2KIxNiSg7
SaNfJola0n7F60I06WpqgRWHIG058VPwgao96Kn65v9/G8fkrEsaRbitVW6OwQJNZO0nfPNEFFOJ
Y/D3ZvWUVt6uZxQj45oXCfYFOTvyjb3djZLixHv2onYD5XdIQFaDqKl4cKYDlzezfPePttVdeRAR
C39WCFStvTaiGOcSVX+TYAIaivyZltxaoC+vSNRfWY1zj3q18oW3K9z2GNkGl3B+IVtxjcF6ndfO
vyINoXeS6cwgc9+6xlcShM/UcWw0DAjmkcPKCENrm+uOaOI8oZ0yNyV20J4T/64k3Js/tCzyTXgR
sCLmq76NPoJxQtiwh11rsiw3TQ7I1moRBcEBGe9DV025ngNP7BGsoZXzhIJT3Lopfw1FfKwN/04r
tzYScYeAuZcmHYyRkbvsk+Cya2q5Frl1xy72XWMR6ax+VyYMhdQsF4PIgVozgoum5ixKvXeUTVVF
/AKU2XxUjU0DBTW09Kvu4qTN1U1GZtn25zj1qJ4hYDVNpTHmN402xBTUfSUg7pQjGxg9JH6R7XUY
MrPkci6z62QGcmFlHYicAAqt7KFemUAFZjC1iyA1z672EFuJXVywXZNWjB13uGlpM5BU68H6BlZc
uzr4nNrib1YTq+SaIwtKXxPDu1R99hRAPfXEaFYdLQBX+ruVezyx0nqvheb7RejG87TAfrNq8xRU
sTMwqYzsrBVls4kHbg6rj/aT3/LUFKy1mJvNWA4gE8O8TH3nbkyIIdNM0KUMWovwOyNcp0V8mepq
I4yZsUr+F5F+EjfpCRnzkIX++yytJ1eXa79p94PHzsE6zDdgBfxOaliMTvTtisbcig6NF2qwYeja
5slLX/MCGQFYmNM9E6u97KTBExc8uSreuw3TVxqsLhu3VeV+jaW7K2GaLbP5qeb2rSH+Qc+PKoLF
15QFTGZsWtkysT5iy7z6EGJV5F2nhKdZm802dMtxXWJniAVzoZ6OVeTRO5DVTzVU5CyoxGIAOi98
S+VM7cA24scOgobrrnRAY9PBgfGMHq7dFg8NstAcKM4QJ/ybtfFkWelRZM6ScSKOKPRZPFJ0PFm6
Fw4N6jwcqkRutEMwF0j9gkHGPtLubSo5BGcnXOWSCsKIp4XucLbWrX2SGUiJjTW5ARzvqu4lxriC
3SdZ8Jfs67DfOnX2OiVAhUpRxNPML023X/pDdY6T+qHxtDXtkj6bQ3kxvWlvtAmX5EjIH+3pwtLV
0ktw+9h1vwq0c0gze+VSGLQekrjlv2VF3+P8BCDpYkNv2Il3wOzz1AbFSzaY/qasANEfHqepuxWD
vTVNd12xYVs24tUZJfAtI1hYHZdAyJpmMfYOhdHinZKnxM9eVQ4E7df2pvQ8a9M8MNWoesZZ9+YV
4tMw7C9cJcAz7Wc5TN9GiDxHVvbBJH8aws3eZm6B70ZJEvNJA4UsN3xcZSTnVM5nhRiMWvwt+Lzt
QP/0HXxEKJCveovufqijY51V8PiVOAaDPrZVQQec0JWFv12QrKWR780o+ptChNcpOU/CmZdD094r
WOMk997pONdlkfznMWN2zBknSL6UmXlLY/fL6jIa+ckB7siOEKlMLtRhzAZrmUnxbvEONfyeizHM
3kWHQ8T1ppMOGmiSatNre01o35XFcXs5IAg3GZNdof/TuXGclPotclDjcmCxbBUA14YWo9RWXixD
QVSEH4OJiahPoE5ixU57tzoPTNjixAYZ0vLPs1HnKllRYNAWoPiD/hFAYaTN0rb9vSc1DfD0XA2s
/KrRcsI4/+lEtJQ+3EDv0F9n6plrFb6tjzcRNtylYSbUAmWbkbcvLqGVrr0yewk601mR8455D9QW
h4YjMeJ3cInYEcsgPzWaRoArEx1DYqxLYszWIb4ppityH9itWHqN9y+LqX04uL7ZskbwZ4sHPr2h
nSIddTejsg9y7M5KinORARdH5tVNrXXlyAMq4GGgQV1GaMrLxo4ujepObT58saqQGRUoBO6ndS2d
ixTcnUF5jUamFF1T3AIjfscpSh5d5WA6YabX4UtrLLmxDeurziEyTFbjVo/5oTC3BMOC6Hm4mOqa
BfCZ1yy5Fi8N5ujaGc4OMRVNY77JuHqSg3OTBOsUbR4zVkCDVWX52keYh0a3yagimZnWjn2ehmo9
DWw9KQXLICqa7dLFWhym6wZzWBHCaCXqvYvEJpTDyS34VvuorJZpmmmMJtVu9BCQ/Q74qO45MOwA
mqrcGlIfA5Q0rJq4vutom1rSWLRF9enUcqOMcOPl4C2Dx1dWFtl/Q40LOZ53qgtwc5pZyk/BpeUm
7to37JWZMR00w34HkLAUjl4VTopjmc3EbarsBe6Nk56mv8pXH/QQOcxB+yMmaoM+xcINk5RM9cOX
3MxLDFQrZJElCCXO6Axkz2zVxm3Sb/TVZWUHnMKVvKmakrn3nWtqd9BAZr/zBGs5DH9ABxw3IvL5
DO0v6qxdMmTfc2aci4aUK4GxefmovMYwPdomUzLd7IyeR7B38SS1FFYKtHyRCnM5Y9N93HRqIfT4
kaS9sbS8EtsDS9MJPtnPRrJ0HMpTUVjbwq6vUgxbVpltaZjf6rA9lh7EW5pYr4ZmxzR7RFejy24P
pd56LiU2sR2MMkNOIKGlrO7IOXs6wguzom2gwxeMqfhlKwaWwDFTmWIrnrxr0Sd7LZl5RClp43ng
LPyGujEIoahmB6uMYz6VoUu52h98cA4BVM0ciZ3Dff02KL2dAnNtNPJWquldd/onyaaT0Rj1Ou/7
Jx972JhYcm229kftkQtLe7FI44n6Ngr20jdfgOTGxx/1mxv5W9KqXW5RS5P3syVIM91YUYbnuG26
Dcg4DbIPQ+v2GBealP/pZ4t+ThCEsZwsaEa/fYeriDGOk10BcuHG5nMgXHzxKWTR/DAfGC9TVfCo
tdZvq5GNHBZEYofmnXCi6VMTy+sU3M+GDP5NfYCpwOLa1G4OUamS/kCC1kU4LD+IY/2cPyxwHd5J
ydiIewj/SuWUW7s2Dm4EdeGZ5otRkETgRoeQhojAqu+aweeinIajEZd4Sez8iE//XTouI+s2Y8Ed
/8nKQ1Yago3O7HRFfflL081thGMKvXYgJysqrX1Sjum+aE2M+kHXv8cDaJJHdCddfAJ+M1m7iWmd
31NduFW1i6epXs4+0ynPJHRR2pvOiy6Jq1Zz47+qybr1nh4wPNr/cndi15MbHHXLQLCpP/TsvUV1
b7CZ0F9EbveespOcKAzgP5I5Moc118SIML5eFroCK2mDBZGSX4OYsFxY1XusOwTFLOS/nO0jttfT
NyLixqX/qpPozxFAvTUXNjumgEytF+qOa1sU71Lo20hY1rogrsOwSFQpxobkMAog2U6fLluC05Aj
Jcd4uWBK9FKlroPv232vatYLD/Z4T0T+wr+/KbxgpROt+xijAEebz/44KuThI+vcQzczZ4Ne3yur
evq/od80+2Mqxp+kE4cpBG4tix/hK4GyY93KcOSFzVZEErVLANwVjiMbktneN4NLJxPDS7TOtyyt
f6nWGUO96ZseiqyGNt2r2CC8wvtKGU8vkih8BfO9BJ3znzU7PyL1XgkW+UwhkDJqVLODe6NDZ450
duLhu6oZnRgtLUhWJxuXBErU4pK4k+zaMPipJDtn0/knqOQpTzHvynwlC/lJh/bjCXGS0sM+kLwH
NRyJl33naNUP8/hbYxCsMhfqNaEVmbHve/NMGTbgtRz1zbGbA1s4rgJkWveK2ecEzk1irpo2chQD
Kh85KEZOpEFdqVdTyJVL+N+UOU+55f7L+u7dcgZ3NVnWlwBhEeiw3M7VOcS00gzzR+N0q2bE2zUJ
SBXHaHGbMCyYiZOI0nbNIqoFbgJYHpXvwuyB/CUkyImmvtsW7UZRyoOOM0ZOmfyJlcLjGln2qs+w
KrAOEgZ3UMx0gO9DPFYFLW3MQvocwH2hU3ShQTzj6FlLyBZo9UOndbFq1YBHs3UuxuQugEc/hrrB
yktr1ZbtB1L4hz9Gx0kW8Ua5XAyW263G2sYm21zcGDUvvjq+fLYxvCQzHCJUuBidp1LMOwdrIv7T
Y2sMYBrkkyRQGYjx7fjptNNLn0TPbhWtE1/uO93/84v+Uhekkc14hSt3l1mUE67SxmZMGPRUyV6J
8rOazVtW2X+NNF9Qbr59oK3RQXEDE/ipRVDTygQS3gVLHc3aXxt7pxzNlAGWvqqwOkYEE/jGuBcy
ThdewZzQFcj4YSNwbuHJrbk2O4+PLYKo7ExuS6eBpE0TJAEvgIQfgBqJ5tiWCAlkYWQLoLeUgzx4
5dGsl9KrUyTF4DIRwmGyGKjTmKVNMpFzEiTWzFcY1syaOBl2w6KYtZc5sw+Go9+nCNAFbAH4O92n
c0Q8jPUpKxpRs+WMLOL3JKP/iJL2Exn7U05IakbxaljmpQjUpXfMnwo03ZxmvW6qfNuqkRlY9Gz5
dHAhGPcYeYe+mF+Bgf7rJ9RbCJA29H6MUp26sNs/pFGCavbdjB+lNaaNh/YHc1CzFsjlYq9IDFmo
PGVWV3hnFXUvVpA9jUZ8M8LujSn4xoqN76IrNhlBNus2mP+lRrpzOzogJyEIwzHji58Ua6Nt76oS
G78cCDJo/kyF6TzyVbWw6vw/kws1cpA7TG3jHVS7uXNeMwJDnEEtpSl2QW8fsIxseJFXRlJ+u0hb
uYkgyHjjs9XEYU1m0a8M13lVBF61hMlix23fna74iSTB+lNSfmmrxSIUa86AOkfyrubfcjReBM6v
lt9xx1jigQ45l7yLppXEJWwkKjvPiffSdulbHHl4TEJ9Ex2qV0IpEbb6VmfQiH7161rWJSX+I4VZ
4LGat3NfHkGPCRRSjNygW+woDcnkSfZOFvVLrdN0ZXTR3k+ikTdWh4exKZlddN1rZzvvbo6SxQLa
ZWf42K1VmDLGSX+pz7eu5uKTenjx44Zg/8b4oNK1eMSyJf9siSGG3nwEm6hDnu4ugkwOGuQVhc94
4RYxxVtyqAO1jkoboDwSQPzOcxflP1kNIoOWeBMsoAI1Aq8KWaxrmbpFbB2TZV7n+mDBbB6I+CF6
KaGKFrSq67Tutx0aS0nI5ILPIV7PjLMH3b2Amh6VABRr8+DNiHAOk/PkjB6oDBJuGqTZimo+2gw5
bJg7VwpsBdtVMwLuj+NmQsUH8LD2MCr3AeNYPBDfkczFybXkqzEAFHVe89vXuHjG6mI6w4dZtK82
Di9VqyWzzkvpGJ+qm3aRa2yz0MT0YX4IM97JrLy45viUFDaep+zfMKfRKR8IZzcL8dbJDjfvgNdu
vitR7bKsk3xigK54Uf5aW62zpH0ZGaBVSXjoFA2lm38GPjCnjvKvFPieLUDeR5PLQ8FJRx/AV2zn
73YM5eeFnLmeab3Gk3FK7BaVctBMMrMw3tZWQPmst15f5afRV/XaA2UlfGE1GdFTVRC84Kne4VnS
Jzxr26QEyRx89Wp443UQ/rsa3C9v0PFmiPu9y4jKTqtt5SQfjP24JfLqNpfl1fLSXxXy7c41RlK/
OHXSR3bABtAmFVEuBVV8ZBL6k1UDVEu+dfPsRY0znmHbWkzZtG8n86cdwrPFtAhiyG55AXkdJEpz
Xwc3mAgSUDGH2djIhuKYY4pYGC7LqVIbHSEjX1HN1b/eMvaeP60IKH2b6/bJdani7TyfYQj8X8/P
z1OJDc8gIXeOkrvvZFc5Pughn3pUmn9Fb+7MuRgelNfFaLPb+H8iGsUeBhnc4gWXFP+azopO48PP
pq/pMSS08ldLJPFSCb2NGZLnJsbwiVcDkJEqpzPg321G+vLxc+uGtz4CPeLZFZ13oH9e83Ftijkk
gERgeIq8B8uhqsuItWoRMA9YpqgoaWRdiSd6paB7GyzjxxCPzq23yYFNkrc0B27oJ47k5I4b/NKT
bvTUdNRTY0YXj4Q0ogy7T7Zd/HlO/q1tAhSkZe7H2b1RmHtrbyoveoCRF+60Ylc4jUNr/uC8vMQt
RXhfaTJ8sIEsRcJcvh7OIwGNqAwQtZkDJKq9n5FR30AmIc17MiLceV+BXexLevdKxBdn9M/h6G2y
yvjx2/jZeFDEg7eq5sdgWplQYlrec5WtZ9s7zpDcglNjLownVLCdtMfvgUgEY0pOfeR/uakH2dI/
lxmh9bYu21UHR2TbpA40j8EtIwS8I/FO4JBhgnyZZAj45TS3FDkZi3B40m34ms+NPOdsGVp0o1E/
xbM+i6SoNz4DPw8r4GUy3Wcqbe5DTtoiZaqWGZJmK8DQMAWfGBPLfS91vzApFF51pS5jmDNErrpz
jruPU2N+a6NYrUwbPjat1H8ZWzIsMf760bTJc/XC7lMOvH44eZz9DTsQVo2JnupZ3WcPvRmURCaY
KL0URHqAbIezZw1OtQraeO3lJHRM4Cw2Z9+cSFKuHvdNIFehdHa+w7p4E9s8SsgpS+2Tcj7x7hNq
wtKFKUm2jSxWMmy+nHC+mlm2CzF0Tbl6Qg7cRPmvURUH3YxX3oZ7HfUbs0yefcbMuRUeTDfc9wOe
vpl2iW7COmFNOo+MIlaCkMFNqvMXe8heLBQuLxbfqfQZsLn2dQ6nm9tiTe4yL3lq4gB/ebquepA6
HVi3NptJTutFtSQS+Tvx2u45T/nmegsR3TGHZ69EdLNVXd3rzE4200CITVYfBzvfljjBOS6mo4Bl
WfQNRUDQL2sXT1K6RFZpUOph1Tx5aCc7WM8GbFQ3zsvQwu2BK/QWGdmtD/xb6ahlRppaUZd/BpOH
RZ0Y70Mfk5lIfKBW1XON27knL5EjMLpmtLgLUj9fDcHJSfPzwDZ3kR099d4Ej+fL01Tz28y4MY0s
2DSjfgp7PNOjR0BbNp59h3cH5XMB8Lrt/OGpJDo0sjxeTs45KcWvW5uwpCGnExtaq/SZwKBj0eIC
ph8rc4yZTDoaCDgtkp0MOfUcz97nrVp6UUgKjZo5EyE/RLpNWv3muFmPB8fDc+pcRo+NaSBPtyDv
dl42XPlLtlMFIDhrixhNorhReWLOSpOpDLYV5hoBu3onkhQG+ODEN55N1mZvpckv6zbNhlIIRYCm
bNAXbsJnOzK2Yo5LIEhWC/uzXDVULHAYJ03Ejx+TZRiwN8whiVIje2q/h3qKtobpvYigXWFJJ3+A
Ox8DlfdcZ801jlRJ5OHwyRP5OkXtzh6a4+O+H2eSvJPuJedoqZv2rQ+YV3bTFK4h6zDQOOa7IIhr
iYYjGNI1/s7V/NK2C5cHuRijMft+xlyhGvfMP0ceLXxOFJhbK/ORO+U/z1KvhIheDQE3Jidi6PMv
q2gOHElbWt6tN7JQiCe0M/vvJu7XKnXfSLz5LB5KoEzi09A8ZNl0IHSBPDnGEYvKqs6AXb9kS/Kz
JhjNRk9fiQz2bOv5CP3yLxPzl3YwIjo89yvXSH6yR1HT5sATovbqZRyCXXs+AGuaP8aUab6OQ3VM
sv7Ex/omGDUFpsKv45mEejwOlRiHnT5bofMmS2eDm+gQ2npTSGM9ufOJwSGmsmTjA/LORHqlNjJe
ZMabPJ43Zu1NBHpGCNUe2XNyPWfD25hgpm66rfLd6+A4x7IdocC8ukHkiJ86BIWBWhjTuHwSYHLL
upjX8ArPk3L2yNNfQ5VvGOVtH6gG/R+z9OEnF9kTGyTutcOGc18RNNdl18A2X7LefZoqF3XdeFNj
/d/sDs+VOX1Bjm8GR56qbthFiGOBwyy2SuqDX4wfFi5YM+Bag1VHJqpvog2fwJzS1QiKG5hQsrm6
moiYU0bKEfr2ZYrDtcADOHfG00NDSlR9gzvf+0POfHMCjOp4GXCPEuflxU9EGIPg6KcxUU8oheWS
DMm/NIwvFfUVtcAnDRuvyyV1CQkN47WfJidEf0Qf8nDHYfzPnOyr6ddkO1j2HZvbTZk5NVyxa6Q+
JMlwnzGXLLvUHoHN0ue0qveaRVKPMMInLzTBXF1w54ShPb/OP2cu7myhO0Og0mRM9b6HliZMTy2c
MMb15QtzkabpL9EPxN75+rf2xHXq1d1vZ4NvmwlgjeVl9lKiNQgMSuuXzlJbi6QIIsNYYvA4XpRp
rmOFQNCGBCMQpmCRcoKrAN646zOqCs9eJoNPkCmesiwPl2QPsMLB3qHhhRfPgc4RWfGBTHbCtnkJ
GROOSi8BAoH9Qqq1TMWgyqCK64LVCTeiXQ8RuJkVYMlpQmJDC89nv11uAwmzVmtK30P+4BXzw5+p
9i5N491mSQ9rtzhxrGjjZqQJleNJ48StZkDTPqjJRjUt8j3q7Dqo6D4HMZVpFEFW4sUYyPRj6Cev
tqs/TaYSxL1RHLRYVSrgljjRb7Xl02aYFaBvyP7JgOnvnHwUDhRzF+CCZPYR9ftK9fz5/+PsPHYc
R5o1+kQE6M1WoihK5b3ZENXd1fTe8+nvYd9NDf+iBNRmgCnMkCKZGZkZ8cX5Mv+Dj/KRaeOHlQZU
D+WbMOs51aKGhudN50PzO544DRv1bTFpF2VOgT03jRdpsjAe5evhg/0bxzrkemJo2bBATRvupJNX
DS0sE8coLwk0crPZQ0/t1O7i9G9n6Gz55yMZg8ei3V59HrqQ9EKk0vdu5X/GEvltHQe20fvI2s2j
JFtHeL7ISawrKoQ3mgIBa6KMINfFZeinW4OGkYOhdheG53fUr8iiWJqu7oCX0nyuPGYTIiSDnrMp
pLxq3Ve9+VJnAXkXskMFUJGClLIl1Cp7KcM1lP6qtnTiX0ZfuYU8pDaC+64UddcXRbBQNNJkI+rt
4qCBD7zoy+6vaqK3JMxAdOxn2X8xPIaIo60meFc5cdiAAMaLPA69jUg6GIIryl1CUCzgJyHCmI4D
tg5jCnpxzj+Wod/ahaJPm6FShOvRSH75ovEapmZra5P1K0UxSF/5tV4XO8Wgk4ZUuiUwsE0Ig15F
pjrYqYFBXgGPJkF870Jlb8LakgOt2iUmYLLIsy5IAu3qXHwFAHXQAAzn2eQUKU12XWdupqA99DXc
RY327XFkDyB48qERgqOCd1U7AhgNVG0HvopklIE4oHlvhpzOWCHhjwXsFA5/vtiO23YIjpLKXl2U
q33daZ8S8voSDXlAurbpq/k3uKmIGi7I73RJuIpT1lkDUpPe3magQ9oghzcVIfNM9Psc5lMDl2kG
c5cNhZKsaMB5Voea/HlQARmRTVuKvEvG6iFs4pQyN6ktVRRYTMgQ6qP4LtJsuTXlMdgIfh1imhNc
YLjCsErZsg3RJWZdmCGQ+FFyEuxtZYLP1Z/TEWdBw8K2rv5sR8EZwuYuT7tHqVGO9Dw9Azb7iCRO
cTHSrTjWiCMl3XcWaw9Sj2uv9WqkcRX6b+XGANSb5Gq7Lc3xqUK2UHuz+Ku78ZSBTYI/d1CDvEia
9NB3hVvQvo82hAqZX78FZvqQgAtJE+VCp7FsU4iFLYjjBbyFh6It9G0Yq3dGkOw9czqEsfyI6GlG
Sxm/rFJ4D3z2yEOGrLduWMkyea/0w67wacpBhnglFwrH1vCjwFaIPGF326cSZItEdaMyvm0kKvVS
Kb8PUXlngfYlt1pvOY65UaWQ/6UAHFrhS1Ul9yhIDvUARZKkaTYVrEqCAjAhH+5zOXo0VWnX1npD
zrq5Fhrt3lJohjZpqpSrLqWaFTxpeXDNdpWUb2W+5KSNbSSKSCeHRymUth6JSUtB6oe/9UUzspWW
+mTrzwIrM2+u0rZ80ToOuhnVbZkgnhqf8mAh51etG1MwnUYvf02JwnkJPWlnOGo9HRAT0sg+OkGu
H3ultAPZ2nI23VnFiG/JFHMakscPqWYNRwawi+b+H2tCcCc2xXtYBCmlxuIKPm3AGZcW56ET2GlY
f3Kh+50N+muDGGxba7UDS/avamTH2ox3sl/khNHhTxH0tMvTkE3d8hK110ViqBdiHHyiWbossugW
m5OMioS2oRXTpX0nR5oqauQgpuPYprafSfSKeltSLzZns2cMMq7HIKOnLTJ++WX31vvBLqtRoAfp
jkqdC9m3auEsJxksCWNGVGv0W4YHhMxE/skdCwvLapLECDrRX3NyTyaU+NUwvPselb5mUm+9kanC
vv43x3t4y3TKpmHoFJmJgnrMNkKd3ArzoViwZs1Mntio/1/iPL6R6I3Y+A3HRV+u2AqY/l8DlCDa
RfkdIeihnpI7j92xYs6aWvw+NfEP3WmbRikuU/KQGRFJRhmikQMKimiLqontutALNF0U4KFpV7fa
vdWNV2EQ7gE9GBsx1G99FK4Y0pQsZ4x+YdJc1PR3fZS+pqNPLzx98tta15xi9I5hLEY2/0IWti0+
gllR72Wz3EKDGBa22Z6lMSaeDzKLf37d5oI7Es8L6Ha+Vx01r931QrTrKvkweb4zKWSlh1z/aD3/
Ip7aztGi/kIVkNxI8Ls4/D8PFQi6GNhDMqKSCLz0Qiq9j6i0MFVAveZ36u3QDCxrKqLOQHxqh/Yt
82WnCmFUZgZiIgmJBq29H+waG0fwAr5L4eq1GjpSXL0LfWz3CnR7Sln025koSmd1rd7t6rF4HcMW
TrcuPeYN++lW+RtlyieMlgfK4EhiTakkk0F3f2xQO4Uo4qa6DOq4f5Sj6Ch72ksRVjQkpIRz2B9H
axqQdJhB4kQRWlvKqfJWiyFUeRaQDOVqMopHzxMRx8g63blUzjZk3Q5Z4D8mpnWQFeN+TJmFSR7f
Jo3/MLQDXh+0nhqp8Ogb8PrTmB0qJYfIf5A7mk3DYKK6N/wGRyVwaszKLXVt9ANB4cS1/D43TreW
Pld3+53qFb+rEpkYMXFT1tZLDU9kENsZkNy7CZ0cEC4pYLELJt2CBiUXbyareqsTtFeeKL6nKQeF
Zi7+J9JtUVhu4TVkSnTps7J0SpcjryJiN0fb169KVV9gsoMLrj1tq5vVK5Vp8r+ahUwsjZ9JTugE
mOEhKekI1ANSIUaZPsRISShRIcPlOC5ShdiFORU2wwzpOY2KzpZAKjoWY13v+eG0BlLrDdyROoVt
sm5v6zZQjmMTPqK3eA7U+pKUCOdrfbwlo3PNRsCnK7a8rltyBn6ofcQRZMeqg/rtiZd1bf1WSe65
aQnDRKQZMfHJ+yPuH5h5FWxGLISDjsU119WPyC/JmYX0vgsjeuQpAEBjWch5ybSGEni62rpSDCOB
N6a/WF0DrEQXX4n6tpXVv9N61HdiQRY6opIAtOSe3q9i00gctlDBzlDJ4A9AXyRAAtKHSugvm0E1
f3ea/hbo1Pv1gcaYqhJA60lsNSd2qeVrJvrX7Bep8ffqXZywQe696CGt8W9CavJqysPoGP7ozsiZ
yOvfRh2hJtUHjD4g9XalA6z5uW/Lp6zULnqY+bI4fNTihAaDvRuCwd+Nxq8pBPUyTVP6x+r7pgt/
dSraHeiaDaAgDlOJ3F5pNen+IIiPiZSyaWqCY9XN6id6DFigObSLJLai23GMf1d0e//MAGZhruhJ
KeroIopQ/Y+Xg4+CzzLv4nHY/ezyszvTF/eXqR5UKRhDGjhoj9b7R4UKkVE9nb74iv+gvLBEippI
bJU5WnQdff9991zSXn/60iuuSPLCMBW7VBpS2am7hc4hfAI52Pyx1BTlenvmxa/dYeG0VsLyC7BE
Cl2re5EHu9Fn8cmeHOqPHkCabZK+vHizNC2tR0rs6sQ87S/ghk3NZs2bnk9fX1p5+f+8qr/coAms
tvJ7E2ffV87c3h6ur81p6EmtdsNW2ua2QIf+mXclzcPlGzOvfwZcX25GH2kiTSU3857anXmsMfg1
gCuBCdiaG1LDNHLtTz/Xil2RtDBEGvy2EkQ8r8mGchTSn3LvLwvMGTukNcOwf36qX54DXUDgq6gI
XPOKjAqGgdOhupkuGre09Rv5VThOn8HROKQ/c6n69+2+3I6z4SAS8wB56myq8s9q8JzEOvNR1JUR
/O9jfbm6hJg3nhIrdAeRya0KIFTLwEBkUVbP9C6IWywLHsahvk1jpI9KcNeyGqH2BbgTir8a5Mx6
nL2JU3Mx0pKMu8iDZjXGNfxMdsXDYNdKdhWm6rVJpitPQyTwU1GxjiT+tpVpsNINUdqUTUtvT4fz
etxDfURh6BvaU1XrV6lh7QUZaEGLroNyJK2GgHu2ykBNWbVIzKjZE+o0OzTw55lM44xd7dpbWQQl
sme1Sruz785bWzpAHMtEXxe8isrhZyN0EZp8XWbl6XO0ZIN0g3fGXRppl3k+/XACLOJSlWeYE3t0
QNa5fp8WlAVy41EaTef0r18JG+IiLjVJhkS7ySKXQ63d05RWiGeM7P5N0W+ChDg7NH4Zj5MclUFl
ppGr3OgoyDbajbfXt5EjbDNXums0B6edvZpucvf0o8grsUKc3du+3DBv2KRHYhe5WcoZLY+aS+pA
EdydeifRLbVRB+Uxz/1b1TI4NnLMl7uSNglQckX+IJfNvvMkl82TLeZkP7z8fpyiZ0CCn36G6lyt
UYUVWfep9mh3QH5env7Za0FIXIS4xNOycez5BOJRCWypcvN/rsrTRWAHv8BKWiCF/qKi3XLCOxcr
vo/f4vwGv7ypEbBjVymY82V4EPvyp1Fcn36Y+dt+983nYfblwijovKFmV+SG+vjbBA4C5APjJGTy
CCvsiWOPgj/x6Xutfe55cfpyr15B+oTSNHI9v3FTtvkq4g8ra3enL/9vaf7uWRaRI+9VT47RDrrk
oxVzL2qOuJsNZcFEQCK1i2fj7/SXIhx97rfyhhPtmedaiVjiIqCYjSDFqpbC9yrYuYu/tBoU2+hM
pXVmxM3z4bsHW4SUVNTSzqT+6pKQhqLU2P4EF9iELd1nT5QQgjNekyvbBNlaBJeySq0cwywfq8D3
rEqOefnXKF/aGKG4l98NwnPs4yaNpRUKy4Y8X5ec+Xbfv0LZWoQeo0aiAWWQcmd2p+tPLbYN6ocG
Iez00Pj+BcrW/PcvI0/qxFYgCxy5mij9osR8jEug7FEU3rJbJx2p9dOZHcr3Y5y89X/vFEMGqygk
EdK05kIoAiqxoLaxuDj9IGvvab7tlwdJkCKxRIOf6hrLFjJ6VXrU4/qN2obnxsD3C4xsLSNCriuj
XtSRaz51zrjz3WBLt8EOoyf08TbNlzvjzLtau9MiHmiG2Uhjr4buCO6oTt/S8MyEnIfr/84XHP7+
+5YE00ssVfVCF/uZK7punCxQoNka6h9/pJLpJ9a75RfoCPv7059l7asvIsCoh+RRlSBy23ZEui+h
vS1vZEk686LWLr+Y/2g6u1hKEQOQwpXzd5pvs/bMZkhSVr6CuZjz6VCoagskjYtnmA+hQ910fkdD
KWSkTalEtt4px2kKr7torHdFr1wkpfGQdxPtvdWe6sBBVXxri1HaODOp+L9VnR73yUkNkF8j8s8J
cWqioqoMTAmxnPcHrIO2GQtwwAM8vkgyP7ArZeMJVoCm3cQxVeVdtLCpSMXSDcnD1pHyjKHyXZYV
ybYILafTjI8mJ8HY0/UaReSCAyr97ezBE+YPuk7vAfDJXk9u8OZR6aDFUiFoo1+NYN71JtpsS6N1
ABkVxh1iRr0wdROPlvl83JNsv8wtimOjCa9LgbOdqGjegGsEXf3ZpBrJVDH/3YJF8tTpqk4hsEgq
RaWsnWaLVTyeaCLbgCpVtwL9d2EQvZh+/7tMJLJOxfAqQPSxJdMYtqS+7wdKsdTZYWGRzpy1XyT3
jbohA0QrSm6o7Ho8E0WV9QSo9r3EGr3MUGK10+tQV/Qo6y9hZNxALyKRk3Q7uRF/SaF3yDsR8Cab
XCgH95jZ7QwfSZ7hT38yZDmtyBoSiE6UgP3t2/GhtkDJh+lT3nFXdPDFVosExzBIE8fWdSanuWOV
Cp2JenBJPfxCSJuPpMaQq67oxI6wnTXQN1fVWP8sYpuLBSEJKr9uUlzBcwVDo4E2Ajq3NQoR1OFw
H/3RtDUXy4IaYoFjkXJywwYfJUveD4n0LnXhmWX736n0mzhkLhcDApwyQTxx+ajaa+hKWGgzXumA
2QjH7Bp7HhzHpzPnppWgZy6WBiFSWl2k28nVC9AIeJtOPazW4o7891ZWawdGJJibu9NvbuWsIJtz
NPmyEHUSdUzLNH0XmgYZYM9kOJqHVpnhuV3zdyzgTkx48pDvp3smpddXyt9jv3I9I3ntsuFunOjN
EqyfRUhzsZRAyJzU0edNm8FEr5RlXaeyisQyGM8sKdIca7/7los1JTW1XDBqBW0UnaFlnV/h7o7j
WIM0WuK4ApR4zi1vILTdpGjHTr/m73fnsrlYV1CpU+OGdoAuLXwMqS1MImh/y3uIw1lsLWlAz6nF
n77Z6nBdLDMSVKG+mR3l58qDk1bbxKYiZw8AZ1n5ZXv4THbAKc58spWtjLFYd6YgTug/49lEX0CW
RJO4gQGzzHGOgtZw5pnWbrIII1mtGEVYFljFornGvsHOQNiM+mBL/a+fvTVjEUSibkARRgnOVff5
dciZfNgENvwmmxLzoToasV0dQ+fcW1sbh8YipiAanJrBl1LXw/uk2kvqrqmO4HTrjO623jU6Dyj0
0+lnW9kaGIuQkimKJcWCwtsbx0cLJQbkrjMfZiVaGYv4QefOOOD7QzH3QL/uVbhPD8oOX4Rz03Vl
5hjLgNDFUej1gJTpobHFZ4DkjZ090InvQAV19AvRjm2BfcEme/J2p9+WNIeCb0KEsQgRatlUaqzy
TNml8Bs08tazESDb6Z/29sebZmMREpjzBrAeHgx8EowKmu5P//r5m3734xeT3zOt3IjzOW1V3oby
S5WBrX09fel5JnxzaX0x030Lk4WgnIgrlviq0ElCPV90xAyTWswYQ1HenL7PymTXF5O9TEOz9zTF
d+UJOZuZSReKoWLGhf0Y+q3T91hb+PTldI8US8hgtpC2j5+Lg7oDOby1PrQrad/aulPtgZTufpb2
kfXFZDc7PxbrQWCV1fSjhDvXhIPnmQeZB8x3X2UxuWn9lRSjjIW9cgNfY0u3zo76mENH3YV5Zkas
fZDFJJdL6qqpmOAwLXe/asP8M2aBOxTZb1VQHk8/xkqI0hfzHLaahB02T2GMPTVUnTaP+NwbWvv5
i/nc0MReYgYh7M130ongovRj4czKcimx0YXQG6rtdafYY8FmnLnn2uMsZ7c4qJD3uKVUSn84i10G
YX51+k2tJXf0xQyvUnjmw5gCk38GF0sabItyf9tsGnM77eBC2t6Z2L4WCLXFhB/iqPKCjjuhizH3
oUs7kh1fVs8kajfnb7MSsbTFdM9byVd4XYGbRNm1YEAr1ikYG8q5mT5/5m8miLaY6TDjW7o6i4B0
+OTIu3LvPeqb6d+7gnpsn/4qKzlwGtq5+5eNdBCBQuu6gYNOtckO6lZzvb1ymdyS/h6fDYCuz3q1
gUBs53tr2zvZB64ZmAduAK4w9M6tlyvjTlsEAyXxFA/Bhu8KdJ7hoKqN4ZnBsHbl+e9fni/OIdDR
TkBmj7bphF8sP5x+c2vbVW0x9cvOkrA24cqVXcib8a/m1PM4A7J3VJ30gbdm/3jZ1RaxQJyENBUt
btYGg+0PDx5WJmeeY+0NLeY8sujIsnourd2M1DQLB800XXzFrttp2+x9+gwfjMfT91rZdWmLEBBE
VkPalluJR81R3HDf7FQHi4Zzu66VR1EXEx81vt50Pvnjyk7kzXAZH5HQjxv9Un0A62aPLtmUc4f3
tSijLuY/7XZGTMOJD1vXxrncAUuHYfWOhvNdakMuNQ6nX9pKnFGXcSDp6kzQJd9NVRxvTeu9YrOv
A1762eUXAWAKaaCwWuqdhtLsdMU4yk3xUE/VmW+y9usXMztvFbrH+zBwC/lPZQE17t8169z+ZO3i
i8kt86nrpsbxo6RXp0ye20LBWSM/NzNWIrC6mOE4RCQkJlnc6x1asl3i+FfgeY5sUVw4iGdq/Gtj
djGzjV4MTNnkGfQgtWn7vNQN78ySuzLd1MXMbnqjzTFSE/bQCI9Gs0tBdaRAsQcNwO51i0hSpFv5
Z8NoObWDUcX/aP4UqDMN1S3mVnLvZ1NAWczrtpiwtgayuvfCP0JKF45bRcmZH762L1GW87gSlVHs
eUv6k3892fWm/rSu6zfhaXTYMLhSY59+QyvbOWUxj73J9OnPpJopKX+6uUsvYDkPDnn4ePr6awFJ
WczkomoU2mBKYU831rugQfc1MdcRAx/FsAZBNlDvVC/5A9/FbuNsqxvZoRyTjx/efTHRUx1lPylT
NJkoO47giI/5FQ39W4hz/c35hXBlTP8rI3xZz01vyEdZ4DZRihu5qV3B1fJsnvxQoCcNMsRveeEa
Mprp0w82D4NvtmHKIggESd1NDUK/PRSZvUa/QxRRUpCdJOps7LAgoP50IC4iAZSZkVwRrI6+hRMp
D0NuW/BRlRHQ7ggvOEtF21fz9ygV3qUSQiU9lUmZoVw2zqk7VsfQImT4QltaYt94e3Wv/lVs/whS
6m/5mh9mPVilnHvU+ZG+e6mLaIHYJ9RExK77+LnfzXtbYRsiir78/1UaJNLpb/dPzPbNfeRF4Igr
pQEX0Hn7xgFHu4cjCm92N587aMVJX6djB9J8j9aUVPi5Tc7KgJEX8aRFD+xVKff0CswEvVvRvNWm
BDnrS42VjXxm2V5ZNuRFNFH6Aq21P7BZh/wTfOBJePqVrV13EUS8ZKBdNcLeKBMtARkXn8XSpTPf
fWW9/ncI+TJ54UH5eFnNF69hoejOMFBjop3w9E9fG7zy/ExfLl+0kkztiKlKp1B1qZJTCBwLS9rD
sKOj9HwOdJ76342qRUiI4sirsKoW9nBU7eI2vcNrd9M7ww768gv8knPPs3afRUDwUZjKYsh9Okf8
216XW5yOtji1jBv6D+3z6p4VRZG8VMvivx4Xvd9RKLpD6d3Z6ra9Qrdy7R3G2+FIc4i1n0Wa+nX3
duZTzfHku1e4CAAekuJMyvrABdFpi7vE9g7NkYZmx3fOybtWRvJSQUt1HQvBkoeSZGz6Mov+fv/c
2Xz+md/8/KV4VscKulNi1LnqHgdbJ923fH1t2+xr9/QLWgki/77Ul6EMqBL/da8L3arMLsyg30YB
jZlAbxvlsig+4SH87D6L6Z6lk496H2EXdMOtUT3ObXlNxV60c/Do2EbluVrkSsRfKmczC1XHYHCj
9Nnco5t1ra2yF+78bbXFMP7MjFl7a4sAkAmRWoNdYlTB7BkSAE3SR15rG2wON9jIhcHPguS/reSX
r+MnAsahhRC4aklDv1A7khTZpz/IWhD79/cv147kMfNkJQrd5MBp/z1wYsDvG9n596ZsWvlP32dt
diwWeshndd5pZJcCDUP4Gr+MsxvqlY3uv9LRlyco9FBX1AZecwJFiAx1eCcgdQAMt8kxMXtu9r2r
HOR3TPsOP3qWpSZVDmjogtoVuGIKLoVzwlUAH+JnL2qpSsUpMyEN1xBGuu2QfCb0hp3+1SuL4VJ9
2gRI3fAeRxOvSze62lzl2OhE5jkR0trlFzMbvbQZllYbAGWJroqK/bHQubJZnNl/SCsRfCkJpSTX
1oZHQt3sIepNEetERo9O0rPXCT2DfXnzm3aoD4gTNLNN2UWQn0slr4xdcTHNxTKUKx0bH1ds76v8
JR/+nP4ia8VNcbGwj6rfN5BSQzfCYH1H0QNwAGYAUTN52zKnoSATzAdMhHwwSEW7seLyTLhf6caQ
xTlsfpkzuTboVjEzYhUTLq1VK3jRtR1NRPIHB+sXY8YoY57QVLgLGnRFd71JSxY8tHimFcDgOZOu
Wf2si7jQelmlF3NTQL+VHMmOHFPZqHZrqyQ9sAo6/aLnTeo3y6e4WP3xPcr7ouYmkYc3fKHhOmxs
8etBvYArnXzmc34fh6SlmpR+OrUzKh19n5Zu4+zBBA8WGK9UrU8/xfdHUWkpGs06MO9ypcH1lULl
EIK92qhagLYLCevGEIIrz6iqudccoGKf2KdvulIAlJZaUj+uMi9XQu6aBZFjWP4Dyi4MFcXQdIIu
qNjvYmWlm/UOG9i9KkbvvIZLVcKZpRaig8psLPoSW25DfPjhT1qEGivDLxz3gND1B+vQzalpFKcp
KAAwU8r03kTZoRN0Rx6LrdHGf0WdOeUlmM+OAeyHSalAamSXNF0WZ0Lr2pdf5CLoq8Y8VeYHeTJg
FW9Qrr3CwmTSwzl2SG5PP/Ycbf53ENOD+t8p6xv9mIY5W7RgKA9dACclMMCenr7499FbshaRqJIL
JIxxHrptbb7g4ucUYGoSKT+zYn4/ATFI++9v94KolDwJVHlSzW3zcnOpGUm6ySLzbRqsV20KHk8/
x+pwXcaTNolaaxanN6ASscze+m69x+Bui+XvDsrb8Kxti/25CsDaN1kEltTXBcFsDd/tcciWo3eJ
/tgzD/L9eictdaoW0n5MLdjAgosWdjhbXspD9FzH/hPEqudpwCRPwB3bqXCkGqDngUW9P33rf6mm
b0baUozYWCayYZ1tbQ/ulkZ8y8JNuryOxuCmltMbPSmjHcz3e08NHmE3JHbfyXZW55dh4ot2WNa3
pRQZtiZ7Fq3fgX+Hvbg3g6KiS/h7b6oX4HMTTAwEH0eMrskOVoPxBQzajn+MGHU0uhs1tXVslQwj
HFO5yvtMYHGkuHL6GVfWHeSn/x2RCFfMXqzYUoPGyz+xDiSRKFbRttMqGuvpE96OZYeVe+3UtPyr
GKPp1XhmNqyMmqVO0gOmE9Udh1EJY4TAu4A/ee6x5gn13adbRCLBy/Qkm0r2wofmkLIR7jbZs7TF
NJ2Mk3xmgKyksKWlGlJJLTmdSu5SqTuSK4538C8bYyPte5s+oDvBVt7OfKa151nEpcxoLX9AloCu
SXLCi3inH+pXHUlTtfft6ad3me/+ZTekCTSYqZpG0QjDiXGLRf0u3yvXWNNkHygB3fbctmvtcRbR
SQMhMSSiyCb2qbG9fbtPr6qLYhfdA/P5aVAyF0FJxEW5B6VHp7BIm2X0Pshn6jtrk2apYQROZPZK
h0pZoIVQGgIFsXZVbPTKupfH1ImyABCr9Eus9Y8QeWylnBsHKwusMR/Av3wgGT8tFa6X78Y0Yw5W
99nCKAjMzMaC+u70UPv+LC8tdY0q4Dcvj5DUTr3hH/wIc0uAsbMBYHTt6T6l1qx6iNNgd/p21vcT
dalrVFUR6ExcCJBXsw18pLB4D2BdxtYNpoB9+yfFKPf0nVa/2iImaJqJHfOQC/vKxtPPxj/kwifz
DaBlLzin7yH/y3l+E3iWAscROt1soY32KVPuxNjccR6Ej4kDH6zK7gpbVDfXEdcq6pUetbtwSvZl
6SGPbvtdLXWzf/Y1PiAZNCIB+kwJfywEC8gMyWMnltt9F4+2F1dwsys7DIO9InrD5ZiqJF2y6IN3
eTB6gKoJ9A1xCm8tU882VZv87iwPJCSGiqBCsE1qzSupJ+yGKr0+U3UdKdW+N0a7rEYDE42BVjoB
h4m+rq8ks2Qr1H4YPo490nDRZphzhXiRgJ2ctlEc7wXBuNTM7j6OQ9yIkgtRze5gyzmCP5OtZv+F
Cn5ZVb8KINVniXguGa+SUtAzEUHHCPpO3SjxcGcKICtLv7kr0vZtKBUAbL63i3uD9zJWEGQaWcVJ
Or6Nc2gVXaQwr5tB34hCASo8SYUtvnUl8ERs3ECBPVRme8vZ8lUWlUdhKK5iz9zheLkLihYjYtF6
B0tQ0mOAAHVMfv+D66AX9mV/K+AIEYn5IzwOR5zNW9TxEkhgC9aXH6xE9MhUsvg77EofFw4NzyF/
yljpY7hH6u8urQ9N3AhOXQWhPaoTyG86ZMYSBDH2OjddI5u7YMCtr1Fu8C67gIp+0SfRc1kaN70+
uJ2ubZU42xVptQfZeJE01pumd29C471IY/tRdwLWrRGteEmMFH3CRaG2urusnt6r2LgK/dJVqu5C
K4fLekqfPGxCGo4DG8Os411l9t2mTfNXja7xVsVwzPAs/Jiy21724MzHtJmWf7sJlO5cD1OTI8T0
91ifjZc177dfYbbVSNUG76XZzdQHVBf4r3EUxbjDQJHL6S2yp6Hd1VNPUGzaN6ZeZAe56Kjp9GQl
4Z9Im2GjEHjC6C7BT68X0vu0NJ96oTzAwvE2itfgSlSW2140IA9NrbkBm4oTSiiAVIH2vI2sMb0U
AuEmFcC69IqqH7OifI1M8yqj7y6ChDthcgA2wJG19F6S/NdIGeKLTuOfG5oGEgd3mXCH0GC2M8vf
8rJxgyA/GglFEii1LY/VWa4c5+dwDCuHi6U42W/5RrVGo+rM0FMSOFvd3gwC+3TsWduNLHXIsW41
8VSEvkvH/r34rO4GN9xCfLtVdsnufCV4RYAlLaXIPhaTeFfwGJg64agEAeZR3rV7f2ftasf/M/1l
WlZnV/GVIolkLJbxTPVUPYhg2A/Spn7uAD+Ueyj9991x2jJJj8K7sE8RdSvnTrEr29KlbllqRSTq
Ie9R7uRt2V2C3T2z2K1debF8C1UIFgdbR1cf4t0IOyc3Pk9//LUrL7bxycCJo597oEWJWSr/beIz
MhllZdAutciJqY6JYXGQVNLoOo6t/WROj7o5zMcgOx1H4Lfjy9SAcxpUC++4UIbPhP2yXiZ35iDe
aKb/MaXFW5QkV31sXGRDtRfl0CGThiN9comM11U1DxdZTGSgLBMyMFS+yCSTUARTDihysxV1CTIB
7twKtoayLO79EdOk069ubTzr85N/2VQpRd6Vmtywm2uzjhCGkWGmHnUdDFIY3jZ09heJQh7dKBG2
gojq9fTZELoY81/Irz6Yf0m7/+Fvmb/vl99i+E1BgwSy0CCnDIxl+22pgkqM9VsPX0M/Mu8MDUOv
vIfW9Rlo3c4a/P04WXYoJ38sOTjz1VfyotJSX50YE9yBHGFo53T0zL8pF3jK+WBjtCPuwK58Idye
k8KuDbD5jPDlkUH7AZhmBXGt6SKfAY3ir4GK2+kXujYvFgcNMRsCeRJRPkai9iZV6aWenovmKxvl
pa7a6GXgczWTOWjMQ1AjB6jpn5jyI3YrtiUXn7rVn8n0rWz7l8LqsGSH1mkczU38uy2cXvJ4I6uu
h8fe6de0FmSXoupEEVT2FMyBThDgNKbyYUyli1A139pMSLdhUemw/g0nUfXXqa2kXU+vOzUz/lsc
f221xEexwK7O62+bWjpTJF2RkdDi8t+hkcWZJGRBTepq59+HH9LrLC1tfmGd54S33bG1SVYcEugk
5xgxa9FuKcs2pj5hm4u4VADWaied+RjX2tGThuoO82L22Fph3nkGbhVTrzjAi1H2zRbsshVeGrAe
/b53R8+I8c1lr5iwFasQp6tDgbukAhlNQLTMirope3E4VjohLYg1QMTA0kwlPvZCexv22i9Fr1La
4+tXqcmv9CG80XPhAHnvTFJtbTwtIl7eCh6be2aFVeBy9xJDMA1k9jvW85nhNKclvjkFaYswprX5
oATzDZJLyZns6iZw0i3mfFv/rZklP2cSSP8Gwnf3WaRFtDJK+0ykK0fSkrc6j9/ygWhdFziTNq84
ETwouWKDNzm0ofJQhdYOW1sHrOZTrEDTzCPx1deyxwGELC490t2oFmyrYxr5O9N0NAxrseXBoles
+8+psvbo7ETbU8JoU9eUTP6Ps+/YrRznun0iAUqUxKnSic6p7AlRripLVKRyePq75H/i5mcdXXhS
QBsNUodxc+8VUgUCqnlhgf/a/iGd+tjF2aMykH85jxH4OlB30poxWUwykHifUZQYh1x9M3QIBlAw
SWCrYcLQxfwtlBEW5/wcm/n7CK29jpmnVovPSs6eBhWihKJ5NUzVhmmlctac/gqeDvuNqVo5IWWE
e04n5InhRgfsdnFWvfmsuaXHd8rb7BlAu2xTHtY6ko5iVkA93CAIq/JmuK4a/mI3dOP4WrlCZHx7
kkEfMbNwFANSulPBYVAavm8dc+MSWWlehreTpM5iHiMEsvU4YH0PejXUhhVn65hbItlvVrGMaLfy
2ohGsUyBIOdCnU8V5FZUOt9aseMVhnjkdnUegXuEeddGCmvlBJDB7XhzQqzWRJelAxcBSDOTHja0
+WvVvFxeVyuz/Sl+9uVWh8WmqedjEu35bJwhRn3fQTP/Z01Lp1cXqwL2XFhIXHuEReuUqT+c5+W3
fPnmitkWZHkR9BjxSVX4jsOAaFKUjWleW0XSWdWo2ijseYqgiBl5YwPp5fgpS98vj8la47r06T18
1tSuh+5wNP3qeeIbPL6FlMbucvNrsynt3UKZJ80sEJZq+HZrUIOo+RnOQzOl552jql2bKh0KVRXf
jU1xjOc2/NFXy/D1Rpg5nQ0wOBAY/4Ybz21Oxo2l8gnR+2bPyuh11UGylyGpsIcYJSKSKl5cMmD7
NGXlFbRtg6ZhfmomBzzId1Yxx24j1HvRNC12W/x3qOsTtaHK1/EpDQbDUY4WQU0+wyaBYdntOOob
ALCVhSGj341ciUq7RrUU6jco6hxS7bmf841RWFkWMvLdHrqENnRApZ86lZtbSGdAkXcjSNE+m/lu
jKWNDrsjmD5zCBPMFntgbX+tTAY9akkJRSKinwq4KLit5aiwU6hNt6TaLxjCTRAuqMU1IWIHffvb
VoGHdAImD2Skp3uD2q6eQ59ZrcDXtq0caugTSeD0M+7SbHD2Bp/LXcUHSAKX/d0I3ce2jwsP9rNe
M8N4kfP+lFERpJCcoajkxzb1ILaNeqpZQi3mGkZrMCjhJ9uuHktrhmdIFp3hQVGTe2dErjCxavhq
pfCEbx3jtoOhWJ6Df2IlMIyA/D+L9V8F7NMh4/g+2fkxj0E3nrXWZSUBDMriPuFzMEZxSCJyhAjz
nikApMDsFraeCfENq73XY2NnTdHf3hTvzRwHDc0at04xXl3fw4RcMBfJyjNEy/YdEIjuUMGarRbW
lcaiuzjrrulgv8Bd7LFi5KhH8LNvFMdrqzbIuuoUVXQ3Qi4b3s8fHfRdiaLeVLx7STSMWQaYfgoD
igEVkVo4h1ztnkBzCqso+wdBnh2U1I9E/wVbvjCHfRoww4exQAa2tCHXRPGq16uz3QMXRwsQb5dc
ZYeMrQErTngBl5mxh91TODd/LCCb+nZngGsh9Aoyz6OAj4UZwAvs0aRaWNLkWi/VpyQ1Hi4fJStl
is9305erQWtoWpgclOZFt0DbW4cJqohwXNiKwla26WcZ/0v7BTQLedP1C7R5RG0i81vg5GE9cw9u
G5DBwQKVV26TdgNIuYJ21GRYqD3QLGID+lvqiTB7wBnltcc+sMJpb0ZuuhEFrOVWZCVVLIgWKnaz
AsKB/Ws+h0j2+9SzrzSvOSMFDPbxVhph9SdJ92vVqKY9J+iq/2Udx8O8N+6VK7zMfAAfT1tI15W4
SUaJzpo96rxcHjawhWLEAcxo9tLOOffi6fJKs9YOVSkKyWGxzRVnTPcNdJUCaJIfueMg1ulh7J7e
FM3wUkVwfe2MGHKuygkq33/iLqpg49SUyCoro5cx/V5NyFuWV6dRNe8JazTXsoorSyvboFeMax21
otDsrJvaRIoNmufc7Zr5Cbk72PuMd5zlf5kB4SDe44AwKPCFM0ArBMCnWWGhIH0BLwf7nMWGRzWc
wl1izJDHiqOQQQ4D5rPxWzM0OJMn1Hlod6c2sF+G2nkzkyei1Icich5RGT1z2H6Ugr32bftik9nw
R7N5KTPlSjPARx7hipgZuCC5yv+MA72/PMJre00KZqZkUEqYkiIQ0z/0JAUKV/H1Mt64tlbSQjIK
t1dbmFYgoMcKMXd4NDQuzec7x6o6aPEDvNgW5r7L642DY22xSIveXoQ1QRxK9zU13M4BRbL/ITrD
kELKzG5sq0uKdM+xzB24MtBxI5pcwXtqhjQDBRemXRu42FvWB2MFqKMu4L1kj+5k2hDth/lXM+8S
FWaQeAFdnvWVE9yQ4sycxSSipoNXAyxUhpDwp0r5YM6Vk55j8ZB2WxjLldUlU590eKbWAOMiZyX+
qAMM816GLcrwWlZWpjjBkQnIIgrNPnNXg05aunw/72HwdmXfzR/Nod+Jpy1E11ruTSY6MTF2xYTk
PfqagkUOON3hLhoGeDTDkc8He2j0xqAMiyuzg6HOMdvia64saX05er9chdRRrLxpJ8jFpu1rZmuB
kte/Lq+BtblZ/v616UHD8WVDHQ92Qy7rwLHjuquUH5dbX1vWMg+KKkBvdQBjI2kOx5JdvmvC6mDt
lR/KAWu6tNsJ1KsnAN7wau9ZqDTKX52qG++EteqhbApgNpbd9QIfP4b92bLc9iEKetfYkWPkTYv8
55Y6zNr8SpsfPiJ94UQlSBbQVpytV042zsLPpfnNe0GXtjgxy8gUArrSzZQfk6b+2xlUdyvR4Z8+
ObeqPsONOoWuZEZKT+mdX1nBy904TxZ0ZMpDIYzzpLeHns53paodaA5AWpUtTmGw2okG+1A29R+V
9C9wcIQB+AiF4X4K28T0L6+glaGRqVMOuIW48wVglNRBrf2+z58vN7x2csjEqXFsGQjpIFv3oQ4N
CMgjh8Z1vdd2MWo59mvibann2NhK38yBzAmB6+lQaxzPeajzwJEl9vWihUfNYun5oMDwYOP3rHWz
3L5fdnIKjzBo0WOkuMh/OQJ2JsqkHUidHBynCGBN6JFK3RHtt9PHYU9p0A9PCsAvSl/t4Czu1xZg
4irfUNNe+5rl71++ph7gRmxUzSKY9lYj9cvg/JsNQEAnzq4t5o0fba4cX7IAuaUVYrBnSEaMOdlN
jv3EYHQDS1AndIokPgCNE9g5HLzgT57rCQj1Vuc3kA5EYAAhdGI8Kw1kKMEBfJhtuMSZ5KlLk9eB
5UAiw0IObPzXIZ0CUSYnBR41HWjWjQ6wxEwpce0hD/KZnFH7/13X8VU1wWMcppMKNWFJxWA/PZmT
W8MnKJzhL5cQvAFLmsMnlN/0dXqvC/NJnZqHywtgJQ6XWTCjNZkWbF0x//X4RKLzYJ45dJ51uAte
7mBtx8hkl7Ev0nlaVMVgh3iMTgsJFGgXl945EJj55C3/bNPL5JcuVVlBTGhgF3Aga4tnfUvYceU0
kbktQ2smXIvsaB8VH/V4b1q7y0Oz1q50gKckHUytSdK9w64BHvZ6dYtksbbApQM8HTvRzRpajoD4
giueQyB4ZG/kX1ceiKrMS+F5jAQsQBJ7620E1XZRPoND2hDCuf0m8ruNXfr9b1BldgpR2443BkpS
SBwhZBZnAxZV+rD1cF9rXjpq7JaRsi5LHDU1WC/g+UEsILDvW80D0daFBgtgcsmR3W89eL+fbFUW
Nh95Z+ezhaNNTf7GzumHfHeVLr/vy5FZgLpDU4iV7AEp37GsAjmm35jo788GVSaIUIVEqhUvUTLw
Oy2glE55I6DNDy+yyxtgrQMpDDOUoZhtAogs/GyhvnEaYc8SwRs9MjZ22Nok6/8dnKGp5gRGR7ib
ARRrC/WKCw2Zv61q/1rz0gamVZ5xuJLDXEo9KwZwjkE53V8empWED96e//10MWqgfAt4S4F0ZB5z
YNC6JECtNf6wXLgbhXjv79m/aVMNamn3f+MNyDD9t7+57YVCaoT00XV+LUJ0F1q/0I33Q1U7VWaB
iKQxrXYxdhm8IYA5NuTzxn20s3dFAIWujUtgZUpkGoZugABOnBqPHiW5i5W0B0crjbyk3mIerXWw
rOUv+w2cyhxOX+hAUWaPxf+K2nZptsVq/v5xDeb6f1tvBp5ZTYUxSrXXuriaosyDuxsSZW4D8f2i
CEjy9/ICW9l7MuWCU5vGoErhtpwezOjfDKe/2b6FVtdGmmDlvJMVpalmDbwfoC7YpC8zLBsdeyt8
W7t/HGlXE8Oyk2Jper6BDPsedBEYrbj6A+S/QqT+m43TaSVyUWX1aHPo+VzN6GfwVE/3Gm/ei3cA
sM0Hcmx39MBLv/+ZsojqSNt97LvBGfIUwyXSZ9Qdz0URH9um3ojCPtf/N9v7f5gW0GpPmWLCpYBq
D06S1TulHm6EBTVEJal2IoYHMeBdyN8l7001AocK8PbI2hc9KuG36dhhpcd/9Ln2SQbvYlXFZQxE
jm86Ref1bXwaLJR2WJLe211xNgztD+uyG0OtdJexafZiwC7ggovkWuv0gz/FBqAyVPPLMj6nqo26
iDXdj529s5zUG5LxpLcJQZUn/bBYToAlVlMQQ4cg6p0C5OHKn2zl2WYTvJIpv12qQRBJyDKUVNjg
J7Oxn8rxZNb8DiyC+6mJ/iptdlsntld2vyE/u2/G8RfRZ7gyJ9FVo2c3fa/5U2QAMWTD+32YQ0tJ
TzNIjAfIXr8Twv8WKes9rtXv8QJ8TlICI3A06GTRFctN1FwzclNQ+ifi9b+kVgG2nACAyTvl3mm2
JHpXzgeZtxLndUZL3Pn7rClOM+ymFQJwjGHB6FrplMOYKYOPXNMu6mgTXD4oViBtgIn/90waKVM7
ChvC/eBY53RUQ1JCZIWVOnzTx+rGmCqYSpHWy7L2anQgl4XZaD0nUh+NWA+ViQc6aBad2Z2NXnu6
/FErp4sM5BtGoVRdW4JBH+uwMQ4Yar6XW147XWQiTTnTIiGcLDgeiBP5ccge510daJ4Bfou1dbis
XCOyNHi82C9OBq6RBiL/2WwfDEUcUfzduAZXf8UycF+uqTiNNdSL8CsE+Am5NYAXUlC3SLNjwZVz
LpjX2t1Bn/RrB/ey58BisI2sjQTS2iqV47pExCMgNkivmdPJ0rSwAp9zmOA0PJVhrpU+vPJOxrTp
E7Fyl8mA/SmhhqESIEJaf/ThrQ2n+iODbRU/D6HmES8LsjuworYSb2tzJ4V9HKmtqtNtOEXo8dXY
av7cs3s7bzbC7pW1LeP0TbVtFV3HfjNqfWcnTHdnxX6/vLpXPl2G5Decw16pwq0P3wBTB+wHhO9i
sF4vt74yD7KAOPygRwKgcLyPNN2zeeHVsw1jk6eperncwXLkfHOLyeLhrU6ZntA03Y/VcGNNxT4x
WeDE6t60q1vD1p4vd7M2Ssvv+7J5qFURhQtc/H087gnL3M4EXNC+vdz6yvzKMHkeD6A9LY9ztWjP
tOp9BS7hl5teezV81kK/fLmKo1fhCjK3zhsKQPHjErUkPvM1y4f9FKzvFrkiP9vqbu2nSBvdGodS
DBnstAY4b+/qA3chWeb3gPIG8zF5XrRx+y1hoU/Vz+8mXwr7SsVRwdlTcDAPAJk00xWrG7D6tNJt
EssfhBOWufoe9enj4JQfKXHGsNHmU2GQ20lz3mwkpyMnPhEWvdKiugEzDXc3lMe1PDrqGuh+Bsaq
VSa3q41rxeS/yraCJR3MQEU1hqPWuMXo7OIOdPJohM/SdCeg5Tnx5qMT497Jqn1JuQ8Ppp2o0o2E
6NpKlI4a8MbxaIoRr6SjjrfxsXP+6fnb5cWy1rYUcrYx4hnLxipnNRg0s0IhP1vpgQkQyeUOVlaH
jIUHRK1VKGBDYPdGiPaIEfBaffpZ21JQoifJOE4axIcSTQcLsxpqaJFureu1D5f2P0SN9EFUiC5Y
/gG9ETfrD5e/+rPA9M0aJstcfNmfxcTjVO1R1BSVcWeMduQrRPNAkbkvrFlxkwq+Cz2qqrw1Htqi
2E1wEQzzxLoe56YMhNKCs+D0bG+b4mPg6pXaO/uhRuxu6Pp7X7I3BrZjCDHYLTu7lUUiA9DBKgYB
0YYUPWmrA4jSO726ireGYykyfDca0vFhlOpUlhbGmQjhjuljoQE7CxGAMfI5QN7g4oaXx33tV8hH
R0wzq+JLuAiQm865xxoBnYgtXPPaepF2KRl7MBmWkFEBWK5vVO7RCsfG5W9fGyRpm/Ysxtunh1iU
UBbTAd6/1BVs7afiqHZk9o2kCHnTB5c7W6lWqzJEG2C2fOIGFqimJ6e0hmqTE/tFWb4yeE3BO36X
I1rgbAZhai6vzJgxV5AhKIVS40nU3FqJ6gF/AkMEGp3SFKX1yx+2bL1vlooM7a4n8CRtmATCpGDw
KLLCTV7qPmy5dVej05ak2UrxFkCn/+7PmhdxBsu95cm/UNtjjwcQ592bLgYCKbf4ZyejDOruCa7p
uYDgW+foV0mMRYNC1+WBWlnqnzWvLyeMwqfJdDLk8az0aJoP43TD1PefNb0s/y9NI2hvp0qH2ITK
phcBLaaWmbck3fSaWtlGsly5UDKniXVoc0wJm3zYBRxYzribOkbvarECFB84xmCMgFA0aSMP03II
lRbU9cqxIf2TfBhCwWPTTEfXhn2g55QaYJFlOKiw5nVG/M+1drKt5I7brZeb802OH+MPWgEY9iz+
2a1OPHOMazeNyidzsJ+mLDsZSQmhUoMFfYxkQ8bEidswGtdysLgz6FKDqMnOZVECGpohDBlhJlqL
+rdI8FScW7pj9nTXF7Am1LTyviXiRcmzNjCQQMFNO/zthUV3rcMeszZ7AwYXGMUusw/RBP0pbCFQ
BZMGMgQachXnvAeANRfgrF2ezxUhB9XU/zuh2pTpem1DNwbaRljtlrcAMhdPlvZqS6Fk5fSSJdy1
GeMMAWjUitpkx6LhylKI32b2yVH0Rb0byvSWuiXLvAImV03prGxGlfEqh2RqV1zD3XHon4zMGwD+
e14CYR4AFN7uHGuvzQf8y2z82BlmB3xTwHNl98lI+TSOpr5elByNqvJLem5rHmRbpdS1xpcx/rL/
RK0mXV6YmK7+hJM45efR+NkFaUjnHumh3aAoEwRBWXlbmsqr0kRhl2sbh9LKu03Gt5MogoSMM6P5
+ncy3wrF07o8aGnkNsbT5cW8cngYy6B9GZxS19qiH3E4Qc3iptamx0yJN561a7eCrNkuxhperJDB
2ZOH3kfuLYx9yBuCNm94yD6FWxWSlTtOVmrnah7rEa7fvQnia6HfZ13mwsLQtcnL5TFaW0DSfk/K
MZ2YlkKUbQoqZU9b09NtHlxufG0CpCContQMjrIV0K00v1JK57HON012VxJKMuYwAZpi0iO03XHz
vVa6RwhOPEYa90e1etVt54qRpvRZBfcSZsDQVQmISGGIq5tXWkVuMoDq3XSBBQx6PNduqUQfirB+
9kaTIRQoANqlEFO6n/QR8H7bNbMbrb+7PKprL3oZBlk2CqlMgRpjcS4Da9c+LnUz6NGekufON/Cc
rzehiiszKKMi86LRq9ZalHtBW4ZL8Enh5GeLQwZBoroIyMsiCkxwwyXdh5luwO1WlrQMcjRHAikV
MwZzJold1NOgwpggsZJvHFxrzS9//3KqpEMfG7xF83P3C0Ck3RS/RtmW1/nKfpdhjlw4RM+h4gI6
5HAFaA8YOYZLDBvEGPLD75deWFo+OaVa5hCSpPB+6RVXTJBCRei2sTqXk+ObsFwGOzp6osa9hvZr
fwG34oY9zPcZ+Mk6nEc2K3FrC1M6WqgVjWY9YaBK9UqgZmN2W2XvtZalgEFV9BnkIgPmo0UUWBwS
FH20uzw2K03LGEQlYroptDbbA1yGVz5Cy3zj9bD2SJNBiCwzzcw2Oyz0IzvioanD2seGrfZRA4i5
+xXdagHcOcHUKmAXtwVgWbsFZeoOT2kHBDFKFn2InJse8KPY957ljiDVCFi0bl2Da7ULmcOjm2Mv
wHFOAX2E9ElGDWgXcz3ANew32fCnsarTTJOg1eG5LdQ/jql/JBCR20hqrkSsnwfxly3f6DHrKRS/
oFxa4SFfJoc0iq/SAjKfRXyLQunyRthYI6tjuiyeL53NajsNGtwLYOM6A0plv2inOGzdxUayjbwf
WzGonx/wpaPCqMsZ1GtcUt7kqUHjtinsVfGcOBRBO7qRv1UcWQEPq5+z+qWn0TKmltMM6e0dDGZu
cSgch9QFM8AIyTvZd1cEJoYeXM8fzbA4NijrevRoPOUhm30OUYMH5fHyBlw5Xj9fPV8+xDFMVnTl
IsKIgL95sFDgrZNnpGc2nk8rd8P/EFTiida0txAVTqYXcyvoyS/oXz1c/vqV40PG/5pJnZZ1g8yv
DgjfCAoE3Ygo1h5JsiB8mkwlfJ1pvhc1OasxN12mEwox7ulpSLSdRiG1RuhE/L7053TgvgGROL/n
CtBGETQ4UEvsrelvmlq2O0HLqNLFA7Hn1Ket9pbPQLD+bASWx8SX+cuYMxFUfLJ9NQKbAIGQeNi4
tpYWvrm1ZPwv3ueFDqUWCK8Q9jJZ6X3O6mMO/aQUqrhRNT9f/gErC0RGvlZN3sxjAn2XEfz3yAZ+
esjuW0E3Qp+157sMeNUMcNNsM8n2yt6Es2p8ox5ANHUXY+bNQ3+5Yr8bKunJQOtEmRsFMDTVpr/T
OYLs3/jHmLVfiLlSr7fz/oxaXO9WKvE5BD1+Qx1v69W4BsBRpXufV/bMCpD19tHvrvL+z2apB+ER
MsDMXaTKtq6ctZmSwoB51Gp7JOjImqawGzLXMaDTm26JJ33bPPCyy7Pmy0rmSWtAU5Gke5h/vQvo
AdLeOM+M+pfX2fe3CNqXEgNjNVd9misgr/lD0MOTMgCbCbQiC/8NWZ//D8m6JW78n+WAnqQ92U96
lYxpl+0Tw7N2i/YnhF4cH1RJkAXwGNleed+e3uhp+fuXMZsaVgqj6FJoGhfA+Az3AIfWpPH50IWX
h+1761h0sUzXly7smNR56iwvVsc6RWoEfRra237ZTR9wMPkNHbi9mbXABmvd70mbHoBi+F1pSIrY
KgQjqQIyRmuLF8TAT6WiFUtqPDQjCPglwy6f8wyCmPa1UtcHq+t+88rY0tVbGxopaNCSzmAGWSzM
rfSQELIroupa78xw7DdBP98G9hgb6eFQl5HTTGmKiT7oXuy1MayoWvg1G4F4206Xfa+ujm6k4yXn
k2pb2pjAg9Rd1AgCzRc3KQzk3Em4xbuxQx7Yh1QGeTU2ooLv4UzoUjpUMmzxcRxAi4vB1Q2mYDwU
N/yO+QQZXi+51pDSSf3hhR7G28vrbG33y4fLYFBOddzk2QgrnGSE+d5BN6zgcuuf74lvtqQM3AV9
RamUCpAw7WGBv5geCGHQwwg+yUmI8Kxq3/jF9XzFQytyt9D534YnAOdLRw70/QEMt1X0Sp8SKHMZ
yMxv/KCV5f0JYfyyLYdcbZvZhFC9uRww0DJ2ozd9cOt9DUvnUD+jQAjpq9b0Gd0I+dcOUFlAvWmd
TIt1PGMbLIjYM065Zwds3/kIHlH02bqxV1aCjO6tMwI05QwNEZsiz98+GLbqmcX+8ritzYh0Ktip
GBuAI/me0/kcD/pJBUDxctPfv8gw29JpUOgOiJ5zDS0oXDBQV4GsK2L40YNvxBV93TKR+TYsQy/S
YTDauZ2bZMSaApXYyaGU7ZwzAFSLrIFx5da7fK0Xaf+DsZVAOS5OUawFGJVVYPWEmdH4VgYBVraV
WPjMgHy3LaVd39FiUPQB21KB2ursdRBkDlE9haWoMrptgCT+rr3qn7XYY273GKHa4ybBNntmbUnL
gF9lriZHTwmWg7ZzdnowAM77bnv2XZ578292SsNNhvPKXSGDUjVAbhy2dGW94R1RH7B9dvMONhLk
CGmKTQHblQUu41AZqWszahB71Na/2Hidh59tHBnwmXQCOqkKLoRiTj1D1J62VU1f2e8yyHMqTUM0
UGjb2/nbPDBXNc81jCAub8q1xqX9bvaUC+hfAxqkNF47PFfsd0M2PdCWc/yb5StLLBdOTbpONaCD
FRYH4lenwYtAPEHAB7RvHOoH80FBWPBbd+Ng68G+9ouk/U+y1KzLCu8lXTzb4NfSm2rYiPW+T6Or
1JZ2/VRZg4gbA23fzSGt/WVLgMEa6FGAvQfzbRhAMC96vzw3q7tP2v3EgTBV5FC83u+i+2hf7ZaK
kXKVH5Z4ZvvdsnJVynDOHPCLhlrYEo3VHAdIGVRtE8SU/y0j4+PyT/m29ALamnTRFxB8pLxCMi4q
YaVaRuR9piqkThLnmhJH87KWM3csdM1dnFfdy51+n0RCr9I7I21gCwYFgHQPH1q/0uJd1jW7Hrd0
qNXp61CDIGuLazZTzZvV8U3Q+SXtGeQkSfyba6JxHW2+NU0wdhNrD/TPKaVQAiz6x8JWQYhMoHtE
6tHXISVqwe8PBFt49uYAugeXf8DaxCx//xrD9IymUF3H07+Au+1BawAe1G6a4c/l5tcuZBlD2lft
yB1G8UC56gKAYXbtSbvOz6qfh4pfbokXL9f7N4eAjCadbGHqyMIs6qPiUP8F2d1PPehuWS68H3Y0
cY2NEPl7xQfMtxRgTLxIBQRqUuiGOabLE+sf12NobMWHdEgB8UmzyR1g2zN07NRv1hXX1rZ04HTd
OBuODjS0gv3ijrkdsiY/zzE5xZUNYjYM8+wKro+62Eg8fSoofDei0jEEedDcIImafAZSmp+F+sdy
ppY7/SkKFm/c7sx+5a/1nfCUg/KjRBFGVzqNYgN04KIDhGwk+T/C9d/amGOAIZ1nponrWPld18F/
hdvPnQKz3GGmW3S8lWBL5mkkEJWLqILKuTDv87H2gHVyJyULrfls2q+XN8NKXCDDTGGFEUF2DkKu
I2BAdcrOs7rlk6qTlS0gKyeL3K5arpmISdsB0viU3aYQbsqECk8I+4Gqser2FcilIipfCssMHdPa
z9MMV4y2CU0IJLmRXd4mMREeVNqAG2LlESUzlxftL9OCHlxTePSKJoZvDfF1a6o7xeChrvXPao+d
VsCs0QVNzzhHDW12ihUQ9qrBKcTQwEDkQRXjTTT3jQs3Z0+JzMekyUdXUdGqOQuQPgxh+3OXC99i
0ysS1pChtt+KvPE0oIqqyfJnq+eu2fIMftYEYBVVfZ0qCDzkQlPBGe/+moPhQuLsoECAcZ4GzxZ5
4xJuH2le3vABlm41m4+jap3mtH5NMxG7hQ6trQ4vTkt9GyzrTGb9To3EfBQqkjmw/R7chkIepCr3
Tt3CCz5269LyRI6qx0RjF5ohN4WWHfM5e0Li5YWQ3gjyYXrkThkwB89bqxf6gYgWstlRb4Fd1gIm
xn9TWr2JjEcHWztGudKfaw76hGOwzisn8wmOG/11nxD9L7wqRQC8i3Ee7CwHgNI8If+bhIUlXscJ
mNomD40+39fMGQKnEzdd4gSFIp4LLb+JVFLBWQRihUKASBN1ius45lnLbeTB0hxiVfTQTerRMvv3
sc+ZD/eSRWKCfBhF3v8xmAZoAhkQU0U5qjDWIo7YFH0AdxXU1aaI+ZC2rD27iXxrglm2DoSZFeO3
2q14KJ3qQHVU+5q+e6nq9onAeigAEHIfO7zx2QyZxBmhmSXsx2oQyGaSG0MBHriy6YPmQBsQpgFI
EmaRx0aQ91FoQOalOiVz+hELBkbeqPjZAvSdzJMJ7AHQxCQNSpvty7h+ilnjuOYEV9+yeed1s+OZ
c8dBzqv77DDQenQZL+CSa75nOFeNMvOjsYfsYhqXLlQIbqCF8aQXkQHiX/7oiIFDBimGME7q+EZn
HE06vylddac33SkxqzN12M1S+MWV/kYsFgAhfBat/mTk9bMw58BUZihjQBL8qNf0V9fr11Wkhmzg
B1Slw7grg7gHMAByc8CH8zwwHVRTSEoGuHZqB12FjJuddh0efmnYqdXgijk6qkpy2zI9d4UCLmBd
YaLBebzjnEPLA3rYNRvuxt6cXSdPkaOozMrlk3YWOvvTVv1w3Q7FobLF33oEGMSiyn0D5zejsh4J
ZQDWdmm3dUGvRMwyYsjoed6Y7ZzhOmE7nXrNDkUG6BxqR+aWvv2vuOPhlu7XWl/SZTkCmJlV8FwE
KcZ0497CLgWon/+7fIivBEyGdDFOCeSYFBhw7Xl+EieRHbX+6u/lpteCJRk9pKR2IUbok8O/jD0k
Ubdv8/a6bJtzj3QDloX2UM32TrOs64ZEEHihym1aIMa93P3KS0pWwlcATLWBgsQVGKmBVWGpK24G
ucba8S3Fq5P3y918XyyBDsQyb19CznqoO5z46GeRioeYxTERgT27WNwjcGqlH4W5CMYivNzd2qUr
vT4nVSdDPYADh+rQjeji64JO3s+almNBeMakiXCQbKoeJ3qfpxuSHytLTBZoBwqmceaJpfthfDP1
K6AZXKOH89Hz5c9e2R9EXsG0Ih1roeg6mEeQOiG7ejKTLXr42vtVVmanYz/ivsVLT4V3pJe9auH/
UbvqfXzdK5+1l/+PtPyyp78JU2UWQAInb8hngqJmvamxV8O+kB2SF1t46ePCgtU2wv6VRSSD+tkE
af+aLEy4+QaYfjdPHi/PxcpUm9LzkYh61FuRF3sneYGzDo8eshawIYj7/qz9pd8vew11EbtX1aTY
g8ByVThsP7JypxXkNAz8h2Mjbed+Mk0NdmMo7pbpKVFBc5zqDYLpyko1pb1LOEwXjDEr9uBnBKWj
HCCl6aX5JjxpJeiXcfwcqa42yj5JiCmciA7UNb3igR0YFPIf83N5iF6dfXy0D/PGWK2d8DKQHXxc
BlyHXoC2Ybv/j7PrWpKT57ZPpCoQIOCW2HFy8txQE2yCBIgs8fRnta/893G7q77bKbu7EdLWDit4
v/RzAYgk36qX7DO/Ogu/tGxnB7ychnHRChdg5+x7bzfLF0WTf++nS8H7HLgO0mw7rNLESC/R8cks
FMGpeB0SP83DIvC3FDyAa6o7l5pT5yB17Va2P3Oslve+xHzTHuWrHeUzZup9qPdZeE3D5sLxPpd2
X4yRVtpGFm2IxwZVBl2//r1cF473OVodMjIGaazT64bs5KpfzKGOB29H4V3+7y+4NJc8B6zTXHXU
ctxms4qwPxjxkg5dwI9sW7xAUzfUB/XMoXVFH65834Ujc45et5XKLRdCbJu2M9sE4Jz32TCTYqDf
U8EO0Bvc2sJ7gKRhyAfkL62VdGVz3012DXO9Ni0g0LSi8nCqayIrFzb7OeTdtAiT+FSxmUX/LWmz
L1ppBnbZXUtdL7zDc1wzpTVChIuEz7jXu/6wRlA0T8pdfoSYqAig22PFxgZCkde+79Tr+MuVdg5u
xmUAB4oRDeDc9DHo0QOoIPxp8MvQ5FPKPRGupXzmTYsn9d/+/VovPePZNeQVWa30iH3a1G0w8a8F
bHsGpbH2+d+ff6ltdo5+zgxltSsFxvTkVGjH+W5I5hc4JofXjIHYKbj9bdlO++OPmw7d+HKmE66h
2XaBUWReFtesfR5BuRNI0eeuvJdMP7uoMOMRFC3td7ezhhwPzJ+gSiqR7KLtvgBd5s2hzBwA9McP
1y7jpkfZ1KC6hidm1Jj8o+6cOVgmZzMYKoWBC4yepmfK2KbOlzhz/FiirVv7gGLn6gCTvtTrpw0c
mN5y+KQvHhS1zTrqJvVB8G7nmv8UfvYCQ6ApZAMIn4sO4dAZmYUxBoLhPME41uF1LPjSBEYFt1yO
vdjkydyyrbRwkbTW0XPEOwQTrkSVC2fqHO9NGqjJUI06xDXvqLGv2YMtX6/shAt9qnNF2z43PG7Q
RWw8CcusYAhAG35WRshgOBzkobhvnq1rNKsLweoc9K1cWAxPA2tAowJCUH2v6HLV9oMnfwAJFv3H
Bzq7bSG3CC1Miviw3J+K2yYpErnXd6eZ86nHfW0kf+nm/d2p/WODj7ntlbbEw0D3cwpPGv4mskbY
B4f5kwm/z46H/vYanO5CQDjHhA+cg0Y9A9S0ujxouyk2hzuza0Nv9dN/r9vvsvIvB/YcG05XCSqM
mnFgT80ZNP5yk6HbZ8sXMa6bBtCkxkEvpOKRR4rHbNCx7fLUXUkkFZpzs2nHAIjGbWMFlq2aUHIZ
W84ADePBeDUpzCkGOj8IKDFGNWBDQQWR0mApSghAtk4wzjT1KI4/XCtC4i0vBYjKAWyNI1FNN/VQ
xs4MvntJ04o628k2I3CJZSi1iMC83RneGCrd7bumjdCJfnWhPeVzey8tI8XwJ50dpEPK2BGSpS0n
P2mLLsy/F+5ShXUObxdmKykxKEChrgEyZ+sciL2myi5Z4K1sX+hqKwt2787rkRn28+A6EAQTsx00
LAsLjn6dvd5f+S0Xou45Ap7k+AaIy7QbZ0koFUugXQuIx9qDIYkTahvoHlZCBMWHDP48PaLlf+XY
XdqgZ+F+9mUn/BEy+DmoksYc+jDXHR0HJtrWf/yGU7L4x3lbMokYyOHKMA/mK/wPxmCas71urETp
5cp3XAi0vxPfP76jM7zSMh0G0OoK42HTNOBNYGJT+o36TzKAhv+7EvnjK0YQDroFAPNNZxqRtX6p
DCC18teV93+hZ3QOXQcgzhtbztvNS3GQZYD76wS8OfFrbBjqwFUvHGPchmhtGwHkSK4cgdMr+Fvo
OKVOfzzTqj3fcRkcpZfVSCuIXg1L/O8HurCtzsHsop2qWgMmAj3uGQ2w7aSMjc5hHN/0VyZrl0rA
c1R70/J17Pu+3fgL6wNi5X2wGDmL5hnZhw3WE6sXUDdOfudwwDiga7vJjPEeftfX8OqXrhLjLN2z
fAu/wkFdfXpZHfxgnEO+4yG9dVHFKeDv/hNcGdKgp2X+40UZNM8zJgFPJflDC69aOel0zb0r1dXv
q+8v++Cc0Jg1JyQWsmNo6K3hPOP4j33zagqA/8XcP3cYInidGw3W9NaUpghd6MbAxd0NK9fc9xyz
G6+/57mRcnu65aSO7GICsqbrruymSxDOc2C95qwdJm0i7f3iXTjsdDh8oCkWnaSH1ntexMWHik9S
+9fGmBcCyjnSPhcdAIkcSrh54x4ay39cbbkby/6a7OfFJ6L/+0YXaviZxJB2w56X3RxVoM00t+r1
NNVvfhU3MGyOGoxWwmuY1ItfeJZe8cmsbDGN9cYDgIDGJ+I/sP3pvPEa9Is9VF/FrhyD6mhcYcle
CC7GeXDhmJ1OBfasto3IlNYv20NE/nd4+ftne+f4+nWVoFJmmKpbGpRpUxt3tDOubLa/YwS8c2y9
0VmDyjjqxkL0iL09O7ai6AJHdBG3hrT3nMQYetjY8roP/9vjnMURszdpVjU4fzXdlcU3cV6vfO6l
ZzmLGxVtMlUwvAOLy40W+hVqQS8u76ega6eXzGuHnUExr4TIpLo1FOQ5KS1rGD9YoQVtq9BV05Ag
4ECNuMfYcLBqFVmYmcD6TFUBs/w7q7EjxdH6m6j5U4CaqNo5Fsr6nrMBmrZAXK/FvrE7msqZMwzg
6DFb7CcfToik9+twhgRiyPv1OC/1UXQO3M4hIag6DSsvrz0WYycDoI6Cymsxnuvn3aL4pzHRxGJX
lcH/nnzhzvvfsyigFDI0AoratJ2LFH3wpIBGR6vaNEe5G2A4/uY4PnyUxD3EkX4ACXVtH/89zHjn
gtslXNkX3wIa3nD2Un/DbzuQbX4lKbp0SE6V45+XBqst4ld4rEne9cYPe7xysC/cvDAm/N8PRk+U
VdTuIGP/DDud7ZSSWFZhuaXJ70Lt+9+b99LanAUsz23tvnHQfbXmlPhuSLN73V1zobzQEvXO1bYd
Bs5Gs4zVpjRSAWe6cgcfNw7H4T6AWzzseyHF9Z/MHiGDfTqdf7yIbHbbXLcoAicM5MtbUl9p65/C
w/+/tr1zSH5WLH6+rPhc7e653HXeq+RPa3XszGtF+YX4cY7Mz50BRCkbgUlUh7p4MsnTuhza9VdD
DoObEnolTl16kLMw5ZeDWVuLB4LioI4QwkzRJqrQUFq3rJ2OMNy9pqb7u9n4tyU7O+pN0Y9Ak+CB
VFLdQYNt6yZgukgKiYXilm7dhzKst7DliP1UxHpT7etEpuYP7xP6Vmn3CYGi/xbyz9W4TQHNLJbh
h/CKhzBuRZtQpv8+OJfO5zl4XzJq996Iz7ZTKxnC5TfSrDx0W29PIrP6b3fwOXi/XYYsa06X1uz2
oWNs/Nm78skX8mrPOzv6Eq7vnivw0U4wR/rlVAbNG7H3brOgAvxY/LyW5l0Ikeci3NXasE52iGR5
/qt2Ngbd/PsVWKdQ+Jd9dg7GBzB2zsoTTmMY5WvXyvvR0XUoZrip5pntBbmcko60N0DePShupLIn
TVAWy067vImMLHsZVVvFji9v1pLuxqVO86HCDYi/BBmuSzZAiRYGrLtaOEd39r5p290T3zv6Zvbs
EZCOsqb+LKfiGdlR/O+nurBa57D/jNnCAXANeHw+PAwEWfd6LT299NGnyPBHiPQNLj3PatDEKh6M
YtfYP/79ky9tpXOsv0XgkAF0GkcLNkDzpPzIUplkW+PbPqnFINaLmADsfuXbLr32s/CSuVkmq9O3
zQlk6qPq0QGReTvGJ8fT6qdzjQ946YS7p2X8Y7kgMW4LDmQa6EvolEYwIa3iE/+z2PAEmEggma48
0IVL+JwV4CgPeLQVFa7q5OOEnuJoii+PDHtLmhnEddqjm7nf7rAcOmv+4df2E/UtPxraNRAdXH9J
LV/+/VMu7ZDTkv/xyMY69J5/qlHFmujmOb+m9XTpc89ijZ15bHR8POFq/5TOm3mNcn66u/4WAc7K
H08a1mjkjoD3p7dlxvRkrF7Y+cjwPE9ey8Qu/PhzOgCfadOsjQ042JsO0XsNO2g8yFi8GMmJd1Be
9Yi99EWnvtUfqz93HqSVTimMmOqbHKOVmpZXxE0u5BjnyH8yEwbYN2A0jrFs0enYFdKLB9HsHP1l
qDHkHSRP1uHqlr6Q7bOzZINBo95tpxyzH2ipiKhNy9RJIVwcFLtrvDab/VYi/8vrP8friwKoSscB
1w9Ld2DgIxitqfZA0N0YrTqYuogza71nwtr6a4OGir0rMxHZsAcTGX/L3FoDNttDUQ7x3hokJPiz
bWf7qTljRpEPd3QBfZXZt8UK0wJHoVGj+zu2ckB3QTkvpLxdWxiDGh44y+1IEgAX88AtQaTvDWDR
ivbGrpy9Krx0sDQcSiHSBmPslBnkhPV1nrRl3ZhyetSFj279qB8VNIuA852TYSmOYz/f5lTeLbS5
oUzqgAAGG/QMyh4+zVEiDjeTmnZ+1W/qrNqP3P1yFJT5LJrfl6u67fLszuQm7rNsSnxY2ZpWZwS8
aMoADaaj7Tl3jgQhuFKahIvQG7PFvEHn44MBW4l9jz69P60JF/lrmbcb6sv3YWZHhmI0R6so6hSQ
P5L2EREAzlK7ehVuYUYdpzyYKdtCQCribpfUy1gHLhHfdVE6SP89F07vDji14/izHrz3njg/Fk26
aOm6YzkX7+3QPY7cAyml2pFFTtDrXYJuhHW7Ax2yKrfioQSwtGQoXxVGmrk5PPgl23GvyQPiFRQe
EeubkXGd+Fl15Nnin4DKfTxLaOM5OYmGrIcInGXvFspoWOrxs8ZjhR4SCKzy8NGOy5tsjb3yvNuy
xkiCtvAglgtqaV3ZOJhZAQs/jFFD7ZNkFMa7A9Z4SOABDgh0UthmH1ijWUU2VfeDw7/nzr5VMJcY
2/pHXlMZufaiA1WyPCpEsVewdoBqZCI7v45k5TaAmJePCy+KgKrubiyGZ4vVa9Dazl0vq3fB0J4s
2KtiqxEO3Xg3n3L5xVaAJdb1k517+LeMP5VQzD1ajZ6fCyq+es3f6AxZmBbzlcrq2thp1yclACcm
EEWJTTo89B5VgXTVIwWAs+xP4t70Vze6T1Pr78vcfZ56QJWzHk2IbJneUcvD5tUf+mAu3L0qK6hu
ORuOHeg55rGlIpUtRDyrjoKGYY8pV82zXXEjXBvxUhYw8ZiNNQBs4YMT8gtB6kfhZ59tvzpQO7e3
zHGsZ/iR3PR1n7K5fh7A9Qhqt/hkC0czL5seCEjTIdinO8gU3qzjCKBu1pVRW7BwtRoSYQpZhoVn
Q5m47z85dnICUOUBHRMegzYcjmYeZ4IkQzP+WAl8spwh+yE7eAKBQ4/+k5NI4i+BaIybblzzcO4l
gueCZ8rIrwqEc8umW7iqMZCiwHAp4PZCRLavFwmASXmXMasPF+ZASnXgj7mfkYjzbCvYZIdLObTh
JIUMmWqWY25mcWk6BOP47mmUeWKORmqdLG2NcpdllhFCRv0Jh+MIXEBaEQXhx85ygbQo7gbf+25m
60Z7amM1+YfJMwZGVn5cavnc+XSv+7oK5OC+wxgs7XNIuZmOdydzpGtw3yyCMS9ubVm/DisDLGCN
i44+8Mx9qCp6C5M1zOEELr2OQZemagJ31u+NytNFZk9y6h4l535qo90VGlxjSp6DrFqMPADvExRc
K/uheicCdXc7sTIGqgBKwMsSn0RuyeQdq1LxiNvNEkJnNPQH9SrWMRb+yQ8ln14LYe6JaCAfgNZU
RJfC+VJOaSS0qm99l33qpXSidVz2k5hvytn5QUQPvQGYLQLdZQ95aLnmr9JdthNa6gEpIGkI+StI
1TpL4Gb2L7XK23nsInOc7ICBk5H1yw0bm/ogKjeDtoARLT6/YTnkuDTGRPDRDdYePxmUG0QRwTa2
niGHtDwxn8ZwxXknvPtsKdjBjN5osT711AtXme3dqQ3cvHiUfhvmBd1okyMIVPNnW+L0ek444uiH
ABxERgcMALGycK0Q0MGgpRhGFn7xgigfl6L6njon7rBPQOgzkh5ndip1CrJeZML9eHC7TW9Wiebf
TYF5UMWyqOiWyKyrkBbkMDfNvTfbXxqizMFsTJtcWACGsGdcvV1AgASBA0TSe+VX14k4H+2HyvU/
jealhcQvp86NmKfQmeatq7PEWdZwOUkbEhEtCGrSJJjCC/iiGC6PzW6Fz+hqnUbXKfZv2NdOWC/2
Y49Bx23NIdLM3Niqfnb52gWZXGQ48vVrcYy7pYJSV2McSnUKSUKHK5nQnaqjFgjvYSgRAZ024KJJ
bHMOOVMlxuZGoBkYocI9hV43lsUU5aUM4IwLve0sNQwyRYY7JjbJHjrCUp9PO03Kr8xaomzMjEAx
c9dmCriX4s6zpnT28ZIJt57QkUyGjIZi8h5ti+3W7mRhQXpwwNudSXChrDBtCKhrrHG12izuRxjT
NwWI/aNbhouHA4173xosDK4sB6oYa15vuglbATiFFn6SliJ3UN2OWlCUtCeiXqovv/Mjr1TQcb9Z
vSGw1U/Xme6z4QgN52QkzutgNgHQvpFt5u+jPSSEkTu0129s6t9RsryDAvNUd3ncwF/QkUs0eBx8
nCYlhd6gwoHIP417QstoqMdnMs7h6gLQkIvUaiwjGNziuLL+ZYT91GpVNtKH7n2oinuhUUs7dpes
ML7RLsV/l68lghbieRcTa7qfM7qtG4knQo9vNPwTE+rATjAxKsA3cr272mm+J5P/bKfhUFAC0pAM
ytU+eLR464v8PvPVcYW+PB5+2bZ2lfaQLPAkTZZ2/jINcnQNYGQm1z8Otb4dwSCDcJKG/XeWjtLZ
lNa4Xxvj0+oLrKfFHqXlfJSzCy1bWoTcpjpyp/qFZoQFdTt+mcV46wnx4IOUw+dyCB01wBlwKJew
IlXcTv6N0ZGkq8p3otgODj+/WsEWwN3NH06BFw5ZrVd8eWC6IuXagHVWDm3rE2NG9VBqRnLV1vqu
cXjiC/ut6E2gP/RT5YAK5o4kmAW5L+kcjbQEbwg2fsawcZqmiTDhOQwGLHAL0+EYt4OKQ6Yvwvu9
UagErbxYr2ARy3naL3aZbZZi9n6ANMQdDArWOgCLzIRUQn1HQDoOGh+e0n5zo3AdSpc/lq2GgEm3
bIbFOjjM9wPQgO7gGJliItPFNR02zMdEuXFAMJstk+K26rIU1uc2PKaVCT17s3hqm7kG9Qug6gIC
snPD+sPisPcsG8HQA705n+1dTxYaSd9AiV4p1AZNFfhF37+2y5KOlvplj/mnXu0mJoCNAARuLbuR
LEOk6HQ3VHbqgg5d9O6hmNhT1cL1m3H9MmbgBghoCi4ki5aSzZGs+dFmrfs8r4TsdS2nX/gzhM4Q
AflUlxFFzt+5RdQNy03VL0/EIrHQ6jhoGvJx2KzrtBFcRtCZBD68ATXWzXfNYhYJG0cnhi8h+uT6
cZrzd9gvQlGDl692lqHN0Z1CTYsWATUnBEXVRMovfg5j7UV+BoMEYgA5VtqcbUZRqxAbcgM4D5hM
SMcpT3DhvnBLt2ADI5sV7gHTy5/NasBR2UwkYEeBtdJ41tXOskC8hisaq7xdX7Mtp56EobJ13xDj
hlWOHfg57jjYmh0Yp6dVDVpnao6ZW72VuR1hUx+LIf/qLDP2IUrdZ+OxsczXsRbHQk9J4YJVCZpc
FXp2/8gUTxD6N9k8YSA1unYs7G43E//DH6oxrqVlfg49Xjktpj62GhOGbsMx1+KpnbJv7RbwQUYG
KcY89gDEdVr6MBROzLWVDoLumrb+mVl0xW8eQHKb12j1VWq4600zrg8eSrahZO+tPdz0PgBUElKW
4Zw3VqjWZp/hgyazD5WaNmaPW8ds5k2erXAvlOJzmf0tVMduS6LjRRV2ZOpVxtnQ3fA690NGuzoc
puaJ2jaURO1PIrH6kLnfGZlSG2YsXWKJZTmtRxv4jjjwrH2eC3ijWYrKBBEbFhtT00VQu3jShjEn
fGnDFZQLYpT3JdBdQebB4G4VA0hDdT4lSw/3WwVnObzX2DZyIL/W7HbNl7c+L28tN5/jSS1P2ew2
KeIHIBXN8mPk9h28q8W+KScdFQpYjHyUJ5frdt3QcUV9UxbQLvfgduawSNc8nqAvEIBQFNYtqi40
ws1kaUwrnFd9P9rqyF13BoATdBQIXQlclHCg4wq5uLcEGRx+4n5ActDmrAuqBjbeoBfGwC5FvbXc
5Y3n3ZWyf25+13Leu4A/0ouBTm/cuWQ3dF2SE6jLdCRH1F+/kbI9LYPLk34lKc/rx6Uu06IByxZ2
rFul+C/Ou1s9I8XhC+zA/WNegLTJJFZOrhApgks0aCapzvmB21mEVYcB0biFWFIKAixMF8271lx2
uQEZFjurYxyAR6mLPSIxve0Vwr/jorzst2vrY1VciKsyoKDLaldAWNEnGEiYJA9HryAxVGDbICuy
F2cqd1aBmc8wUSiZlb5Ksnb5nNcytnwRGkX+BZonBL9XVJXeBNY5eMxStgeAzhNKyseCePfApqY1
vjhrTdyK9qFhuFkze1PkMPpD/fKayekDQa3cDkbh3KOELY4UQp87c1nYA7rRkSGWCeukx6itITpl
uwdRaxYY8+RFvVoCH+zdsYf8jVoAMmyzWzgMAw7gHyRzfpmQRSpw/uQEfxGuElJ5X1yb9+U4b+Hu
9svvqR8vNE9KUd+vS3tfKpIfl9GBW2Pboi2OOm+pfW8N9TDdZl4OCbGOe6hcbT/Ca/02l9qOqK03
JQinkS3o3hcA1E0zs9Kp5O5GqQLeJZZ6XCt9BBgyBnv1gZTDyeZwtDb9CI8Oryi3tWnEcOZ0n6QP
KczKV1PsLSibvHXcjpp92Os6hMQGSXmqRFx7xW2pvT2vph751ToEpWhSDmO0Lmu3az6m61rcKlt8
gcD3si7LVtvlt1hUoDmq/tyCp4REbiLtm5PGue6bOO+tb6sut0Bl7u3JjrgGN8Qtxyrgi94TR30a
rnGPjf42uiA8chfGe6fuBzfbmEO71urcNl7meStBouagSmsbiTDYBzAJkw02sqwz1KBdFRATN1VF
j+Ac9wVgZ/6dx1ewnpvHemgGyJLKHwLKxs6kYC2ofzC3uLHbYWM6M+SO/U4EXQFtdmAJyxrhw3c0
ECwu2ddkhKH0sH6ubg+zMNDhwVNPiNknqGXuuJsBON5sC1Xe4D7bEGa95Fb+mCmKMpB9d4y7aAOO
b+4IcQ23PrqumTS2jjjCTeiYUHuF5eCEqwBdGHHfW+SmFs0aQfxga/RFgsL6p7YApQNyCtzeMJN5
mg35fePbJJq89n3WNTj6JCWmuXdcsS+76tUn3ZPKg5kYb6TMHhzLiDpkMpANC1u7XGGfBeFIs3wz
4G7Y0PFO6ypebB/iVdwFgkI5aZXrFGq0McCEkTezX7B4wjlG3DA64zi53ttQd1VSDZgUsAEJiz1u
OrK2gc16+Ga5KAVXDEH7QqLGExJuI2YH6rkYQtF5qAgGUD+U18Eq3eKvhoXlNlUP0YEJ7810TB7J
gbyD+BVlor6piHYOs+dOOJdev6HMqCOIbPMbxcm0U3Y1B2iue/G8TB/wbBXoe9hx15LAGOWIYMCi
lkOREdD5UMAWJfaaKulqsu3nPkESnkpa3KwMNaQsxAsBfGNfD87en/OPeR2PHqwCgkqiu9f5AmpC
DtZvIcvebPKDnpuAk1WiJWCq2FgN+HZ31A0K4Vmg6toA2qwOhJLRV0KJZH5YkFdIx14nXpl7G+gs
7E0LntUgtblds0N1E+Hi2qEue4ZmbR1OlfmQ175GOtds56J59wzio41Bkob7EWr/20llNyY8Z8N1
7JqQzmyFyyt/4x6EMUZtg51ARmhre0fYvaTVYKz39urfQVmg2TJiusBqgi4+d9Z+QqA6yGr9tfC2
xk0IkQgsMyo0E3x4MReHToiPrG3fxsW/dRcrcl3I1SBj4bp+ZDn9oYrqefKxxPbaYHTSZl0M4RR4
0+sJMXdMJ4GWaK/aZ7zZXWs3Ip4a3KJj61aJNbVF5PJMbzGy7yDT4CMd57wM2Ty2gbHMa9jI4d5v
h+Nc5Dv8uNcFIMlTr7eAvR354YtKB16Gq8Yx++8RChJQFPDdZBHmrlTDnk/8Xel6k9d51J2KtbFu
AtTgKFdQ/2YmbonBgNEnXKPQ7YmVMX1Nhnc0Zb6dTvBLuzpAPxNCcjUQPYZWHwwOfNNoROWa7eoO
vWpvhKdvX2F0hBwJHT95U67oyfP+pbIQ7/ADT6X0hBZTfxgn3JxEQzqGuMuxQbecthot/FbcrMP4
NQOdi4sJkYv6iYSLtu89igbtH7dY4zGHDps7H4fy2+cmeCnVnlpNWg7YDz7Yg9MYrhOq4fZFmT5a
qcaNgdS9wQ7puy4U1rQd/Dda3lkG2Q4FpHHAkVpz6B70+XZ2vmjuQjAcEMhX4T8VVh2WBKSCqU39
YcvgiKK4FXpKHAjVDwpBDGrEiuGz4ZhKvSFp0JrNay8sHRgpo+dbjn5ioV9Cm8jp/KQFp3K2P5ze
Q9c7j1oLEb6qIu6YQW6wT1lOLJq0m1J2wzyGcjQmuThOYMUEfPi2az9E+SeCfrW/i6pDeIHDGLE/
lIuOujt/1X4Wzubn2j4jkfso6BotCEIMakZUGkYEV5fP2YKWnK9eMIkIhLhtnfJDM7UhSxFoqwOU
DCHCUY/KUTe2Zlu0qH/khW4h6mSmxMYvoxLeSBYN2r4MSgcOCBADevSU9+SUeqPB5yk5pFVLsjGB
5i1R0Swc+K+5f2t9GqLHC7EUNOeY+iigsFZl735Zbq1xOpo2/VCV/2wPB9Y8LNYRjbJkUN5rYTTY
qq44TFjnrmtp2PXtI1jnIR3pC67Lu6mGti03PjtdP1sz+p3C+dkg8UMUWt5dqJS0cg3mfDpWpET7
pY1QG97S0rlnxoydBx0qTCtkYMoyqsc1ytGKqxAlm9qMJX3LLBY45hjRARAABiIpJQ9TSyI2NA+D
FGmjPjAnTerBwsptTP05DTi82IYIEHENgGPZVJ8zQ28TEv8jLjUbx8J6MaHDBRuqBHcMbno0/RGp
a9kjfajtrXChmEk18DoQr2H+ZsTpbgc3Orl4EahQjuTNxJv1lymsqioYMZ7o3OnYEhLVKPDLqdua
lk5HjHTQKcX7+hxgq9R0L0VrxaKsf2WwkEQPPwRvZ2NBAgZ5y95HhTKz7bLMCST6DWI8jHlzb+e4
J6rExhnGlH8vjCbU2t82BLFdDh5aB6CUYQghex1aFtmWhneHkX3Qj0tAMmmEUolvHPM9L4ZdZ/4q
aBdPAoTiKg8nRV9aD5N2BcJJMaloXFtwkxYPUbe87Wf2wKbxHf5oKkTX9220zfscejBwT+T3csSw
zGs3bF1ZZPa6iYcOKj8eALE0M5O2Mz8UPMxLJaDjlT80PQJz4fwfRee13CgSheEnoorYwK1AKEvO
6YayvWNybFLz9PvpcqZ2Z0YWdJ/zx510tYtaVRZ0FjAyZ/vBHH7rvP+vc+GKzDBrZ6gqcw5UFjPE
io0qQauI46dn1GPM5+nxyn+5NkegfkTd/piG2KTmjY5RAk/PKvuqvX/Z8uHGHog2Sk372uR2MM7p
Y1O9Jsivc75L6vE2yWpsPAyhBj+jwhJ7tY6UpRVb6X9atAhltbz43POkkvGBluNcO9c4/XVNwmJd
/TQiBQbmyFeuETu9tfO7ZW6LNX7RF0RRYidEyyFPP6NuV8Esn5L5bKn4Ja/KXxUnO89oGb+HsyZr
L6i18SfW243JrVYWw1bI19Xm9bJ/mQ4DG9TYi/sHbXT5N6Ilnz88BLRy/DF1ESRFt5WLCkTcBLK3
j2UNvDXI64xWhjEVACiZQW8/xtVmgrP40/JgsM2wnMhI8p9i8RDnRM3c84RzZ4tS5sZSobWPNiFy
s11sRmMNfOTpHn5A41JLVqW03pquQTM8eTID5tujNyy0RYt/Cz1MXexdlmLYrIwr0jYjLuMggxqN
KxWUPWxDd3Wzd9oV9pVXbknwiXBugHHH19pSR2tKNrrz6azde8kl7rYYduo1iJ39Ysas7o9WYpza
pNsXWBILJ954yXUedF737zV/MVWPV7EIDQ03jlucUkMLUd8GDnhzUtCMl/QBV+4zB0zUefYuFmY0
gbJ6jTr7ic+exWA6wHJ06akhXnkizBr85eCuw64awLZyvjvFnrJsgQZC4Q2Xqvpw+SLIp80VoUMj
ImcsxuXDmjgPdc536MpArO8TOSla9VejhFZtGiy+Hk7F4wwyAtG3WfpxZ5afxJ5w8T8t5Z9ZHVfj
1UvraDDsoBupgmgOGD6vI+2SSFyZwP5o0NwI/zFhqKlbouWcZ4cD272vC6vPY+/vZi05raPOEPdh
r1VYNkPUzcPWUTSozz8g+7u5Hy789nYa3UCbwaNb86KyYrMmFqOSgrVa6m07A8qID5tMJAgNWAmI
gjU0rOTcmYxJVvyyuN5OAUdaZI47HN4m03Tt3lT6Zth/Bb8Qlge9bXy4BilSU30YgJh9oB0x+dui
FmFOjDh8Ft8ELM+Gmt1dpcltX01RR+NdO7phxyGD6dTsjKCr3wzO186djr2XUMz1VnL5+wuHgrWX
bUUfMe9lAbrQ+f+GJd5P5vQJJE+QrMNtfS87bE/m4n3Zcn6xpPYUM7DeDU8PcE75Jus4P9bmy1cs
iHVGoaXF7cvtloIZlwmUY1JzeN3tj5hw5YLPPSt4gxpjU9jtHfo6JhAWPUT26i0nQxGmmE6RYCYC
ydr4EEJWjh5P5aEFAbF4/oGEyIhUKy3o9OqT/lLSJVRsbZsJDDzxfjqPbST5WPuGZI40apJRhp6+
7LNCfx1z8r/LOcxdsfeKYHRwdUjaDZS7tVPtgb7yT6ocN2CzUdKvp7KSO7ORV9NV71Ulo554p270
NzDNPEYlzKqT75LV+xZmFbpOd5fQpZvZWENzFADk/a2piYBKpmdy035YfvVd2tFkzVpX+OXVKWTH
WzNkW+J80dSVLwXN9b3tbcccOIvKJpHoFwDBqB8oaZz97chanTbjwcaY4snshVy4ByINr31e/7hd
+t/s+8/CGj/zpNrdp7S8azgAzd1APeJae9t1ssORoLFNOXRPrCEPnuc+5hLvEE+TzJIp8nqHvClQ
UKmaG5fKs8mgULfFRs8gq00r8vi1OwgG3Uffbl5H4tryugssA7w140ae7J0wppMo7LAxHK4s+7nu
3LfJnqMWI0/ntHvMRaFarHAsmyJYTOtQ3h9DZ4GCSwLSzwKH8LFEo2izuj9rjaOCJf3Q5Z+T/lej
//B0PEP2HJAq1wlvW4EJzCN7cClRD9S4kiuC8dFTtMO11eohounO2cz+HTCaPwZ9/J59aKum/7Rd
Ldm6HluPcNLuuFQxLLDlcDfZF/LZqBnPGJwmzjpn7COTrq7NIMip1PkgyGCmW6n1hC+bxluhk+A2
+tadLRwFWGgv5bPhxigceJeQeztfCE7Gm17yQOs1oCzXU4dMhai2hdbRRjs5NnZa/NvU3i77xMEl
KwvkE3bM7Z7cH/B09P/DKgiZUTmCZxdRRCqFE3Vx+oMG4TiyCCu+g3BKKBRf9P48EbDnm0YUe1UW
2I6aiVJtKOgxLGjvvH/oO3SJInu2tJaHnmh0JlyQ7TbJxnDiuN3FvgWqRQcd7RvIbYjrDAuzkjfH
9O2PaVJ7fpqv08DkZ8KJLUS1byu7DFQKZOrEzCcQ+l2wpuZBtY3AeDC+FiupWHJp8baU6DcMI+DH
YW1sSwWJhRdXWuTM9yugIJc6/LK4rMr9s4CKOGpCB63pLMfPxVijRc93dkHmtQ2rVxsnz+ZnId1o
aewTqVxno9APyZqIoDfN385YPpQC6O+1yMNGrBMqzeDUHbSea1vCunVD/WZJ5oM+mw52Yyq+a0UD
FdoIL3ahVTqWqowkEwAk1zB+cAXdyql4KdyeIRQXYJNEWBVgvJytsbhcjSDgcGhPw6Q0UN5h05Xm
oRHo5EagtryFWShXUBo5YQfXY6fbtVrRIMTQretsgkGaFhIk6Xosl7q5c8FZWPuqP+lwceexJalF
id0oq4QdSNjHuO1eReLtKlO5cOXJw+S6+VZW5tWYYUq6aZ8Oac61W+zbcg2Wbn5MO1L+BnhJqNeQ
iyTIPP3o2OLVTOxHCjS/pnhwXx3RbKC03F1LouMihBOCRS2MxZxMaRtf3bv4coRxowFJL8Oh7WKU
MWDAzHLTgBFT2SKY9eqJrrvtusz8AMx34rYdAGzwETMmjnByCKFBLkQ6Ye7wHNrOp5esUa4JiB+8
3Us2hJY2B2IYd06PBKh34i6sSvNRNUxhwlGffInZZmpK979O806mGtAigO8nNqMn0tWK+0Ha7T/2
iHAYUf8R+Kd84oLq9dDX7VWQ7pgqL72ISUS15j0vjfWzmuY175Ydnz4sO+MNY9Al8dKRIxAfWD7N
Reh6I9SXkdrUVMuTU9rHxEk/ciO9dSL+KhimhkV/VbZ5qfhARMH+h1b7wivIxJQp9HX0V1XT/FpV
w8ZT86cdw5bquXoSrXfGaHoVyFcEkyQu1xBHAdcWPoW6nx4IS7w5uMlHb9lWy7BZXHnqHHEUfYWN
aQDkdkLNrC6G24drN+6LtDyNfXvxMnM/1P0Rt0W4phApmjc8F2vzIqUGWB1/6fNK78rCJuGr/L2e
x4O5aB9t5TzkM89Cbft7l88Z+4Q1Ltb76se7eK3fCyOJuvUPqj7KW2vXWi22ejfkyDoYWOtzNZ+J
7AlmP6uZWlgNhdr1+vS8ZuJAse0p7/NPU58vADVEBugp60JNPUPKbNSsh8knlkbpT1OiP5a5c66T
4QXtnr0xteU2sErgH9sXifbPTQmqHJOBRid1jfv8UBYUxyi8zasbvxO991K57Ef+YJ29znhucjjn
wjdZeKkU1IV9mV3tOSPFKOi0mfGfhHW/HW6mMb+g9LsmRnHSx/hgGPpBdv3jPA7HFJnSRvTzv7Eo
AHUqb2THK15U6g5ksoMMppx+Q+zdcZPxU680knby5o+8OJJ4V+2oJPE7ufU35wSyws2+oVbYuVbx
1cbCC8gwORuGtY3T4WLQVbi1JvmfeTe2cQZx660FXGzx0rQjpOBsTQefOOq5FhFlwXTIOtVxVhRW
r9r8yRAeGKbgIBko7ajK09A7F1V1iDMatCxaPr9lk4qKyTvFa/eUgZTp49kQCjIHJmrsdrJ+86dP
+HrD6jd0o4qU8SUhN9mla60vAjVXvL3xYc6Yy1r34Gre1s/VMSXPLHd7JDY1vrNM4zfIqZ2TrVmZ
wcyAodo16MAwNON6v36Lik1AXvTVPpWEwt/1HwsqJHNcXwdzpJqvOZue96Tb4tinPnKaPvByYP6c
Z9PmARscvkCXvSD2IJyrqn5qF7FDnwUf3W9JnjktifahyjTSSoasVpx0f7iQ+vli6POjqMS08dzh
v27OPhYRP7NODARpSLq8hyKU9YioSnDmNogBels7awki15kpar2TuTFKFTNNb3pD6beZDtyNevEK
/MmyQLw4xsfkpgruCd16s2v561XOmXSTaIL3DGQ6J6HTWpivCY8X7Nptyr1rLecFWgnU1dtkI8wG
OOttHKawMaHpGVMD4cbbxGkjmWUXLU6TXQaO25rza6arvSuHJjCs9qOa+sc4ySPhTUff6r9LIX4J
ZnZ2432s8aBL2hXCJrMXDnvHekji2tzYyf0+nJAYTuV60+n43JggAae1HV59oV2lC3hn9pclhtAq
re6jNgSTWyaPjjfthWNeSbn4je80WuvoeZC6y0MyrlPQzUgcY82MKJm6j2HYVXxSPUJDIs62Y/fH
T+wXayHdfOV7kBtDjiyh2s4aAA56FwKpznY5E7HO/jGtyZ10nr9B5TPITz+wNeNiZBOQfKcv5D8V
C3kbQ5ntWmb/vesYN3jeb2ttgQNSPbSzEl8y3HpaDeijkWoVaRHp2StleUHcLVGfq0df3hUzvXKe
LL/bLcn6aukN4sZ05aFf3mCDToQJXXTlnyclQONZSAs9eZ48edTcGmpZZ1s2ALoyL/mpEpaKerp3
bsfb1Vr4/sXykRICm2RMCFbJtroMWViA9FLnyjtoEfNpcnllOkHQKxkmReX9U+SWdCgwmY995H78
jdZ47jKDGbpvCK4ehncA+62VGqiHZQnIQAqJNry3Xik3sU9msFZ3D0ZpszzF/k63Bzfw3Hqr61Uk
9LYlW5ujxFpCZeWsioX2piX31tFGEixe+WA7lVH9yi69FStwq5uIp8bwd6lwXxLZ7ph40C6OF60f
dqZTZKEqW/Z2HrbSnPa9qq5Sm1+N0bitU/zoT8ZtFhm3xvLqdGpvpf6DYn2DEbyWMQii57ahbtXb
3kmupdGHOsuDJHuzI3xG7wniRbJqSER2pEJrxrjTkUMBV3yURR86a3G/rbZzVRwXTY/mwXoQXrJ3
EhHFeXVox+Hs4GJ26JtmoUTSy0v+U8bp0bbHJ9nMiNK9nk4M7wagdzInVOVeYcBkS951u5uiKp5R
MfdX0ojr0G3d/9Kqv/Qtt3BbdAUsvvq3ivJQpbkWgVu+zl2MhiwVH9bCsQvu7MZ5HOh3cNH3xgc7
tfTt6EqHrRKJUlPrH+X9iuc8e0xbeS16i0QhMSJzUQjwLROCopiaBV6QZaGq1/emzQ8O1IveUHal
6mY3Y+bamKN2tOVwte2GUGHoLbPdaUn1m1naR9bz/99l9iIDeC84j7X4oHyXUXJRPNHTss06/9a0
4LG8SUFnSgP1lX6eLePf2GREHdtmDSAg/8ugjopMXsq8+sld2Cm98a7aZO2cO64xWsmLY2aPZZq5
QTza5XYS8a5yWtRv5dXj+7AZEUKO4bB2yHuoxwMBEuexad+9kq8mt88ysaNciV+70v4tkO8jRyeo
M3w/r87MITDQvZiWxHjp6aXi4EdR82KziG/5+36LaT2zpu1ZwULDH57M1EQAMu5mx+Yil5HLP39V
BDEjnvcVAhHbPYycDo5EGzCkqKfGBKXR8gZoRL9AexBe/mARRWTqKprxWzqjDz8TQ8JKBJ8Mudl4
c9b14Obro1mrndGJaLHWK5nOVJkmEek8IWpXwPcBrDNJq83qeYfcGwkTo07ELRF9jt0xIX2aUKH9
GotHXagTAcM/6EyAcDPSl+Jq3oEz7f24OnOKAibnBjiuUzKqqvVaDunZEuXR1OXz7DE1rp0MahfQ
Xa3eqfezOBjBso8IJO8IzoTMplvOWpx3O8/SUEnftSF92qBuRrrtrcSIp1gE9NmM0qzCcmB9TZp1
qDzIiIGWogENMnPbtmgRHQ9TpGXW25xR8pdqF2cWtBghR5EVKZF6V1EC6kHOacpEBlmR7LjU2RLI
pfnqizkS/nQusRpu7LoA+OG/9pHXFraEftHpL1fL313N0GoQPk73lSfFcbCdYJHZpVDucUq4rIzh
I177p1FlO602dm6OaLCeI0dWX0PscgJO4zmlqmdBR5TfpcFqCbVlfSFlZseTLtDGcMagoEWeAVQ7
H8tRQP73J8NDzeC8rgtimXweQr+rb1aR+YAuxlGvx2MiyutkuNsOcGZ2NKwdyyaziCg3/DWS7mBu
5jhhBDK/JWhYa6odssjtDMcVrjbqGYnab6z0MK3LJz5uBRfHD03o3ncFgVH42k2Zw77gxar7N6Ov
bnCGUyj09Y1NPGpjYmpBdmVdP4tqOaQqPi0OaGq8HCbvzhs7F9wc13bwz5KAveW+8xrOtl/y91WZ
e9/oTn3mIf5AGSe6bQL/N2XFtZT/SQdQa8RZxVXTVRzQ/ZY87/NieGGtJTvAijBxl8gA1HHz+ylm
8KangvhfqiOQJOKYdCo2YFfbNiVtbxKJ9mKRLO1p17Kb2ETQeVhIRZU+HQEauPdRHqRz4JVp6HU9
83DHjteFnTXzlbyU0E8dsYuOzm9PHleXOrRFHvo4fqb7ToS3JvOT96yP2TV68r6+qiL78Sv/tjTe
uEnGOOihs4TlvIye++10yT9b5pC1SeATWrZ2LQnSxgEDFNHy1cEpUbFqL2irfsZSP5dEa1mZeSYL
HGisfHVncLKRkaUWzUlP5tcu4w5pzOKkDe0Wp1NQc6bE6z/dqx5V5gVDrZ7SysU0oF7KFkYm7l9W
Q23R+cAWk0A/MySVNBq3U3aoJm7cDqeV7+8x6Z/6pT9MifkSV58ZMGxnqX9LQRGlGbNZUkU1qjIa
fPLo46LjE9TdpnS1XemUNw9JZgeAXFbuTmVTlA/LttSMW48LlygyfAG+F5nl+jd4jhlo/lBvYclR
UiDtY0igI4PvkYpWYr42SY0YSCJiHEYiQfqLBj0xswvd6evWnF662t1OnUu75W9ctscqnfdZWX7I
Bl0sfbCBNnwX7V1ToHObZnzRnCWmv6PuFMhEBj3Ab5rkQa/wgKEy5rjfVGYaKh+UZSo/V8e9uKMW
At1tl1mhWLxznNlvYoKdLhZWB8j/buwf9JRUOUdEeuccCn7ktF6wP6KmhdVMoWW70Tv3d8XxSOVF
0zov1p2x73zJF05WrxAPraUTpULOXeddNHLjNAwVTBjx4P0kA6WCdwtr5dFCmXPGsEbU2IemGTqu
JAWvfcyN5REB/casOdqHXwc+KG+GlV4a83koaVo0lldLPc+Jl23cmYqvWFMnt+m3Ik6+VqWui1ey
sjHH8XC607wxegB/xdLRik3eAyXPPcMAjoI2jfLSCBd7xezXRJqZnv124QBEqFTE/jYbNfDi8lBL
2t7ltO3m+aES+WPaxMexUruUTzJ7ArxYQOm25omm0CRUXAS9U7mMXg1/3hrp6u5UAJfd4CxCruLf
ipwCJDfvojkVoN3OaQRykM0Ini5rJPYyQgj/tdatxvdKSGdiu5tRozEHUXbgJDmYZs4XRFPEmn/m
vv6FylMAuJHCeRCCj+cUn7X3J0djD9r3IYriMJjGOwLqMPOhgY3p6jdoadnwEaK8pZ08lFN3KjPr
ofPbCddWHa5u9ihzMjnICtwqZCWD1b9m3HLgNFiqluEBtm6b9toxUbj57HQ7jO/GouCu01BqcgZw
sP+koUKnZt5by2OJfJQK7ONcmu+Lct/WAhuzxYfRi63HG8LICmAE52w3jyURw55PmD6uSsZx9BjI
A/jmT6meP5T9sK0LLtEF4J8l/TpXVWQv3SF1E9KboQHdLj+jLguqcn5a+wHMozo2JvajqTuYDAL5
aAS1kV2algnUHuOjMLRtLs0xaJMRfi6BEsNnNNcdP0tD/PSJ8eIPsGnCf0ms9FulFZROFvUMFq5l
IAN1I3ddDhouQtPVDjV+NBPmaFjJfOA82sEznpzenDaDWz/S8bERzbLP7T6wZwsXpsRSBrTrjd+y
wKrcgCSWC29XwanGDtg5WaA/xi3CjWXkL2oO3dBEfLgb6yOcQfk1rOwFi32SHsFhcWOfOyEfDXc8
sb+dHTferdSK2za6xgJqqa52OWBoprmBq003d4E+zib+AsIrPQRPpntMJVWKKW9gam6qjP/WseFb
cLHN5WWFyOq8FbkOEtfamqOu1bet3yJSaesr7/axq7pqaxbpu7IA+ugU0WuJ5t56UmjuUAItT70N
Mpi02nb06pOTKnhNQVzd1Ny8Ia1u6JcOBd3oaSd2Wtc+oOy7Ymf403L53eV2zeuj4D6r7pzrxdXW
PGdX9dUlFsVzbXV/psTf5FSn0bQvSKMYmlL10CvziBXY5elsQt/KnrS4P6jOQOThzCcmhrAV7r9B
M8nY1GoQZuaPCmHMplnlq1Z4x0qNHygE041MPNQ2KruWugomDRIDwPEl0w3jTgF/ALlFqdIP/Sou
lZq2wPpcu06MfpktwGyS74YGJdvJiWjSURrjHbIBYyUylRaznDFqfxM6HNdYyrBYnX9jp52rMv8Z
J+vVlOmrifNio3USIw6qlGwoqL9p3TqqRzy2edo8FF1yQ/mw7Cvb+LMK9a/V9BdzMqIMg3KFI0Kb
1Zcss4fV8KIV5I9vEtSbINACwe6mcIgZtXHVaTMaNztuSIjCAi3Y/Y0iSubuqS5ZxptGvSWzvCJi
0cG+0re0iF8Zemkd4mB0xhRvJ5h/OqLlaZZj1hq7YTFhMu+r6OAe3fsobJhv4ypD8IuXGiTEZPJt
C0ySmvmmYns9TXdjbaujIE3mp24YMFFZL5xPySbFx3yfkS193TsFQgHdBMkvdYRVHCZaLM4Wtn9g
19AfCdBSimAtqYDE0yBB4KVDLlRGT1gC+thu+qLibToXCvi3LqMR6+Iml/nOGfVLGnN+E6h2m1Lz
tFZ3H0LKHtAKJMZCRyM5PmnLso3R2tgt8+TqrQj1VcPO3TzU9yVHUXzB06GC0dfhTPz5eY3lS5ob
gQTs2bYuGkwTrMFVKI36ueKlMHaO5lRhjktp06llv2j5OenKmz61O/Tm+a+RNL8QdtT9mNUj5mrW
nwQ1idoLKfa5FbuHSbd/EKqTnJpCc01tG6EEeXLN+r9BIUHUAS7I1drYvERyNaM8cfyw18jvdJ2c
07jhnWy46qgbhn+yM+1xXL+dGdKzKrl6R6147pvqOZ01dNnD69qPWw1KcEqQZzkE0nRIPdZE2xro
NVg6iw8/huwQY/7g5xMMp+rfbc/6nhxjPzpqj7X00chF0MzWNhczH8V/wuRA9Nd4KX0WfL2ZD87k
viJY+Kl5JlHmILdf2w/Tsk791OxrnXOh9LF/2/GlkTYuNszzbt+/FaU4jyTwBV5hUQhTaD8uAJpk
/uGVR99bmOnTbHLVeFVzXdKVFsPpTbXTidKrUBUCN5j1vVrjts6oRNIpjSJA3oxkAsrmlZxwg3Pt
auAbzYfsad3pvJbAMEn/2CBUTCSykJbTiDPkukwgIneJFVU1pM1IyWRYtX/DnE2bQsRvWZJ926rA
/TrtavjLjexBmEh1OzNGYPpt/VOn+ajG/Omj0wZvMwuNXIsiO+I6HjZu3W3Rtr+K2bqZxNM4iCRk
W+9iPT5Q86JvPD91IDOYegkfFlAgDoRmUCTjaUi9Z9WK71qv/nNtGy7WrhUP890cZpNTQGLao1qX
v7hcni1PKx80Y8a/rN2lD9DPc2IiaZfWVisg5FxXuey5PUnva19wOVc6+1GDMr85LU3/ohbcM5xp
m2LoQTCpLdMc0u5qEcgWaRclWce25RK1e8BXqYgtWEuwIsu65QJf0mB+Uwu3y5QN6oSKeWwQX1Q2
xJtfd6A8I1ZvVGi4hSQVVBY1f3c1EMME85exvEhHPw4CQNrr/xmW/gxhiTwwH3aGvGP2DCkYF5EX
5hzxtts9WF53bfPkt8nbV+IaqCBDAxBiK6JBIslwVVnoTNeyeeaZx/MOtNrqHazOan31i03BPSDB
mkMgxUXDmNq+6BnSyFJD2JKm1hknbgpBfNf2uOq/ZeqpPxvyn2rA++xJ3Al2239NNTVQST3/cAM5
m3zUrSDH6OItBULVuQ+H1J0B3PyvChXsxjHNEz7l16ntIFP5OTsKKH/k01Gw9lEIdLCti/Et9r/k
QmU5JnHDNfGq5KQMUsHGwXjMF/9s0XfjC2ebp/MDcJWPCWj5y+Lmrczi30XKX7wOS5iM89M4Ejlr
WQSILYh/u7E7WSkB0xO+Jhutc4ObXGTumxOLk8SoV1dvXaU+ySd+wCwiQ7s1OMLdhB0RW2Kb6RAU
MzzddC19+4w5ELNDXUQansmsNsFcCnmq4vK3YCWrMq8lGx0FJJzfY0swOz/9MRyKcUbeVu9SC9u7
5OQkayM/S2/4KGbJmt1UJ4d62srTzkXrRG5hnf0BkNA0sMosvNvmKHnBnaE7IPK/FsxYUBJ7stJx
rVV7VyMYOF04f6gBnH1CuPMGQ+E8NkdU3ewv7j/WosugaZjngBHmjMoaby8z9EqFf5oaSrLqATmt
ivTcBhIyF5iLBNpYO+X3Ya+w86+EN87Xfdpc5v7ccj11A2QHqDJDSrn8NRUi3RKRSGpba1DV2Pvr
/M12cy0QNbL0u5F4SBr8mnnLzEmyNFbxarvOyWPKyjYU4uS6HiJI3+GQmebAdtOdlKheStN/6tsp
XBY2zeoedsDX/+zmlbNpBy+a4WPRPWXVZk4K6C5xhMoawypLn6eqroMl8d7mhf5Xcznk+Rz2zfCW
TGlUYtPbl2XmXW2jDvFH7oAVg3JlznMsU+xqnZ7bZu3PTq+dPDeN/FZgKRidjZ0i1lyQeG4SybU7
6uDtintDjLd50I7eOH/FGf+o1UUL5evPqsrPi8oe3M79Wbnt+QMEg4LznffdkQjT13kxrrZFZIbJ
zOOxli+ljPIYcfsIBW+Tamq29dPAwrTO7jPEAaLw+AWO5zHXatDp7DLGHSrL6jHP2lPlwC7p9c3x
y4exqJ6XO73V1E3EoHpdWhVvTERA2GxPtgcpON2vZEnTk4/TZVDzJZdgLb2OG9TyI6NsH5J0ZOZK
936OUM4wjQfMxy96qeOJ4qBH773zLVAu4gtqDHmEEuvqZHf+WbdJn8P+mlQ1kRwl3G4SM3rMHgJR
JTO5EUw7wuenvxT9X1xV59Hud0uTLFvTQIznD161aWD8gn7tDwl3/DZr7T4yMk6QNt9SPDlCrYp5
IfJbK2FU+e45uzhmsWyRvuLlvjrAEuImh0NUPlfc6hL2Uuh3TCLFTKHFbP/LH6G015GOisD2lojc
++chbsrAS9xQv0O5g4bTv0XJxFiOFFT70BbzX58TxeaSDhDMU/VgZmXxBP0MOFnbuzFF9Oj1YDts
cDTbCqD43OaBlbWBvZtM0SU/em31QHHpVvfE/n6JU8+DIAxYqKbYN222LjhN7qJYsW3/vkiTRTCu
rcO42f+KlcsQDRW8IBJUPeFtS+3H2Nbfy4R9zVHuBzqeoynGyK71V9+rjiwdbB8dZTLirlUfF/1k
jKB5hT4lW6E1/0p0OY0scp4GslaAsoASx0h5U7O1Zy5YawEo1srHGS7Wq+wW6m4lnr7D/pdk9cdk
9vquGvPPeEm+a6xfYS+yY7mkZ312nrEmPdj/c3Ymu40jXbd9IgLsm6lESbRkuW9zQthpm33f8+nv
onEHLn6m9CNnhURBNMmIYMQ5e6+tIkSOEeoHffilafrKwNCwViPvOmdrsw6j4DZhNVbH8NbwwGJk
5V4O44d8ZIufFJSVR5xmaatttMlLKXWXhYhTRa7KPyEKeKWBkOPpKI4VwWOfJ9YMPLaHgd79kVOz
t00O0dB1PI5RxNysjama1wct/Orolu/0ayZUL/6IHN0rN0KCE60uPlvqXZLBRiWs0Y7yM9RjpUup
TymQiBS7qx7NcAXgpPTJvCKuEkP/hh3HvVoOiCP9jSJRYFSsEr6tMvyNe5TeGWWBPlaOLYe/ViqP
g07qYK7iXfDABaSAD9el2/PQC4S/SN/4S73nPst7PiqjfmG6hBMXOj2UdPCv6xbN2JDK12I9fdcS
TEel5T2xKN66SF90umVrU8BQmYKXFCufFpTbtDB96RSRDYwYFr3+RgVOZbNlB1ehiuwr20dk9ndm
o16JXbKvO8iutOqQ9Y5PgjE+Yw6/6GNsZGmEMR55umKh5uuSB3iFyiYvRuo/4lskY3auw/1QVmS6
RpdtTKzZqH2QmvaYqzqCItgbLR63AO+WQbsxMivsMuwM2B6gCq6Ux9wLrxMp3Y7V8MdV2gciTd97
Nfkb8jnwrfqDA+/OaqlLwEvSHAPxqlhp2ECjhyYY92UZb7IKsl/hOzA1GHp4Pj3foWIzuShpgaML
0AYqS23oHsNSfvViKkG48r1VrPnNrulKRF5Zt6pdzR6C5hnMORmoJPpulECZtrcoZNm6biREYmOE
FSPHjbjyoz5E+WW8jH1LX8/yXroiuuRwQAiH6wAeu614cFll/RU5LaxkI9yxbUOBO9ZOGcb3Yl7d
675O70blpZkJMXl50a+kBnqInoR/qHPvUUVflyoDhA7uPiA2cej6vUXjeqXL1VVJFGzpWWt2eo6J
vahpfc5edekoRCavjD6b5sFzK0svqLp2gYqTUtL7taT1EE3SPyiK9lWJ13Fs7xpRN++BjNxkXf+W
afFxEP6m8FJw93+FhfdEf/BpYrzUY/vSVeWHnpMdqNBeENnJIdKL0aGbQKBYNVZFSzivnGT3LdL9
oujtnoOtoSVOlEniCsTrARLBdYjgZKSnr2Jux8GG7rEcDg35KbT1ZBzo1YOuysAzTYI7c2ytyk6H
qcXpKPljGAoft/DVCMp4exo5KC1R76Z//0G907Ghx5pMfk//Qs8r+yovqh2apeGDWsG4BhZjp2vl
DKlygbSoz2jNSUQD0B8AxsXVQ1zsmpgyOq3B03eydCMzeGJmSpYhidzISJAv8+BQULs9/dNLLEp9
BlAMVMqWbi9E3yxKfw14buXa9R5ujD2Jys6wR79DO38D6s14iq2MWHoYCSqpx+KqcXtSy/UY5pnQ
+puyYosMRgm7X8dOk5KURf6zB7QJ88YuM7N9baWvYabtM40pHSUiZtk4Iuq3RC8Hfw4JzPgaZB3w
iORGU7X3oqZO7+XKO5E4F9HI6SKbyMRAQ3Uxw/GKHSwQsHf32d/Iyg8ubQFjCC7FLPoQhtLu3WbY
jgbyaFUBPtVvEOI85vguRTk80pfb6AjjmkF51CpMjQlp5ltXOvu2F4bSPIPds4qw6xQhdVz1Vms+
pGyXt+2ZkSQt4BPn4evUx3GA0cxx8HJ6TrqNjuDTlDW9KnJChTODagEIrc1wsHqhmhku2szpyr/+
cDngrpXRvdFIW7WGYJ8ZudPU+mVIaTMSpC8Roh2MVkQSVHKl2KNDK3Y1bKX1N/97fS4DSl56H9O/
/1hGLLVNxb7mOrLX7aIq26SWUa1qPDPDtAtqM2zoYxjc9kr3koXsW9LQOlSGvBtqWlA6Z/9Wp0E/
NIeEcLOppYB1FzuXCsFWY3PHNkHLHoTUfWwxUp15Okt/9Gzty3HFgWghJksm9EJBPUIYJsdK/8w4
WliRtNly13i64Ykqz8SAjWxlm7g6R9Ze+sNna13s6x7PmgGam9a+5AH1CNSxgZ95LosTYLbekef2
///yib3L1nXbGqtuO66nAA3MA6fHprI0zWbLHYI79gWKCdmVIio43TXGF5swHQryKC8H+jJGsqYf
QVlnC+17pcJxo8aGdfhQI+Av/QOqfptkrpWE4CyQD2qX3LaVjG0i5qSmbYI6vw8FA9rVuI/H+KbF
/dfUFxVbydO3sDCH55HCQ+4JfRWNEM4rEENNASGo1W+9zn1EzX0wceifeSPfiY6/zON5qjB7DM3U
KJo5aW0qjukPrzRmNirHV1dA2xdjtVkFUfcnauU7nA1Xk2GkjbR1WHuXXlzvfE3ahcjQOCbBJciV
wNatAMcDMn/Cw+l0s7EjGNDp6e9zhrcFrFzcD71ZOqenH9a05Px2C7MFj/ZJHMt5R/hdGxtQuhp6
68pnII8XUxTj6Wt8Z5n+dpHZete3bPO9VIgdmcJNUcirUO7voyS99iiFy0XhENhEw/gyg/ThooEY
zMe2s3aRbq0yl+a3V8CsLE00xEfdxErcjnsdTV3oj1uvp6sYyCAokoOBTEeblGayt9M7FaFJsvfj
1mkFaiCduBvyagc12o4s9cwIWJjy6vTvPxZY6lVU4IKUD17nX+FH2QpNco1F8czLWRrJ0xr24+f7
Rq0GfaiplJkjg4Wjn36VpjdB5XKm+HP65Szdwmw9VES6R3ja2P5FWwBnjyMJ62EjnJmLS4vWPC85
LNBBF0rOB3WN9/sh3Sa7Zhvd5Htk+OvTd7A0hGfrYlZXllpUsM9ZubZpXBO2af6JLPPTlYSP05dY
ehGzRbEygMoEGOgcRJXH3uvXWYj8Bs3rgGE0PEfuXngV87TkGuNvW3oTxN0V9xbVCTWPIZlJd6dv
Yho1v8zCeUhyKxYuIDlQ2nnj22nEh0M/8wakabD89tOzVSR0JRXUgjbFq3M8RACeQRxU1B3GT9Gu
Y8P4MJuhcPKihI7c59Q35LY4tlWOPCzUscdYuHNP3+XvgXaICmdzpssiHfpp5uSewn7FT48wXo6t
irFPtehEjTQ9tPIMd39h6M3DlKVegvBiiER6go5ZpX1/0DPxyZDjBz2Wd6dvaCF615wHJFu1yLJc
19MU6jbKlg/NRbcVdiqZxWeuIC+8vtkaIDSaULtkNjnKdSFeiE/R3toUkt1+BR/qZXJvPZy5ztIw
ma7/Yz1DZxepVkOyDjqa/i9e221omxcl2Qtr4VbaiE5x5ouzgHb/3tz8uJDJp9TULG4ovPAcGHC7
6YGRhHDulSw9sNl60GghGueKVU2/rS/VzeioF/K1cAvJewtx79xrmX7tl1n1nSXz4y4ENVP0TGIn
nFo4WGU0/JkLE1EDVjzIdPxMAhtLXbmh6PVKzXZ7+i0tjOl5fHVajK4vgHEiE6w9Wqmxc+FDWK64
lgLh3PNburPZemGNcLmGWkmdpBnqbRKQcU6Po+/zV8EonBGasqoXN4MJTD2jdrg6fWfTr//2PGdL
Q6OHllsMcuYYHZJqJZwAKL6GKKy0TbO7wtp45ru9VL/5PpD9eHPYR43cUrkSdt2r7A3uvkMn+u+4
N3aiHW7S49ngj6V7mhb7H1cKRgKx8ggUvafQrohDgqt7vPEelMSqR9Ul+jd5yYfKmv4Vt8H7AALL
D+trGGC3rdLjv3KtZuep1lav6LGeftILi/D/ZkQD96ITQaoK7nG5M7dhCy6kkfG4C4nidHmMtqO6
PH2xhc+mPFtVMml0C3w8mYO4mtB6Sn7Ud7Xk3IlI/T4a/jZuZhuM0lXEOk5TNBbYnUvf3cowVktV
vq06JI1apSBppCgq9uuYbIFbTM34JGq93YEpFC9GzWxXri56dh5OJ1rBNy9HjVJSY4w0Jds/idJY
FJfKG7+rMWFka3nUboTauGafR0NVTcu1pHufpqw8NSXweU17CSztbjSKu0IP34W+wzrVwFppPO+x
ITdrI5vjo9inX2Ypd1tA+duGgjbqCPXC8mFbYmZ6jASE/EyINzBcF3Uu0NUjaN2o4f6oHdpP694j
OxymswrBX7srwjaztdiyZTMwbZqw15YkySuhxUvIjVyB77tw5eJZRZi10a3E3LZRfEFjhHI8eIwd
smP6+62Kf9rsn83MhUegoPsikCCzm5ogzaroqzUYpJcWfpPr+Xurgusc+veCTHncA4ujd6/9WB8D
oQebNX6kXfHoF6jYZSxfkNjf/CF+7BNcFkKcibuqCC56jzRW9MHgJBpqbjiKtBDASZhIjW0mQrRO
m+xWULKHoSJ4i+zAxpCcxORLVHsOzcbrVuhISCCrCShFCsJF3icm/Fe547Cr9g9GAu2GruBr30kS
IImuBKpp3jUuJjxIr9MTRyqUB9TlkuzQBSSkiSWaMkOhNQ1pLMVSUI17FlosqKMBFxD0XK1maHJM
1NtDAE6tvvGt7qjH422v1zehpj8DMwM3JeHSRDvvIiHotPIurJt3TVdu1bT+EgqXyESp+SOPaKFj
V7qpBHcjD7K844NSbfMi2EJ5QuoktkfQJ8daKoVVRTLiFFG/FstJIdh4j7VKIbw00jetDLZIoG6a
VL9VgXGzw1Js34OMmhIBEAKXzSWgBSFGSKmosbMLQFpoHAhyf02WKd52AqbBpjpphpmYQ81dE5C0
QEwuUl/pznINbQ12b5eHKS7M7G9OcwbcMTzYhBBqv8hDmzw+hUpQeNC04kMLzDdYy9R8y+pTy3IJ
wmze2OxrUdIk7MhN7Fo8AGGdGQi9ytDbs4HaKyEKwRxKcREUL1KLxrI3v5CJXwlFRFpZ59+VUnpl
dJKxMmhPwAq9AQN4FzP/1yLWDRpV2b419V0Hw5v+JKLryRwt0CewfbWOV4OMS9eaFP7YiHE+HhSR
YK2Y8lgX6raF6tguvfQFu0KyVprgJa38yB4rIwVeVtpdme4NgXTUwLy0zGDXSD0oYB1pQtStS2k8
Zm51H7TqVJFDizDWuxDsSGqNlOHU+iOu0vvCQ+If+NrD2PMZtSChjmr0AAEKkMwYPwtl9qq5/VPT
RHSnS4S/vY9JrjDvUoZk7snWuk/YuwYE0zdkT5alM/rjKylf04gknl5Ob/zI+OyRKq0KydgpEl2p
aUWRvHjdN/AMYmH8BIc7OqNoHcLc+6C1fjXAYVmnXX8VdQLuS2siVoy0+bt7fawPgQbQD+d+sC5L
+U5tafh3Zu7AFkfeWfKFihuYILlUVhvBHC97X7FZ8g6q11xkefo4DNW2k7/J5NgSfNoAmvya5xQz
FP9DUVHcSkr4ldb8h6t1e8tAHCBDOPAyW9a7G72qX2sM7EqHXLKX66tGxBYMz98NYwrNUYXipkZ8
btAPdwGC2FS5nrxiPIa1tbEw0UGeRDOL/mOTwypZDU36Qbvtq7bALYN3E23ZKmH2TGLqJpwE++X4
RF9dWmE7heEXDc9W48LJKCBfyL5Sk4A++TRcb7JQPckVxmT0ZjTqoAuR5tAeSnmA1N4jL2ziXRBO
gccGT6kS0st8xNasDRA4LZzP/qYVwcybra0qKm0J9VKrohujSz41uXrjS9MzdtVLV9cvE8T2Vhbs
xUr6xGF5IeYDPQVcuCU4fFNoHzyyXFgErYu4Gd58nTIgH8DtYI3HAsjtBjgNmL882iUSriSpBNnH
UvOu5QLEOhfVACgjLwKUw8KBomgXjtjOxfyvJJf3aJOcxlP2QeR3UFEbPhZ4S1J1Sy0SvVeSE/dG
i1lCnoeLIbUrRn4JyqWlaNQCobL7NH0VFfGQT5Ao3LreutPSl2iIfGZ7eaxxOJ856JoLJ5jvIOsf
2604SXKrlOTIoRXxSnpsvK5Svm6JftlrbMkrFSstwWUw/mhfR1l9C6OU9y6BzhWVejMhxQ14vaFu
vEYK4g7BKw7a4N0LlIllsbxPpeItxzIKz4RcgQLt2JBFVwPaL6809ypCyZXZ4nP1EPH0+YsJzG0Y
9X1aFmglNP8opcFlkpR3Ijh/XPTMTlXbiEQ4BWWI2V3lzyQIsEwvYxJ4iNU1HfgZ21wzsFgY8b5R
RI4UlXhpDdINrLznKhAvAW86IzyZWAfD4Cr50YizfYl3OHZ7IGE1zDcojZbyVGbNPk+1rWIi1a/L
bBvJ2USh6w7oG43NoHXHXpYeUkG+ac3JNaa8DWrxR8uzWxE+Uq5/JLFypgwg/X6MMebZp8hIdExX
kxpuNwBtRo9sx7Z5Qyi7tDNRh27LN31brs+XoRb6kcY8FZWPrQx/icoDKCcYgcEua1N3pfu+Ewrj
ER+gXUGol3LtODY9fnyCwKz8/fQeeOHitFX/ew5IzKROcLikzhTIpmzTrb8FoQczbJdsh/fsTL1j
OlX8shOWpv3+j+EP5FMq5alQUJLzkeb3UXPmxLSwh5dmB8IA61MTKtQ4cvUpTG59sNCqce7ct/RX
z859moE8QDR4NlL1ktdvSnjmaSxUGaTpZn48DWPI6lBo6Zxj2HwctGxXVvKb7zUvnlCmdpuZ7JG0
t5YQ6zMv+fcxbX4fN39csK8kV7AGypDyjo9+Ma49R3KE9d/RX7dv45e7KleRjen5zCnue1X77XXP
6kL4NEoStnjdPvQ0pv6kZSuTdzaxKLP94dovoxZ7YGcLUbxNrORWjmlFi0h6eqMUQaeF94Yn3XZu
sy/H4QB4F1FV1D7HcXwuz/738y8pBP99Bz61Cn2sysyp+Oz691RLqTzeFfTZewxlp5/774/dkGeD
0+q1LpXTIXMkrJLaH+DAjuZ9xVW7O/37v49PQ56Nz9Jq9EgLqSaVlftVADVYia17phK2VJr9XjB+
jBkBm1uai/w40MM6WE0jBjLwOo9X1q2yrtfB1jzzcfz9NszvFsCPK9WJC7SVDTN8YOUZkcIDgsJ/
/OlZvc2CZIyYococlZNC2zSQ1P8tylqcrZtdhed5dBGoqG5fccCgXMJbVnWRT4NaP/U1HpHTb3lp
iRZnQ1UuFRH8H2SKhIPLRb4NboGwwS5F0/OEcu5KOZfSurCYirPx2ktiGg8tT8sXIjsu21szV+8k
sd6evpHfp4MpzoZrm4DSRyycoWJl592J2QpA2j3ClY2Qsr0/fZHf5zWN1P/Oa+JT0gyLauaQfLCt
xY86ewJab8fh3uoeTl9i6T6mcfxjvEK+KkzqF5kTZMFR9rQ/pB9zT+VRMdAJn77G9wfslyVUnC2h
eg8fRBWQxIQN1sJK+VP0zbVnRV95Ih5az8N8EL57QQhblzJN5l8B7nmo4uRRL8SnuhRvaiJQ6AaH
Z8b70tiQ/3vTshd0YYXNHuL/U6S9lxj23XON94UFQJzVyVJC4YE1xJEzlnvV+tAJpzz9FJcGw2z6
l0rTgkqOIgcqmK1nwmPjduGureonQhfJalWKM6/r9yGBRf6/T4fTsIf2uyJoGthjDK6wIGFqkB/h
r5y5ld+fkWHNFoE0M5DvhjiQhHib86saff7TD2lpx2vNp73WZIk48tPt1niBQIeUdK0GtnTXrztb
XpVr987QN917cmb7s3Qrs3WgCPwmycBBOLqw8bDiaZCQT9/K7+/bsGaTHxpVGAiZHDtWvRv8ewI7
Dw34q9TM10H4b58rw5pNf8E0Sinpq8Shhv6JYZXT9VBen76BpXE0m/VBVFpyqMENkD3phqyQjaUM
d2FsIf437dOXWGgLGtZsJlujwoML8inyO7sC4r7zLoqLdP9/2P4tvYbZfIZ8T/yTVceOusNEvk0e
uR/YWG+KneyhZ2yMzbiWqLau+keOjagu2XuON+lRXuVHnAxnxvXSXzGf/KqaJnnG7l0U+rsu0Uws
pEiBU9AWJARXmv5y+oH+vps3zNn0kaH552JocZ0WP6dVX2kaoSpBpVwA8nMks+jX8jDeaUbYbk9f
ceHOzNkE6hKpdvucDxApO5H63CAoltJdC+nESM70RhbmqDmbSa2oYeiUuCnogpeKrOwCbTzzXhb2
M4Y5m0Dq2EQIhfVpvUG+tS4+qdX2a3GrrAGgvRfnZHULc+m7FPPjM90ARy11UQsdCUTVVLP3r7v0
Nkmic/exdIHZRDJFPyU/3uUY99d6aa7AQDO2PeBqdr6aBJmiHdlo3M/dz/eR/H+3BIY5m1Ymtbux
CHhu8o4EQdvbh/Wq2dKVs2UyCHiA5Ina2NtpR7bbwdHONbJ+//Qb5mwiyVGuEOLDdWs6HJGrbrAs
GJ12Jk19YaQZs09nqCpJCIg2dkY9w9JEncp4+KdpYsw+mWyfqEqh6HNUPVwnpbhWyneqT6H+rg27
05dYeDTGbO7HmS/iHOQSgkpUpfqhARCCUnL6x79X5F9euDGb53FiaSTw0O0WCExRZfkunSJsskw+
4tK1q0Y9mnn4QKQrKRpisc4UzNtNJ23C2ETpF0zkD2diwVTKi6BUB4tUInxDRxfiSyypmGsb5eCG
GF7IhBQ9eIh9tRsV+iBmED2Dc9/5LsA3iSLIigwMXEzD1lCV29GbhIT1QPdgANQY+hu/N12cP91O
bUkIMquMoq7mXkdtutW95LXojeMIPjiiik3Cz1UTdh+VhEvbVdUXeO6fSZZ9FdpwEdWUfRMdeg74
njKHqGUOdx2BPNLEVgVLW4A+kc3VUBEZHnQyZf6IFoBPD3qyjAagIWSR6kmSfAIzvWkq/TBKIubD
9gpd313lJrt0MpU0mvlQx/0nvtSDb0WYwAl0Bn1NfoB+NblX/UpQbQuGYi6NzSqbYt5Pv9OFATMX
/kkmQW1RQ72KVhThBjmtGAk8fP9vy7Y6W1oFAQpib6goFQg70YND2dyd/rsXziO85v/ucE3fNEBw
m8aO7hBnDyzNWnVQSwUT7pc/1ldYbP7kJK+rMFUTZcTXjWIr0Q6Rjttddykh3PikhJ/5a6Yl9peZ
MVcHgrv1xSws2Og5zWZS6ghrrI97BYPL/6Ewu7A0qbMFV5Bb0R3ELMYoEj7gJ9zI3YNpV/akt2/7
FeFRYrU+qw1SFj7r6nyd7ds00ZIuIxoUZHGnMbkKIyALi+Ip6ZPlAdPsS0Uz18WqBLQTAEGGJzJ2
O+yNdfyXoCqIsaV10YLzGyEdQlmooDvCRdU0iB/eAGbATeD6Ra/oLDZ0rSR4rzjSKD6/16aAKNZ7
kgzaZ3lZiACuul1VwyJupNBf13FZ2HEnfGmd+QbejNVDFC/kVOZw7Q1XSgdCq0ww2Y9amSE6RWSe
lP6D0Ct3nmY+YyC4h75wVCOS1orqUq68Vy/L700rPChaTGispN3gC6P7wEd7lYTk9A3mM0DRPXMQ
ziMIS3u8UkYMBq06vIdKtVHTcYc6cYP7GA5qo27jHC2L0ex0H5qllIWHUctIY2xvoAYQF2K5+1yX
dm1OC1nxaSx/m6FJXo/bNeYanqTxaKXgFuLgU+qsvxktGJOcH8lQSJvruYHeB3BXCnfAeQjFIBMi
Dy4zHYG1kGxAK9ixmOwha392cDobSflUu+BGHIbDhA12A3nXqDjDxCr5C5vs3qylY9jn1xlIKrGJ
LlRCejF0Fi91jd+v1p9CKT/oTX0lRIKEqwJxc+DSiNZEWzK8g+67e8kHIqNPcTPxuG2JeST/ouYL
cU7ht7BcKbMhaRkkrypezgywLPo7HAbTd1IL7dPTeOHX5zq1LmnVsKtImIY+4dlVbtX07KOpAQvv
5p8uYUyX/rEJBHBdesjCEFrj+myzcEsEJvFc1vbffn623jaRIGALMSKCQRyfjyi0l7Pdh4XtpTFb
ceWsbnNgq2jdRneblnQzc/HdyPN9yxA9/ecvrDjGtLz+eDqZjwu9BbrtQJHpAVcLdm0IrDwBXtjs
zBv4Hiu/rNXGbBWlckF9LIxoBlyYtymxMS/ph0dyTb1Rv0pvF9+oa7hpz2iB3qLLycw0ZcvFDucN
4qXzq6JdjRsIgZwR/TO7toV13ZiNak5PeAfUmldm0nY1M8gfZKmf+/GFX9fnG9rccH3kzJlT6+RL
WLeieqR5uqa1TocXCvlQAJwh5FNI7kY+jFDtViJpX2Hk7+v0Qh4fe9ienkDbEd4cBHMDIlBtxNtM
uo6yR7V9jNEnq4LmJG0PsAdytUr/FQZDYG6D8clvQR/hRh1Jtu4SjLpKsK6yi77LnVCFrxbnO6gm
dmGdKygo04D85QXrs302dV2vLzzOuqofreOmOMJQfxAj7SYKsmdzQoOCnqMU2X9JwqiSHp8AqpJu
c99wdKDGgyIM62JykVmhsDHr6KETR5se9C4TE5MQ5C60axFSWRt32xBEe2WWF3UMv6HNyYKw4upS
zQC6B+FjkcgvmSye6xEtrU+zxcND5GnUNW+yUiowz8rGLMm+ha18evYttFgMebZ6ZDGUjmZkf1Ha
0tZfx0TZH90HZSetgaU/a94+eD59pW+v4y+vaK6rjJteGwccu45a0lZr1fXY+07XoSq0jIsuIwZX
Y5NPYq4tD+6+L6+TQ2BtakHbS5maETROYCmBO2LvquhECyznscIHdoJ9CMFOp4WZpWFmG3ynslL8
M4rCR1srGF6b4zgFNAxkQIGq9o9EmFxXiryLVY8DE+jLNBLWnKFyILTiZZUPA2QUTbYxcu+MXjsW
RUdQY79tuwoMjcFHvGZDqasJyZfRHRSdS4s4qA5h0sTmblYAOC5qyMNtVxQ2JeVz+/alIqk+LaE/
lkpJ1HVVQaji1NtuI08rls3ezybfeQs5ejPVLgT77FF/Wht/eV/67OQHPkqrzMlOapg5PBRL8VaW
BVTLax/CTsjWOok/dqoLmM/VWNzJubvOivHcCrZw8dmwd4WCvafJxUe2ZYbwKhqhc3ocTivCb7c1
G/CYuWCiiHiGGpRPsneroA2Co28huEExuZG8i9PXWTCwGnNvejq4XSdY0M28L++qvATaxa/boPmc
fituUpva8AaNTP40PgWXBFC/BQ+EtNPTPCf4WSgK6rMvK9KtIMM2kjlFqO3D7DUmCC5HSpXYeGvX
oehuFTqSp+92YZma+9mt1g0MkbhGh0h03XWkjij5p9M/vbAH0Wdfyh6Db+8Z6LHz8eBBmpjyMqVo
Fxvpv421ufM7H8ekqSTGWqhsSh/6qT6ceSoLf/rc9t0CcVFNiSEgjNF1AamD3L/6JglER3HF5MxF
lmqZc983GXm5rwZJ/O2xgRO7Ee6MDWGvqGfStfR6+i0svOC57ZtonjhR5MkVkIm2RpZJvPNM1z79
499n5l8mpTab7qQ99TFkjYkEWO1atbzKJc2OSn9vii3LencQRN9WUxLrAKKpBZFpGemEMKawUg7k
tqGkBq/8YoLivPJJde1cbes2hD1oqOk1CFh16D4pRSitLLm4g/8zpWQTL2CM4VM17VBYt1007u5f
Ymehqna71qfQRM5RWcdHg3QG9ITXoUfFK6zbVSkjUhbhcZy+/W8NzG+3P1uTEhh7iGjBvcQXAFfz
rYa4blwhWFmr23JHWKYfrWiAnbnc0qtU/vsZqTIl9Gq/R4nj3lgSsWd3VnWmd/S9bfjtTmZrjmGo
mix61OxTFQIdAnPxxs+LnZqMa+hI26Hs12pM6kgS2SmZv0YRbAb1LSQ5ICFI4CAB9PEiMlYrFPn4
LaNbqO1qldhi3Z7Zhyyty9rsLFD5LbWAnh0Vf9QRbcyxksp7TZNvFOgJgDX9SUXYH8nxToCzR09V
M5Hn5E06FpssEzaVPtywXXSMdhKKGkT9WRWAKR0AVuy5kzecDCWWwo/QU59LxQ/PvLalxWS2Doaj
WVvu9Ek0BAsyYLArhe7DD1BSyQVy89NDceGb8T/+c6Nq2kIeM8ccenIHKuN29PNHrcOdIEXP8N1R
sGZ7tYwfT19v2rr8Ml7mLvRUDHQI2ih8shqObUGyuReRMJBX117k7ioSNk5fZ2HMq9P1f2ydXEmu
2r7n+2Sq5CGBMUq8NwO24+lfV6bh/dttTO/sx89LveAGXcKUck0ayVrfPTYNL0YUyLnNS+TWxlui
E1bbeJeZSv6Nlj6CHL4ylBoXGUVoaHM7YzA/I5HdYjtyvpYLlP7hzdhXN2pHpVmCkiBWI7UYrC9o
WIm8v+sogjcg8Yz8faxFIGvW5+n7WRhqczNvJWkWgDgxc1r9zm+vGkmjpk+kg3TmrS+dOuZ2Xkrb
OrzdSZV2Hb0RveIIGwCfyh8Y87Z4gLt77r0v3cnsveeG3LdJgP2pJ3BZw1RBOtN1FSRbS3fPFDCm
RfqXdz837YKIbskj4V5KaIwQwy9Nrbg7/R6WfnoazT+GFbJ10fQUftqrIyh+MEOHc8vgwkSfG3P5
3ZCoHfrjKFYNETpG39pGtgvNW50dXPwwKGc+CUunlu8j+4+bULuIDTflYvCZNAajujoCAjzqJe4R
Bi620M84Ea4oijqp3NxLorTpMZ0FeQxjqyZLRLXbajwzsJfuev55YpePS4W7HsuQ0DLzqeL4IuH2
wIb6KejNSvT6ZK0CHDqzMkxv6rfBMfvYtLVImHjosr61b1J6kQvPWrs5PTgWhvbcOlhq5OAhQUd2
DFNJgJFXNk+FibW28P5tZMuzP14P+HT7OYsmUI+NC0h56MYzI3vhucy9CGqrhwRFIR9ox3Ilpb4t
6CZZKu6Zx76g/jXmkvKxLbQUuN7UNpG2NPN2/YFNlbcnprvYdbtgk6xrko9Xop1sOSEZN2N45rUo
C+fmuc5czXwvMnOcz7p4m/QyMeTGgcDGTSVHV1CAby3FIIhBXoEBzaRmHXX3YfjgVi9edz0I9Vok
rYTgFkcZi11U4nIZQzJOzFWDrNaXb33vq8RZmQm53boJqg6dpZmja6BtTw+rpfn6/e8/5quveiN5
INTb263yXRHqEUj07MxXKCZtD7L4Ktvi8DDPPLCFOTlXoiOCCZtxup6640twqB1tR/t4f66ntbCG
znXnbasPWYHQE2YejWI+LRMe+PSjWpiB31+3H09KKqVWYAJmTlLRJ9NLcPlZ2I4kuSQEzkDEPn0Z
cnB/X0W+G6I/LlSrKaCbkpZq0LQJGVH+IY6kYIVC/0kyo0NXkrjdsm2qokc9oFxLFGK7AoWbrsRB
uRgkOjapQlZfU1kbsxGuQySIqzqLCK4Sxb8ww2DXxr63alxyjxopEzk4FRsBVKowEqk59nRyDV+9
LwjiyCU5IQ2b2D5PeR1766rD3oh+jnxwWQV6He7boieYS7ADvb/RrOLRFGmca6L6pwQxG3SKvykC
g2aWgBYAJDw/PYA4cj2PHEGKrz5fCTWsLsRG2woWEhbLVIlQ6p5TiLGqBoyT0UkGWOrfxIP7JVbi
i1cV1zj9r/sKz64lDI9pn/C/m4+dLts8rntJIH/Hso64klddTWYcYfH3qWv8P+bOoztuZE3Tf6VP
7VENIAIBYE7fu0ifSSdSEmU2ODIUvDcB4NfPA96abjGly5ya1exKlSSRcBGfeb/3OTT81Nrusu+N
x1TeVH7WDoOgjuccjbG7T0Wk18k43gqbAbZIDOwRw6kbGuzwNAWjqchvsFJt11Xi3I+9Z6+6gv5n
6wEdZPASU+6xp0iY7Jjk7NaoQL+aMt7H1XTnBXBefeOxCnCs1HU5XI90qldGZrwPoEYfLcYtO7s9
2Z1xVBOFg3lAaO3bBy/HCgp8oR/CQQFf7lURlvXdqtLNHmeHd3YtEQxMIAqat1h6/Qim/jZhlmpB
rWnlQpN0m3kbecVT0CX2phN9s44MfD5T2H2JhZFt7nc4jBqPyrSestbe9GO3GVL2F+CmPrQyTU93
rG4TazYvlOT+XQXj+f//9HzLvCm8YClCt9tx8zzr9Cncc5/3jIm+v2Q38O/WmbPdTA8e8XLSE/Ec
x+v01B2WqiljYxdO4t/saM9Sx5/OQU8iU23Mn48RakQ2DEMMVPGgvbAG2L9fAs61/hZIgHYwsKHS
HUDgILjpkq6Dvu7to2w+1Ll/gqRy3SaCKuZdahkfGzd7+3zs//w2/q/wqXzzr3Cl/ed/8e9vZTU1
zMV0Z//85131VLztmqen7uZL9V/Lr/73j778xX/exN+asmVW9PynXvwSf/+v42++dF9e/GNbdHE3
3fdPzfTw1PZZ93wAvunyk/+3H/7H0/NfeTdVT//441vZF93y18K4LP7466Pj93/8saia/vPnP//X
Z7dfcn5t1zwV36L/gBj9pfhy/mtPX9ruH3/gKfKnsqRLy1wqF9fURfWin/71kfxTmTZdTIofvmk/
f1SUTRf94w/nT9dVrmOaHr/imWLpSwKLWj6y/7SIO4XvI4TFPt1mcOf/fMEXd+p/7tx/FH3+pmSg
t/3HH+os08JKSDomdqWoY+hcO9DNXqYSsYpcv9UDjNrRFk8pw8cYu5flKUFrdzNOQ/3EYjoYtPgX
wHRr19GVysxmF5E6X+k2Dk6lxUhMtIB6ayyy6SrO5d7o/P5H0cfesatHZy+aFoZZO+JZhFXEN0AN
kJ3yXt+E/qC34zThNqo7XBPGdoi+DLSD3oSzNK86eg270Qr8N9ILmU4vuuwqCzCtxbaUzSjOyvTo
SiWuQuZMr1vneXA9y67QeqhvtdG3O9+ZCVZEZ+3TETVTH1rJvop0eSWEm+7yRZ6QRb7xpg5NAXhz
TN+BgS5OsY+9mgxS8cnvDHHNjON8q4smuinTjmGdyPta9LPcti1W38uuw7RyGt3P2jI+Cy8ImfEf
J3rjiSS58f2reMAMsIMwcBo7y9nNcWurbVh1xmI2CQYUL251AwpzuvWQbe5bwwNbBw1l3aSM6eO6
QsnAcXmdlbZ2dViEiEcS+aEsHedd7VPi3cWxi/0yMF/jfoga+lOh0am1Z8F69QADL/PO1E8cjI2/
gyZlhQP0++gbbY0Ntsi2o68BRCl6sUZZsZOZhjx0nYTDGNaw4Iqkd771rpniajha6qTxn8AYJE/r
O09zo9ZxZ5iwumj85K09nmoM+XdDHhbXDDmo6yE3u4L4MJxxVIxytDY6ubajCnlUUXtvO9lUx9Cu
rHsFDmgfDH35zoYEexs4/vOWVENKtzHSOeTVEiCXKDKgCDlxe7Trebp1s3zc2Uzdf7RzN9uYcWai
ucvUfsj7dOflwqCxa1XDTre0qgP4q9G2HLT3NRXN+CapRv8Uu0WxLSXe/nHkpXtRu9lnNIziMe0H
dS3N2v4hUyMh2lYtaLMxmHcMDmJvPjkR5ISAATEDXIdxwkNJUUmi7xy/E71lzTgIdLQwCxr5gIV0
7j8WkWG999zcufW1nb8PMJM44bkS3NAYMk7QoB5GHcpD02Pdfy8oRiVrOFs9ZqrRQLHHS3qjvklb
hIS4nqZzs48zCdhwtqb7brCzE+aV9ffcjHzGlFUxDwf0DXhGF0lUjGsG54o3QVMUj3E6jk+dSKb3
1A5hZwSpU97aDZ7iMzMELhMiVYnSa8ZxPQg8fN6zsW6m9dQRTDrMjhDq9JTT94HvpHdK1OTkBa+h
vxKm8ECptDI+ZsKnNSptveEJMNdB4oZ4aGfA+DD4YVIff4DH2Qncm27ECBC5597NY35CF+1ndxit
jxSEcAlQ1F9p4QJCL+IfrrDvfRU23ww4Nqi6RH9KW+1sBw1oK24rtS2ZVKAx6dXmEWvjGeptLu48
x4bIFVfqyB/eVjnwUqtKIQxITGAUT6ryJ/PW6DsffOE83gmT6f+xKd7MAre1TNxxk5feUvVUAe3a
mAkUhqZonCP8B4giIUSVIucyR7q+wxMddG4C4SiIageTUBwok8Gu3lhpQJ8v1DZfx39IS1mzurkO
ooSZHMFuKsPeQB7CiCLNq3ZrC99bYyryXo6QberyaZ5wPbKd9L6JU8qA3ocAbtWp7dsIb57QP7n5
HGLXLOetAXZzbWf+Nscw4wkcLQNtTnGCAHDAd+YLDonODQF0s43LYNjRYsAMpZvz6zrzXGQL0eIL
DjLMKDDaMQJAPZ3PPJc918BXA/Ouq9xw3w6xdcVboHC5Upif7KwoZujMQ0PSRq5804X6gxUHsMst
wzw1NFfvDAAF2TYORrVWSXs9GXQ3eUbXJai0j1HRA/L2yv62bsd5HUeNe2OqFFKLvi2icTxmbmes
k6nrIcsFYq9Dt1pDen50pwCESRPna6vK0k2e1c4mYzB34+AMuNV9Z8IAqO29NCkkqLF9KsvI/eyb
JsK9APrWKMmNJPYdxzkGmOZW6U7JDtXcYIc/qEhwW6nhqts5nh+y3nqXVeW3MDLvixLcXtlALRZq
vsP8ifJhz0tTT/qbmRrvhzJ13lbzoFm4VXywZDrKPXxp51PeDhC+fTFMC2/WvIfZFx9kXdyzNs2n
MO6bqyqmiuv1ybjXnpvd8ujwEEnpbGTbhN8D6av93KbkZZmfhrxvKAhxzK+r6gGnoE6v8Obo4z0U
hAhs6QwHMueep/vaZ/fZKwu+y3oYRIZUexwe8pk4HpWiGHaseLrbOTHQkrWXuvMxL6biR9TO3FBm
C1GXFtNifgvQy426mXGCJhy/liAXmZiqFd4hrdt2X5iiih5SjvCpyZV3X0ZxaeycGhr9QzHK6TPi
CT2ftJkpfLxnH1kmFiBxuMVIBRqcNzUMCk4d1IDICIZDBOsMRIYRF8yApbm1c9MQiIxbinTdJQNO
+nlu1NgvVf6xbHpsUWRstfsyyRFPqyhN78w0wIh/JCDrV3g24SOSJmGY7CPQF7d4RUT7IPHFdWcM
KlyrUhtAgxB7QijHSCVfQwrOYR/M5acBCgL+4oNTbAio3E2fznQooJX65Ua3WfixERWOwnUv+mTf
8oze8KKa300HuInnm9ZnY/AXcVmJGY4PXq8LLf+tFiFAzDiGNVWNsr5aQFqkXFnUf/bscXqUtefs
pgoMOwlzZvFNiuqaBoG7T6aiODXaI101AjP2d0Hhsy/qLHuotay+i6CVsI0LdJ7lAjfDvRLAbuC6
4Q2WStlpNvB1wzKlj6+Ur6u7yVLNdacnrN1IK06xk0FTg2QLJ4KOxKZ0rfTj5CfdcahLH9FA1z+h
dFHboli0HqGWm3oYIeMoYj9ipXYTuQXuWRKDm1QAJBDePH7X2J5cez2+HtJC2T7jilNArsrlylA5
0//jUL5LvU5f90jBdkVnxkzJzAPuMjlGTSZGOknr+duCYvWRO2N9HaSr0N9khn1vFm5ytOJuht0d
+jisgMlYGy6GLXhzNTj22Pnacb32Xml03wlVUWh+Qwp/15gxo8Ro52ZMZypb0kzurbye77Fenk5g
LoMD3VHxDgpI/jlk9OE0B8F0VaOZ37jj5K9tcHVbNaew0x3p3gLrwfPEsgI8dOgLrsZy1leVMeaL
frrAdxyQoIJhVGjzwRK1fyMGjPZzXYcwJ1MnO4jQVO9y+o43lanmryoZ0ptR2xbUohypZT40sAXJ
Ko370BKQv1QTXk9x1h26Ba9WOgmmaZbMvgxW0n0qgkkQ0qHAldZEeZEIWu4CgpZbK+9DOr1yvO1m
XZ6sJJ+P+A9ZS6paiOu0jCxzVdrl/MPKSuNN4wFmz31GVvx6LO7mKIE8ZjYMZGDJdJsYWv0/pJf/
Nml8kWi+moT+f5heylfTy3UUZ08/p5XLj/+VVir1p7Q8Uhtfera0rcWX5a+0kuzwT0BGHjw/ZQrH
WhQZf6WVhuX+ySdL8ki26ZOV/ndaaTjqT37WVx45pesInwn4v5FXLlnj/7Q1kJuZJoufZ/seeazr
nk+6uwle+rV2+0M8RepD1AdQvIqU+UZ2qwnfI+y8HsuIZ3vbYfOTXqi7viy1KJJY2+dkpCB9tqR5
LnCSY+Ik2YgeMvBFe0yDyAb0HMq3VtS6+58y/r8S6p8T6LNJ1eVYwvIdT1rKUlToz8+0dXrhVBDA
jwxHRBhsYd7xZrakX29aPKjytTmp5F1J56g/0e6BimmGiwNSZeZps3v9u5ydtispGgjHh+XLKfvc
gpepfAdTGwgP+nx7lGS+TB48uvnA3jUX4YWm3ctaGXMXiuIEhVHTAysmHMUz9nMDMqxE1ZtFaR2H
pBU7O8oiQMxdvGdMpH3QPgmbW0funq2x2LZ5FG1eP9OlO/vT4/V8eNvmSecmm0w4nHVv00EbWDPU
4mhG9AccAflYFJqwU8fd58YBKh17fv93Ly/nzLtB/CE9BkPPtdPenObUSEdxnM0lJQgD/72csuwN
gEHx8fXzWy7fL+cnLF5UeC+KY728vE1GjDY0TOmqxh3v+TEHS7xxhOcXM01Jm/TCU/yyB/Kv2+lS
CuJtZb1g1u7l8ZhB03aW9+axzszFZrF3/WKT2Bj+XzjQ754bLqCtWLE83z6f1CpUSS2UWssxKhZF
TwYYvoKJCrNc4txiCGLuQjhrnvPmQH+su2AQ8ZvztCzpeaYkHuDxES/PE7WdijuqbUdnqoBqxZE/
5tsyUDgbvn4Df/OAWg7TScqxQTS55zNg1EvcmXsoj6GIpd6NXElkVWXl0lTMnYXT3VdqE2fUOy4U
gn9zirZlPZcUfW95PV+e4jzLPlGZdriVcsC/MMjybzZGtZ9eP8HfHYYcFVC7lOwZS4Hy5wXADuvO
CZtGHFOh8ObzmFqYDtWI58mF8/n1VVAezSbLQo4nbEsti95P5XMPm1rllrY6ymZBsIVGOyTrgoNi
i1uQ2a8mNFvZ5vWz+91Bfe6fA3nB5ik9K4oq4XnVbDOphAFejaRxaN5lkccYbeoO6YOhO9u8cMSz
DZMVTXk+JVWMmCzHVucEF8m0RRJWgTr6IHapSxrN0vhJNlZONakJ5vAGVQyg7aHG7+j1k/310Chw
MbYl51fCl+dzVLj1DbYfje6xyuf+ocKXr4Z9FtAbDEnM0A10yrHWeVTI22CIYn3hBv+6JADLsnxT
8tRKgoazGyx1MUlgqjywc0l90A8+zlXmMAZt3MGr5q3BdWuXeEN1KgPk9K+f+1n5m5XPJRZiPWBH
9pf17+xOo2MwfPR+4amCDa5ol1vRtV0Xi3u2Y0GlK+psusEeWBd7+I1MsDSExJYosg8mJoOLbHTQ
elfYXXNxTf7lvvDVWKYUNX7ui3Wu48j7HqfL3E9ObRjWLtUxTzTrvmzwLRXVML3rh9b9EKcFYztF
r0uMi6Ne6RUsOeyChcRcuZi9W6euU3xwpYmvOqVZ/X2sBKx5LCjTAbWAATBXT+1tSJcg34SGbb7z
4nrJn7ueDiRS2+HWjRKqZWlhDNWNTGIHAk4jinbtpmOPGpUq/0PZevENl7iEBeOFUOHjouUjA0Me
GJUQqyPULjhbBkUI6jYosBlzigmi2ZwrCJ19ZJD5ToniwMmYljUiXa/GNhhJ45dpADAuMt3cv37v
f1mjub5Qr5Xt2csifb6yjFVYKJt37DTpKFpDcVFHVbdkYJNfXyfM+XyfGhqnrx/01xiNgFH6hGls
gVKd7+wSsWHXFFFyqjwXeKKq7QNJVXxobVirf/9Qy/O9BOLCISh8uXKGXeEQidXJqXPt9Aa05Vxc
qQb9CxRYFMvb1492plFeRnGJ+eH3YbjB8mWdB92GoAwyTq5/9Nsk24B7xhM6Gct1aktQzV3Xfmuq
tn7POJZ9Siw4rkMVssTIrL8lFQ3X7TDoldWMl0zQfrniHlEbywt7B3oC93wCrMwnasiAWk9RoRhI
LbEuv28ySlcrZY7V4+tX4TfvrC+IMJRnK7VsWy+vOUGbaN1hik/TlHy3anegXl5hM1g70Xxdukhk
OpsiV46z84WV7JfTxNjp5yPbL49sYntNsFwkJ8ji4R0duon6VLQIhSLR15c88H/z7hCaEsY5lrTI
fs4DKS8N2obO00nrylilttlueqMYj8qR+WnO04nRuPlCyPG7a7tEGoI3lu7nec4B5AxEO16wOCLI
5tBWQX7XWwBlVO20FCVN7NajMvrYOPGlZ/uXa+uxQTlLg5RWrmWeKxWH2J+8GRv8Ez7v5lslLHuX
1X38vg2NaPf6AyS5TS8if55W0xGCjdjCrP9clTQvDlGNURlHo/Gbo7Zj682Se17a937ZdJeXgqY0
KTpX1D8PcDzarLqa+vQkppwxU1yhSwDUXhKn65yuZ79SUwgFHjZ7++hHg/g2Z2n18Pqp/uaqksOR
5PBqWnyds3elA01BryAMT6hi6tuoqfCVbyEr3SqHrPLvvh6csGBVYnnyuazn8Ao5V4mXDcLnkjoW
tQhhT197AN1vdZ53T6+f2C8vB8dyTRZ4wgqyqvM8PO9MDyuTID01NOE2GHzhIUWPmaa1nFANoSqw
EAr9rWMuZQh6a77tk9Uoxu2XG/5TmOz3UeWbfcGAYSStNWQTTAe0Hz1R8hCbuHJNIOS5d8HJ49n9
8qendTkqoTCyAdYBdlPvbNFJu0zFdZ7OR+24Ag2XW4w/wsHD1R7HbPDZFud+bMSUvOltr0h2pqXL
zz0eDN0umpL50lOtzt6e5fuwj3sOAanDk/XL8qs66LlmPx5d8gkPFmQc3zZAx1l3g8bI3I0gekq2
Boi2qybre++2cy2W4lRj/XAv46679bBib95OhYehZZxrRFOh0sUnR43Mgg49XRuAuUPwtZZ1kL6J
cc9ysF6v4jeZwSTqtlbh6BO3TAOdlcQJoTWlTh9vHBzFh62NHuwN2Pm6Wzf1HPt4Vjh1S+W79rJ1
7C6+FIEjjXEzaPzB0BlYLT6JQep/j/qpzPYCU5+PfWmTiQxY0/5wKmG8L1LFRAxinz6r76Q7PTCM
0mJybjFEbmTKRwTaDaF9l0QZQNcy9KLiGGeV/BwUSfzWwuEIuohjJeXO62NzuKP+XPa72KVjeuzn
zMRv26+Dd0yhO/3BtZs82/gFsr23f+sJJgOSS1TE2kf5jmXpbEuBFuhWlCDmo2HnxsqTFb4XNjV/
wHbRXhHbHpvUvVTHOntVnx9gqnZUiHh5BInsy9emq2uQpc08Hh2rEY9dqLx13TK+BhgNMoM7itNc
1d6Fd/VsI1sO6tjE87w8vr3Agl8eVM8RncC0AxLfx0a+8xzPk/ugi4dgnYnA2YZmTVtrtmbczI3B
lt9ev9Bn6+7z4anYUYHhP02qhS8PP4fRPEx4xxwHOmt0EfrobWtZ8dtx6i7OCC8LwNkCseybxLuO
a7M8Ld/lp2XJUDKVk5Lz0aZ3Za9s7atbmXnt+ymjMHq0RVKeamqoNePVyjkQGxXBOiLtE6uqJERe
8e3AUrx+AX53/YkDgbk814ifc8KfvpTI2QF0hpjSEV53L6bKPwASEs4qjnvx5HchCHoxVpr5/tQO
LmwOZ6OMzwVjtWS6jjIVuqvz2mVNcdqTJr3mxJuFD0huoWqmuowH6B5zXq2koQvI35UOfqAFyFqM
xxZnnHJaTATQQvUQFXpo7J3T98lajiwYcHz9Emf0OvA+idHxnupcFPUmaa2aHn5ZhaBY7MFtyMjy
PMPvyBizbYeYM1nDQ6Gh5MXh0IFlDhZ8qWmYq76cQ439hOK/LbfukTJ0RhAwVmT3EA+UIdRqRm2y
zW3aXCttmCnOEVOsbnWnO/y++tzHEoaEahXB2PUvvEJnitDnq0h5xiFDFiYbkHm284jUc8d67vuj
35uxd0Wk6/t0+aivd0Uqu203Jr6JgwDK39VktDLdhkOboZPox3GA7mvNx8Ac7K+vP1lnYdXyaim2
fuooAgaBc27KpPukmb0Q6yHdzgw5muhodu1wiCvvszDHB1Rxx7i2vrSOLi8c+Xd9CEVJFW2NIoL5
xelxjCo8FCJ3OOYUmA5OLuvvgx46bpBJF3tdU5kftjW8Xec2q8i/1ktXw1qFFIQu2XI/Ozb89Na7
0pQk1p5t0howyXbP3voqy0uf3TZnwLy+tqbsCOLpQQYxBWwT2yIx6it2SSyiU5xoO6d61ybBrQkz
tjT7vemgM+zN9tgLbqZbbwp7wZ8m8zVlkH1b+acpNEsUZ5eWhWep4y9fm22MUVQqf/55BittI+uy
wM4PVmofk7S/Nl35NjNNpN6ui3Z3kevpOPtsNFWE9iFZx/7AfiHbU1YmLBlUWmBiOafWTTcq7Q7I
AUc03BiGeEUKUscoryNrPlhOePCz4kYl6krE7tfJF+/DQGgEOvLgO/l1XxnXHPBKK32Cx2kit6vv
VGHsNFK29RQF5SrzSAkAu8SbelpEM47a0QC/Lio4MLn9xmkWt5M6K9cViy8SFQPfKPg8SDx/INyU
CB5YUdw5lJsqEo8IFCC+TN5bWyb3Unv3ZgVhyB9T/9qOx7tKmB+II5nW1S2GcAlq/Tl3f+Q+yNPe
Q/IUwukSk30dVsWRkeuHKp8YSdHxofPbmpPHbjxNwEGlnlfu2lF/bfzgOmqmT8hB1hmaCswrGDJz
dnY7Xg00V0KEUcgBbkoR3RmBP6/MONrmtX9H+eI+Nq2Prp3svSw8vP76PscYL54ACm1qac5b7FU8
vcvO8dPOQGUjijSFymNlJeLJHkL3cY5a6tv9ZOYR7vtx94Sx/bKchqH7WQ4149hEbIA/6swdrtLK
nwdkNfRH173q2lu6DQa45MHpPkc4kti3ZKgt9J2OdHXlWTmihShxWqT2YvK+pYLi2apkkv6rSNR0
5zhOB5I1HJBg+iqLk1Wd57wYvhNe+23uf5BVYMsNS3B0ob93FhctwRiVI4qOvMVs4OeqcpQTDYIX
MR9H5fSbZNTTKTQY7S9wit0WNZMYOjTj9euX/7zqTtBuE7cTv1Pqd5msfnn1ReEGYa0beRjNoO73
FjXAYpXZBqUaIvioWuV+NfsXqmTnO4m7HJXaEMHQkjk555PNdJ8sd0gM6zBavdltVYk0aq1DxDYb
VTDMsXbtzgyYR+t0uUoN26lWY1K3MMTlVBfMxwSor6xo4fy8fjmWVfLnh/H5izlLnEi8SH68JDs/
PYztMM2ASfLgOJr1QOtBdVa1Sqo67AFuGZd8hH6p3y2Hk3Qg6AUsO+q59XKWjB5ausY7DLFoi6OC
6/3UwIuCPsSGE+4TcxqirQ7yPH6DnQIhK0ja/URwUuz6SEXvR63zHyKo5cems5PiwtVYzvb8auCJ
IVEmsLF456a/bhLDpbO96ASUKqNKLL12QqkJ5nX1+mU/30mfH4glOuZaELZSfn953TG8LANQdeGp
Ubn7lYVym7nBOhWGE1y5jMb+qPPIeAv9PcKxzSm660bOln3hdH/3LlBA5M1zl8Ll+RiuyMcUP4Y5
PHaj6B8C02A3MnL3KXPt8F3PgOclroJ1Zt3LuMHSeKIZ4ohFysCj8PK8e7xvpnK0o5NbZ83V6Nrm
PiNywvmq1qsA2iA+BoNW1E4yUuOy7DajMotNaZAq0TyYNk2Fu29UJ+63yK0hB+M9Qrm1aclyS/PK
EaW1iukZnKJQ92uATOEGoAZCWfrq27mrqqOPaPVkJpgD857X+yjMvmfKHTeB06mVK2DPtG3ibgvV
JXs9TxHA9Go+FQxCC6LMKrqttQi20Bej+47obofQCYdvdGvZOi+GAuicgfQiyZzFKSrIwg32XnIT
pMYnzH8S+ifUZ9KgDN/m5qD2diyn3RAnxjrF6mxnQ15fJ7rVfM1SPcpQD/REkvRKVOy4Sdw9FpPW
G6L7isZylt3LDlcks7MZibJbcUjCyIWM2Jh7MGjIM5t23mRUhDe1BXlxRp/yaFfFh5J+F5Cwydsg
ebXWBJszhACS4UlWFM2RS8afYmOmCTW4+Fx6fX0Y7L54oFI4JFuU9sEOfjvs4cHI3tSJxnsqb5gT
C7OhXduugam6oatrRwtv27p5vxbZ6H0xh9nZ+LQdr9oUXXlkuP3KzdHNzCU068qTyMYG0kO7j6YD
0lFkYFOZfBShwcAeLaEMRxLcGLfSr4p1C+LiJNIQ293Zd05BNl3Ioc7C7OVJpalBCdjnQV0Wg5dP
agRBMS4QhB6pf9g3VLq7Jz2n1raZGucukLnxkeHR/JiQpuDji+fd35QRLG8K0zfLa0kwzZ7x8vjm
pK1SZzrAB1AC2WymGOvjQNjwAl9fi353otaik+BUaZOcv5KmY6kOk+jkSDTltidLjZIR3yILviu7
qIi6eCbLrSzGslwPzVAaJ0NgenphRfzNRiSESROSrsay+p4tiLMZ5brxk/yY5VNTrk1X8U7ENkp9
xItT+eP1c/7d0RYRk+NRSMfu/6w8ETGsUORxEJ+sMDQ/d5Hjfxl7qdqVkwTzBV/v8zBneZAc36NS
yNNkUgx/eSNz5hdSWjPRMXVELw5lG7ZPqEuTaB+bKSZ+pjYG9yOzRuWlTPF3Z8nWYlHo8jnb8+Hm
oXDrsmia8MQmynCOlTyyq/QfjDwc371+PX/zDEnqCRQVSJXJapad5qcwwg0YofZY307CrXr8BkQw
M01VMxGFhaCqroymUfLo6ITCQpHw3kBtndJLFkaXvsXZK2tbmOgQ6STHAQnQJuzaAJtERLfS7COq
H3lKd78E7KMt76CxSrzk8PlcyTuLHxZFpGNScFtEOWfdBrdLPXNMK++YIK6/KfFyZRwnhUt7G0sr
f5sr1tcVdVIRQvyJAwszGJl9gA6cP6DNxmhFD+XEuLJnt3fRRMt4FaUq3aTj0PyIMzF2eKzSic9l
XDM6Ycr3KeNRm8K/GlBCrmMvyneqC29bdE+3US+18yENi8piCJuw5toDB+o+aQ8b67XHFAju4mJM
v0xUa8dNP0ytufW1n9XrzNdhepy4XSaM4NF+7FVmv2so0i84zs71Nnro63htO1rqmxEV+dOYub3C
GdiNPqXvkznciT60gcuOzSbGtX/P0G7J+ISsirfRcj0cgRfjHCn873yrC9MtDr94Gtsp1MWy6yJv
HcgGtm5dCawzhbRo2jO1kAIXnUW1z0WCgWjB2Ha3jTVbx8bQ9uiuZuBABTt+WeM1aoMn2KpKN49C
MxCxYdXKvhTlcm1Lf7gtwZ+9cZbUdj1OYTqvUEJg0y5G61LL4DcrgPRotFE58SywT2dvRzeQzIu0
TE45g9DGpjX8/sGysHU/1abZf0qTFPHzouS+RMw6C/A8xBAkHHT5TKoIVILPuvMqDkEoh/Z8aKbA
pNqr5+FGtF5173cuZapUSuNS3flszXk+pMMRKRKZrkDn+3Il6DJbZZWmgYorEXduMrGay2aR3MoY
U/7XV53fHcvDeJJCM55AvHAvjxV2jIgNgUyOnhcwaVKmA2RvJI39h3LobXVhQz6P2T3UqGyGFJus
ZWP+pc6s2ipnDHUMT26pxtXopPo7ClV/o9wqug+MtsdGqNM7uxjcezst071OKd28fsrPBh4/LTHP
X4KC7rJXAsCgfPbynE0RWHXfELMnhLX21iI4LdYTbqHjKkwmcZVFKQS2pJu6ZVpQM21Qh3aY7nQ/
6c9RkOGR60+5H69mG2eizdK0wbylkrPEoBYnuHVY9vi4TMOQRZ9f/+7nt2u5fhRVWR4ttiSk4S+/
ehR1pcF0i3dQ4+zcFP6UbE2v9TaBRb3u7x8KpKFJkoEKnfrty0OhSuwi/v90aFIEbbkv5ptgSLwd
goJLPLDzd2w5K3fpBy5ZjeJxfHkoGY0p9IfcP5hxbq8bf56vhyEvb0akrQ9ll1v7v39qRGs+/RrL
pcZztscEYpgTx6qKkxc39lXhDOMmyQZr53mDdfj7h0KsT9jiSQQD5+/y7BVNIjrDY9KnqW7qAXHy
yu76YbGcbS81z8/ssTnMIsCULnV2UnAC3rPHw8ko0jYV00J9DQttU7s5xh+WrCZq3DoRb8EuY644
yWAC8ZZC6O5anvq1DH0/YGKu1e+MaXavx7gb4iP9ysY7okoLf8QhvhmYW7Tpd47L898UlSJ9CoQY
1z5dD4oKsZ5XTHtl39mcskfUYslt2mbNN+R69MeSUTIkFsQz2MHRjcKvr1/m3zxBP5/4eUnYzWWq
Rj9QVFUr7+TPHThFzeS12WH0N1RRfWHZPDPX+deVZq5MCfTJHjLes/2oJSBuw4bh8TSqKDQx0Dvu
Z9aAO1JjV9CRHtNtENd4UjJs9F6h9blN63HvdwBJEHwYa5Gn8X2om/TGnv43ZWeyJCeybdEvwozG
6aZAtNn3qZxgUpZE3zjgOPD1b0WNrrLKSvasRrfqSkQQ4H78nL3X7gGmZ1Mj3D88fP+23LLQsoX5
jLFc8RWVWBRh3o1p0Jy1b80PajIG5pd4hu1xqGniKp24DaD2YrKQrIrAxZj8x0C+y2r6ZbWlM8YA
Nbx07xA//P5yr2bahfbq+MfNXauf7rIOD1sFdDuyG9mN4J7t8V2rLuPARIi384fF/l8ejMt7jrhO
uHBqvs6fKGvcoMrd6pxV84pfS3pTG/lgRN70POpPsY3lz//Xo3hpyZp0gjh1WiR1Imn7/ftqoOK4
95kt0TRx4mzheDK4l4haVRvJauXmH85GX7aEv6+HgYZBFhXDZaT0+/WEy1I2zQEtYMO3ojmz5ptO
rEPSmo29/++v9vVwcPlq+CkuekzcJAyMfr9URhZibk6+eYKAW7n7nGwJtc/srrKxWNrpE0PU9KPw
PSJc2sDldFbjKP7TL/pPKTCfIsBDQwuYD4GS5PdPod2GpE9DmKdFmRVUitaaj45cLR/ggNUzhjVZ
JmMi633i7L2wHJD9+lO7u+DQqoQZa/BYWuQLJQ5BF/f/fYe+dj+5Q+izUUhfRKMX/ejvny0bxSJa
6Vkn4A8F+h7aEljx1zl4/+/r0Gz/8l5dfndEnMw+eKUo3r/2gcsGsNhFk3wyTZvK29CSs44aar0b
u/5l9imexNTqJE0b56EA7xD3UJR2k43CSaOaP9fNZEVLmw37Pg11bKLZ260t6eDCdObdstnibgur
+mAF5eMaSDdWW4FhyNYy2Af4IA8V4ltC3y3BuNqZkkGvLS2ANDy7k59iVTXso8p6cIFkOR1mjvVv
zRK4h14R80IUczU/bI756tVCgOWo1X6avR+VIrQAzSamD2mKqM0cogdstxYnA/H2w1rP+b7ExXjP
3B8LsbXY+9Wa54dM6PXohF1wtdpanRf64Q+E2b2nNIDyaChlcGyk3d4FVt0mYblaOOWdVcaDnQ3X
ElcE8HgLZtY8rkbcNZ3xY1i6nDoPOICReV6ilbBfps0Eo5lvnkwkaO7YVXx5CMbmNzubsk/LrlL2
QNNjlLQOC0+l7zzkzrascUOlhVvT77rIo8V5QIHr7zlw0NeztX7GoxtyT6ysv1GQV2YMBBAaFDAy
P1pT2/9o+1o8b+DD4PgR5YE8J92inskLKCiX3m/fbXAx/PahcBbjLJFm/KCSDwFuW91eYRt4FE1R
36jcOqYYRWmamstdA5DjGDZl+Og4U8+CnA0RmygCkCLtuv08VpepoXTapEmbYT8GOe9PKwCDGM56
NkJSOKp1/ukvtnWHDX3M45GVXe59dyMlcaqtv5o0939oQFknso5/Dn/7aA3x2rbZ9AsqqnvLu2S+
5v6gKMPb4Cbr3aqP6jlTn5ahzzPSvV/KseTraIY6TaRBVIXrbvq1Ldz+JXUE40/TmmEminvPTYs5
WUdSeKKixjMUGcvm3Zpz6JP83Xi/1pR2AQKyHrlKsDWRbrc6zoT1lzuuPqV/6e6giM3fBs2hFzTF
SpuUGCGEFn7ily1pQH3oJ6J2iqetLuB8FPadQR313gAS0HGbjv53bU3Pvu1cYpeKgHzy3P8EcNGj
LJ4RSSXswxYFEJtONtt93CA8j0WKmF1m9Qo3dYHotS5uZPpDi5d9Cb95w2qXsQ+bLWlRBsLimArz
uZ2nriGWw+7n3eTPPS1upAb7rZKouTVuG12BWmjlup5kOrzxfF+O+u6+Xqsy7maa24gs2rPtZ/YL
iR7TOaxxY3t9+y2YlvTFxjzhsjHHppnWeD3822JQL+XKD4Qk+2yBjLleez6nHjv5RhxiHrV29z1N
qW7cvueNM4PaQ1fRi9hTnXdwmlq96HYZstgtNguZXz9uh8KyhtecqIXrrhwu8Sa5DRFidQnjaALj
zaLjHmFQHeK52uwfo2ltkS3L9GiYGLD1ghKLKJIxC6OG8OK93Vl9Usviexr25XvgpgzjWsMbPKYZ
2foephmIWuWS+EXKnap3eFWqG1py8BVG7K9xufkN8wdX33u2QVNFVyX5Y/w11RJ5qFKvinXy7nkC
NSwBhqptTZ4ElY38Fgw+o5AJuHIzloxCw6x8cLrJOy70j0DKzmbiu111pcJeRCwu4TkIlzqyrWL9
zLX+XNI8PzqAOqNm7YaPwTXLhBMwoOPO199n01rQ85TkgdIm3atlCKJ84OaT0lbX0Twwa47RHob7
uVy9uzoj7SFQQ5uMA7kYTMghrRetp/fWNix14qq6gxSYl9lei866t/oUQw1wJHl7KXZBqwg3jQSs
mSPys2GXBrOLDqF/1Wb6we1qbgiiUt8Nrbar1YQ4Uio57sKs83dIy62TB1kvpgew7D2m1t9RaOoz
apJvjdVlbyt1YjIjJRg4KqfyXCHYTljbqlhbDoi9tlisQwCZiglutVyvpHXcgywyo0lwMvRaaz2J
EGOZomy95sEH1sguVkViUTwFRgvor70RbXbOcKrEWT01cHgW1A5MxJD4p0NSZtwUrcbrJTeKxM+c
gbZRu89KTTgV3yIeB840RWmlICA3c2euLgM0jv9HTq9TDHphgHAu4YOIqr9jPkfHO1vbNMncScdw
JerYUtJKcrcdDkPYuDsiA7KIp15jy0rlya1gvPhA+RjfFGOwE6Xl3zRSI7twt/ygyq294Fyqy9Z0
r5ymIKHNnQ92Wy8JqJfiVw096RqxlrzWyDuTMRP3VuE/+AwW2Jq4dJP7ajetNiAO7WwfZrOBtPTz
5rbKZPjhLLafLAGNwcawXyc84gSe0OYtWaGRYC3jflL8Euu0plFYK48JFVeq3e9bb3+Yq//Ly41u
5/jDX97UO9Hy9xg+1WcO8JWMJ1wzPwZfjJES/TfpzdXOxQVNgyL8tjYXKokRfrq0829GaAsPnl1V
UZWZ7n5yGN1lAZThNeyuOt/41bCH3y56+gV5a7yiQiAzhfPMQVoStCCtFXbp9MNWgQMEQg8zN7Gr
f5QaJoTKAnfHONxLqHmmyJwRAwxTMO6MYGJBD71+F87Vg23aRLFdiMHScd+nYLpHDEOYbOE+l9JN
d2ttn9MGwEcqlhm8stlYt3VVPzaAmWIoGNlekidzNQm/gWRhZldLvz57LTsPIXR2hPyce+ukIvZh
0b8TSumf5DKZD/biIIux8jROZwzo1eoaEQdjsPqBeHTt+ZGZ0VvZG31kpvynIm38SJDnclG/Xq0w
qKqYYpYHDb3snVHa2WHI1YTHY14YUWxDwpbI13SN97lY110b1g9U1N5uLcwhya2a1M26s3Yo1IjA
0bwKZn9t+cZ7V3CWLZrmstVwSpPbeAUVkQwf5g+RWS7OD6vMnHgEE0RJ5X5fB5IZOuU61HRdGpFs
g+XTvGR5NqE6scia+6o3PyGk8c743pUMreNmzb+cgv1xYIe9apX7Xs0bT5pV/oRw8jP00NBY3TrH
XWHPD4PV0Tlp53gKTMaUnfNsqdX6NCWAlT4o5U5gzY0VU3J8tP2RVq61Y/0C+ZRuXgQ3xoCuDCvI
6S7rgvJf+7kR7Jjoeeibz5HrN0Q6lzVnQk85pzKs3kazz27GoPvwUG4f7JwYrNxefgiPYe3YhSPI
JwwQRbo5t2rO+Hdg9/aKDeVyJ/IksN1vSrTjgaNId1zb5WevWVpYRKGYmsCYCqF2XiX3srWRLmjY
z0JvN54v+wjQlCDTbHtq0o0/ouXJLkcdyXr04nUwKvx87W24Wc86xBtBH9yKawO7XmOTuWojEtvC
rkiKEAk8UVinTjiX50GSjGUihVpata+1kLFdBPWua1gxc50WRHNwaWtch6vCFUSzTGF3yAYl4kIZ
P3qHOYnjzdl9WjVzjDXT45q2+VhxCObvNdKk3tRTbzh+ZFdYCVrJ37F181NH3GpMg/s8LtWCJrwv
uX3aucqH2djlmv0JBvK3smUNUVZDQNvC+ulyGvhOvENwLouc7dBOOQj0K39R1jk8DbxQPmfuj2Ah
opI3JI0nWb40qZxvSUWsPmXgZ8/Dlj+YYf/WsDnHgwqu+kk5sds1WWQpe9j5sr33J8+KxxAUbroR
fFSI6ZFZVxAPzG8jGGlZ0vT+lV66G72oPvE0Kldsl6OHAgJU2IQbFalXJ6LZNfLd3MGJzQIjeBJ+
jQ4h2Pyj7mH0jk0lLnMh9p2mGG9haPBFxyI7KTf86WX2zwmFHyYen7an12cJdKbhFr65BE8I5yxB
W+W89WBthqVZdsGw/Wp65v5+09sSp6kcdqWUTTwa4JzcsAUB2y6z9TQYdnvE9QlptHEzGQNmJxST
eLUyuZR10WKUVqL7NUxoG6EtJiZX7FtNs9A1Rw3y2quqOuYE/cupJmwXI9dIq0xdZ43/vnCkGwq3
u6m3hkBds6Y+a/mbA7UpvnALoadW4rYSdbtfDRJHmV7tXA5pR9fiFIqmsLvmKFbtt5wZFfQ3cZJF
vfe3+SEHrxUVlbKTYJzSfTe6n23YP0q0m7B63begl82tL4y/tra8L9eCeFCk+cd11B9NqcbnNRU3
g1q3CP4WBlbDG11GGoa9h6IrbslvR1ONbSRxzPRcWOt2PZR6jvN6eghsBZAOrWGC2ohdvy3sRDZl
H1ti286+mJ4MY3up8vLWXDiTNX5VPo2jhAs01eYCmzi1rukmoybZQoPn33ob+uGw1kp/l5ec69rM
AHIy4totZWp4iT8iqRwRLUVWyEfrsq1C0IUdhKmDn3Rb38W4AeWBqWGwQ1uTo+tw1th0gGMOtmvc
keuMZVBRf/Fjd4cgmN7StDCjNtz8vTFROW8jFDV+FFxUAPqv7S68sikOqZ0y1pyKeirbcLR2gal2
crHEFaaZGxrMzZ3N+XrI7eq5NZzhbiavJ9ICDbqTwzbjmENRRMkH1eu1EZaTTIHzEfYGC5VjqVsy
q3ZO73kvsLrnePRSyJ1VVsQI1yg+w7RVKE2KOilMiIxZ6Y/IFiUIM+Q/t7hWgv1mpM8i7eWOIzGo
6QH8JOi+EOKly5KewwuxHA4wPXTHg5e6H8gAwlhjMwQbuAS7uR+bhw1G3mGCXhVlY5nFE4CTOF/k
0dbVr0YZu27w5kSw95E7y3rl2Oib0p6EVjI7LEoyn5MGU5gkJYQrmudy2i2LXnZbLkhzXdWWmMY8
nOzagKXmlR8YI9I9h5LrYWaz8VdKp4p0vL3ZeR+lLMEh0Fdjv51ZNEYPdVDQugk9CUhkQv4yOmVG
qA+KuAN31cDOOgqWMdcf7nwsBdeth0Y8q9wrWRW/qs2oedwceWsiN0pWRFaJ721n9m9CTw0PlFW6
6Z3rSBVndIIiuLZOQnUxxqsKH+2s/FSpahOySBish+kPnIwZny+n7ULJk+ne3XNVcycF+HGB82Zn
te4tvW5wVsRk7MqwnsCL5az33pLhWcIDuHp2vd/0ci5cznaBRw/Fgal3ymrcXdU4rQkudWiwOJbu
pN9ed447HcDo3fpS1vuBDngUDNaVmlgMnXF8y0V53ebFK6txcC0lrQ4qAnaHST302/DGwCWMLDuv
2M/4mqpz6njtTapUOFd9zxI7MJlf0vAxrTzY49nyjX68ilftUN8YxRrbBrY/6k7j5DQpZ+5WGcfm
QjRJifJOOs8twNdlb9pju8yX4cc8rH5iI3uPqK3DPR/2YaS3dciF8SCzIT+4oUsIVenoE4GV6SOO
D5M9X6MbMKCsta0rXox12ZCkDg8L2/GbouVzku566bnzGCpsavSpGhRndAuvxsCgSlLnEdnhvpt6
L67AwceGvaFtG82ceqUxxhs0R5eTkkDLVTvbtS8k6G87/MjXDITo1iFkV4xCHDW7QNdpM+jCvTz3
XnsAzfPYhhluIjASDYv4C2XGvWG0n0sZXEiqTcxD9qxCgoUrGfwIspQDu5d/a832R+AjcVOtSZjz
QnQRSyw8ssVDX9CAaKGrdWO6HM69rlRnNHG8M6Nq4qzviNVhZ5rMZdxt2SU+smvMJ8cx+jjLUSba
ljHsekUWexpQpa59al4Hml3VQm89MZVGDtjDVguJfLXXDnEzoElCLd7qaTFuCI4fj55NOwi5lR2v
EEjZNx0Os2BkiJbf5oOqQ+ceauaTEPXtugovcdble5u338JgCiNcBR9WYdXRWjs/GheAMSRIcPKz
0cSczGmGVT3dA3eBqNfM40nm9niTFQanBJC7WR1+N+GeRPXaHFNaf06TFQiS12w3uMtfKGreAcEW
bGvTw9xfmo96UslmlN6j1azGnmFkc/AGmyYb8es7d3bT2BzG+9bnSauHbjl7YnZ36TqdUqWLmCCE
e4CgYTSjS95tPL9P3lq/V2jeo8Xu/0KLZnq0LrqHVebznSradzgWVWwG851N+zJC30nLuJ7PQUWR
CEJ0TXCYhQe/tB6ACmVsiO0YATS9VZP1Oa6XDyUGhPN0tHn/yrcSw4MqmH4X/DjxWHigir2rjHQk
tpC/6HDdGgZFhfS98MhJp40yy8dTMrvq5C9+lmybJc5GfyFODNZbFVjfAjmIqFcjq67XYFmv+yY4
LO2gXzJ/LO7YamQ0120ZL6NAguP2zW5o7HInlQ7vh0mUYNRzfkMMiaNZlnvVrvbJ29I+LoatuHaE
utX+su0AHXt/W17s0pgSo+WAjZUwqTJDxrAm9p6gD72E7Y/SX/NEe9RyqUVpaAINoBosH4d8hP4q
R2JXq+3aEJP4rEMiGubJyg+iW4b93FRp3ITa4mAwOOSSj2VSWstT0Ep9XlGexk4B29hnjV4749CF
Dcfr/q7cmlfMS2FUerK/5ZRyPXXFTyb9GYQAQ1Ofj6SVlz159WJDIKG6lT9rPkzF+mtBeR1j+aEy
oL8eOZVajnLyhli7Yk0MjLPJ3Mj5gA34ua1pp23e9jhoXM5uaWxHZtJ+AhaCtCq3o4yldZ0sa57t
UlXeAaT4cADGc3AjKX1xqIK8lCMqWGHaP1vbcjDa7qFtPWhv3m6UUYjrfG0AiNc1t8DMoGQHVsp7
lN4Zsrd2o3bewwVx4tzabtIq52Op8+FA2RvEIdLfBDWffcQRuu2acuqSNcjft5bNsZDl8rj6meT4
5qj7XFR05DA2nkI5r9dw69ZbO7NImJhFHzP+Cygp/WLPnPqV5ee7n1V2PPrFi1u4xWHc5AvmPaxg
3JkoaFofU1bIWiznsnuGr1gkxrDoa+FpYpT1xBwCMGTqeAbdiO3dsJbtdiPQK8YGCYNHed+pS56I
tU2pss1s52m97vxgNpKG01nUmjQGmnIe70jN7fZ1BZi1SbV1LmwE1J0/H5zKIx5O47LyRmRimJPv
ly7w46LX175cZQJ6g06tcwsSp96X1Bl7Q5fNiMys3g6iKPM30LB01NxgCm7QcS+xHriKuY7kewzr
ujwh/LWvJiPrj207pMDLp/y5y+hccYKtnxB1Bm/kupm7KSiWuDOHltktD5bnee0pH3DOlC1xnnTu
07uhTtlysP7yNWQvY2esCUcPXbpvVu9BSYVcfcc+CLe+n/3Dos35mA0MpnYdvuWfZSXaG5Dg4pUm
l8n/R8ubLiTk2S+G29zt3qS19m/rbNPt3gh7xnU5sWHRk1JQj7fFLh7TUP5kTmjGua+xmxFBkgjH
cBLRl8RqzCEIlUhP3bgg6saNtOTrFAXMxD4zsxfvmrdsn3lp9r7RqPEiODp4gubUHH8Ug7gRPrph
joP5ld3k41Xf2uA0VTfzMPnpW2fkgx877bI9LCI3rga92Y/pnIUWootWHhtyT/eGWuqPCTP9OaOH
EHXTOj9rQkduc88MdnXndQkz/PyYDmmQcJzvkkzL8U4U/fytEHWdNHJRZ7tu02NY5sMOT6IiWBEm
BKvMtsuagCZ5Y/yyirBGopEaiWkXUHKFw0Gxced+n3XUNPA/KgwSs7GflpBGYS6L68o11TPWmYn+
RZ5d5VTOJ6Wd+nphq2pCw9650nCuKGfHXbVRf+D7Efd1OhcHmlAOAc4rntYsx0pmdd4L3W3jFIIg
j3qvYScOunqvQ7c4g813Iju1qmeTWQcdKIHbjI76Nx/RwfdUjSfkRetRD0MNbJP5ZG3In3hnCcsW
sxHXpkHTwWmtuEi9Z9JtRqo2WuQUp3+J3mQBqT0V94pCHrSqkxh2bx43w7cPlTdauOpAKrUE0J7D
xXWxBw5egvGOR6lALWjBVt3TMYDvw51NNvADJ+lt28mkWx8LB8a3sVkL6HGfJQuoPl1iVAprMxW3
FhSBOGyEjidleaeCKcsrOCjS70ybvoiBEifKA1hLE3/wYK6W5CgXFofNlOUxc7TJI37x3Lm1/ZrZ
RpNAgM04/0yXGx+292K0jdgyiEwFg8+iTFBBFOrgk2pIRrjOCXK59JbzRoz3tj2bx2wWnAQqc7kK
kThdWTgdnzcdqMiQrdyX9qW6S93tpaXDuzOqIjsu2+BdTyG5woTI/AmS8i/SBIF9OwCxwXwaD/Dv
0/BcA7xehto81dLB/VjJ0mNQRMtfJNR84uEPM/GLTOx/lCaXiTjCJw/UzUU86X41sZt91dMpmK3T
KIv5zMuCPS9v6WOkqYyIVXDv2ZL9HUVsok2OTdPFb/Hfn+EitvjyEXxXAKvyUbvQ3PqiZEPfz4tg
Zc5pcTJzr2ntHxcOk7diCXEaioYz8koAx39f9F9kGehJAIsAwIOc9NWP583BtE2qFKfFd+abdrCH
UzXnqow23DoswUPQkJGRFQXrRF4uWECb/k+WzK9So8vND/G+oSKFVIA88YvyoZvIFxjh8pzkUHLp
bt1MkI2Ov3IOKg3nEvAhXxgYeE/Mk1sjVhSt3g6xWvgnntYXyc/fn+RvtErIrQCf+1XdB9BRgBpy
TyHt7hexmPplFGA8EiIRNAftbpbm//9n5yBGNsuFCAT76IsGJ9/cYgr8yjtNwepQpZuXSUNNupuq
6rPHohGPQJ7/+1f/56OGjOV/0K5fbvigK38aiBG7qFiz86Rzcp09DsVpxFCiXUEFeDhMRmvV7h9U
vP98rX8nAX4R4MhxZTPE8HwKdY6majFmeH9l5bKAqcWX+R8kXP8UunA5hHb4h5yLhvLLzU1FnrXl
LNyTEqX9UCx5kyZmrYuBYz6P2t5fuvGJwvBiFGAK+afwxH+7PGJb6K4QtHi6vyxiJEYYmPRL94RZ
chKJuTW1GTfUQ05MOrV4HM2lAT+ioI8DtlrsPyiK/u1ms6BRCyB7x2T65WmmSBxHpvbuSRjz/D3z
TLoX4GqGIM5w2ao/LCX/fKh8y/URg6OYQw/+91v+PyYUFF3rJVzZPQFNJKrK9fLrpiw4EtHA2nX5
8kbqq/OHl+dyA39fMy/XBIiEmoK36CtqL8gQ/WZj6sLr9es0XqSBFXtumq36f78xPlpmNFM2gs2L
ifL37YgTdJZ6PRdyx5l5fcuKBKLDye6wtVCPLtJ6Zouu3v/7Pf3n6uxbF586CmCeYfxwv191oOvW
NKifTuFcvOZmSXXZcNJwcccmlpb98zC2RaK7SyoK/P4//KAYZv65LWJNFYhVBVJV8GhfFopySIEi
USGf7MEZ98toqeM8iyIuQD1+hgrPFTW+qty4nuT6bFhZ89C2DU3v1g3myA8AINF8FljJUB4dZk5+
zyN6zjbKW7+6Kj2mYBGxVh6TK8WIys/NK/CC8l2VzG13ZBe8VowLbsyxDGnC9Ex1vLmmxwDxw17M
5bqmy6c5nhB0ZMzrtFxCQwRcY9K8e+brkY/W5yWd6H9jYwtaEZeORPcX2Mb0UXqzbTIhCoL9qoSR
pMb8w9yG9T5rUuIiZesx1G691qatbBlzg0EF5m+EXpJIld6SoC5UGTZ6z3GHiUov0Q8flV4KwqNm
rPv4O6jao3GgL8g0fCvIWCiy5cquXE0SIcZF8n9WkANDWxXnZrPLYtfXq8Si1Rne24Z6ha6utbrX
ObiXEBNnSm9YZwZVa+Yr/bQ1C22HcRjmNfHsfLkJpyo9KlQhKEbLgLZXmevsNpwpU5EZ52N5kHR0
1z1ReNut5TQGYgFdXW9yWbwDs2yRJbVKPbUXaiy+T5MjnwqCQM4ro3g77hYgcfQw3eFlntNipEcZ
chooeOmY5G5280xqSED7K0gJy7GXNG63cvosDWYk0VBMzesCfOOWLCDvGWR5fedX1SojGTTmXxYq
/rtqdrvvjP/FQ9Z2ZXGNNcg+uZ3Daq1mBBcDcuiYCilH/TDQOtzqDaoODxG0UWnsRa/NV8uGOV0w
PAe/3gLAQb3JfbDnadq5Xejv3BS5+k6QAv6IU4zjRpib9NMLZW1GZDvFCMumlwaKv3JpPuzVz4lT
6spd7242siFF7Swd8TYiV0be7qV3nRguE8a8RpoFG+1iIeMNFXKzD23rBZ+YpsS9X/tBc6it3H/K
88yj9auMd9wzxhVbH2qKmpEKAVtN35mR2/koL9tCW+qgUSPBAKEh+sm609gH1GZ5eLvWab0xuxm2
YQ/PisldJpzyVJhh+5PnynlA+1bd+foiwXPq0n8n7I1s8Qkh/bvTNgPnfSYbNMbplPD2zPVygktM
eJM7ag3tIifAg+gdkpBesSIrrN+9KvbNOAR0RpcMLAmDMP97Z8j6vlj7+UGsafgB2UJ8tkGFHg4q
pvrLEHAEAAs0c71XrslpRzBSC3k1IqU1ZmM6dT/tWkxgFipwqQjCAEtWPPdvlg1RB+NHcQsZpHoo
A7pX0UKu7n4hVv1bVdDhGU3PeChKD/LmuHZM0EIo9eh5COwqVL63GPDuizEkgWdEcJ3gmNKPBiQw
6ksLiv0YQKC6A4O0PehNeUOyTWsBjGbptyvAt7IgpCmtHsbRQkPqGGMSKtMdd+OoSk4jqFfhUdoI
hK8XK6veMJtwKCwV03TELF71Xpel0UI4G9cTMWArbfQwPKdIyhiE0VSw5dSgr1pYG0kCatEtdVlz
zv3Kj6vVyA9BUQw7J2+MI13KgrXF1RCZrC07OK6oj5Ulmk9rNOn9pHYZ/swW9K7SrGpybxg7PWLT
9vfNTDMqsju3ciM2rfmtG/zl1MiAgzZu6gavWGIps/yBWwkRnllU4YnqLIgCP/USQ5rdvg/NjwUg
A9l/S2O8bjYzeGTFCPVMV12ZmDHo5BTdq+M59R5rVPkQaMzqQV9JxJ4lpOIVjRArXJgbet/zYiUu
h4E8zjE4sz2UDSrHbHpzw8w/zIwaYuLFjKN0cokMk55ry8OZdH3vHstWDSf6XqjgRpotY9TrtcSU
YmQn9OPjjiEPwd5Vfp3XhCXjqJdpHLYqu0pRhLMkFAJBBvEqdSSFM0YE9RW3BS29u9CQ8qFb5vKq
8JmhlshQd82AmEKrbKP7RgosCGUdISkhD9VBBk4ijBk7LjOIyJiMxaAX7OolWQdQQIXrtVD+6JzM
VaqfgnELn9K+dR76NC2vWRrTkzk61ZFWAf+zXdJPI++X/QzN8eDSKr5h/t10kVxA61bQrw5WM7jf
q3W4aJDLXsNEMvsTG+18Y+RjEJn0K3boQuY43Mziw6qV/5yzxIGfdwTT7TywbxsP2aJVa76No1Az
hSv/xGVoGY+NoDVMfJjJoHAab2tz42eyZosxPPnc7Mn0oExXP2fKtM5lV3of84Yl487K6cid/Vy2
f63LaB6muVeXqtLMHs0gDNEUyeW0FsI7moO8NZoSWAF9jYMs0aRH2rSbnc24J0ExHDyt8JLrmLe2
3vWLv7JZljmlTjrm4U8zty8JUggNfL9r97a9yY+tDpUdT9oyEiQPYyJVmb74hYZuNnrSC3d6kLxo
/IEcuXqXht+rYiJSkEpdn0q7s+OUpsN7mQnEgPw2IsacXBzk0FrHDHvu7TY15L1BbeviwcoFciKT
0z4RlhX7X9YSK+V7RdIOm3ecwC+/rfISD0T61ROSOOt1tdlZOE+kjoWoPmuhsAn0fOr/ODqv5lax
NIr+IqrI4RWQUJYsp2u/UA5tMhziAX79LM3LVPVUt6+vBOd8Ye+1OeidxZE/q059nGa2858oHTWE
nJY9p5gi0E4QwbUt2uas9AV1RUyEkG84ste3TI69G/W8NvqLMdT7tR+cSCy4heVCphQfaQG/DTZq
zi215i+j1ZcKnXRiP6nQiIpwBf+AJt7NtRO7KSZvD/VGqLjV/JepVok73sGjbuR/Ba2Sr2XJ+qoR
hokaGKAEyxKLyVSKV5fbMuEs1OK3SUWiF05rW0dKxp0wabMSZZJiR3YzvDndsFbAVyQF6zM5muvc
oXDKGxfjK8HPQdm401NmN+mrNsZkgjUAO9BcvQpir9rA6vBeWCPJXrMs+i+vEB+F46FGkquxUZy5
+HWKAWBXW645a8I8Paw2kE/1/5jv1W2G/Yr8ZCuJCPGOWr8u6JIt6j897mOOV/DDWIaaNXBGXbkk
i4Hwz3VyF0lMJ/web9Wmx97ja0nrPLMy5HuYSq1954jS0tDOxjjs2xVFg2nbDVwIz0NyveRIU5W0
Nf0CwABxhqpi3dei1ncLWx9+OQJqCb32CCutyHYMmalbFfQuBCGbvk3Ldm9WxEs+Bi9hUVrmr2SX
vpt7QtdSS8+YvbAgxaXH0o459sY0VgRr6qJ3lLnFQq6dXl3Zn1cH00nrh1bPZdRYtSFF5kq/bSMH
RTxbHfhtiaoaC6Xd6JnNhHBt+ifsD/dyGL5LV8TP3dLfqknP3khAYeyxrGbZ+2tWg2TppnYLw3MV
m8f2aKtZXX3LvfmFTGH5kxazwTQaq9Hsr6VJKStTBA+OpLRdpYRJVjFJHpZFDGGdlwXYHTeZEK9Z
GXM1jOpBkxe5YJbf2Sxnk9k4U+Xn3KaAmGej2CM63qiTPPdGw1IESMixKvn8dUBGV858rr+mcCJD
bZNQKMpLIki96pKz12nPhhnrvr7IPEBvUnD/Z19TYe1MnTEXY4k7pAru5ZElVdYsYR53pzqeq3AR
OCpQ3g8XBPE8wLM63BbTeJ510sWZRm7qIdm5dfZautqN5y6PkgkmzupagWwc2m3j3ygsMxyc6on3
/mkuTGyPmfGfZsoPR1O+XAqoQJ/nnhxVk69lUih1cvONUawHC6zs7lQ26NlMm4wzvdeba6xDqakt
OwtUZUT6m7t5pHllw0FY/8UKqiTVW+0QOw8Cqk77MNBHwsqpIxFP/4A6/tHIwq/1oHwpzR7os42I
ai03RpOeJaImpOfCV5rhDYDMhOhw/ioLl3G8NG7m5BXs7lAsJlhb1nZfKVW7mQ0oNpwvHDLQvJzR
iEpv2j2i6DZa8vBVVPOPmQ8vFEbPlHK3dkgGlBXpZoWFtpv6/GivzgcF2ZFyQVAX6DaRo4YDnEtR
Qk0Y1nnmjd0iaM6vC4Z71CkpLs3GEEEhlosd4xqYByLjx/TitvMzQl7KGL18NtXyx1prnXdHZqGr
5G04j3R9auGmXH5CD+Xcfaggi0LkggZngr3Lbe1djNbF6EUks4nXw+Mra514Ca15Xkn7HbnCCvsf
Pe0X0WifsSU7XyvbCNancZNKqfrTnMsdYnZ2rOZyzsfJCzpRow4pG9bNdeHrq2GiKKTuAq6Mc8Zu
3tR4udSwmfzUorIYSa53tUwJYiQ0vi21+tCqgx2qraZuV53kBQVyJ7INFqSjqW7RJGINUKfuqNW6
RrFO1jGi5mOSm3+N6R4m8lWOQyYeTokaeduQmIei8ZpvZpPxs9WDe2nsstgxO/E2c1J91kr9XwU5
+LE/SG61Cy1oysXGqcCXxoND7Ewu62BVCW7u+/pNc9HtJIiS9PpP8+TWUnkO+9jbj0L+4JzMCS7v
0wOM6OvQrg8LRnVKGw40SbYjSmfq9p6UBCT5SDk9XXlx14nrtdbNY19ph76Xl96sPwYtGXzcEu0m
htwTxM5SvCsyLt6gIRZ8Se4rrEuayjh9SWTyU5jVV+9gql06/iha06fKWu9S75neTIyQK03317o9
JawEN4Oo0V4YwmKVW4rASwAkEifArwh5NbSLxqUQN59YjJS7ZnbvcYusN/H692xR4mjoV3FtV5zK
iWzKy5A0Z/C+n0Cb+XnS+A9waockbwF86br4DFLG+4p4VWz6BIaUXYRrwtymBu6QxC5sf1BXIo1Z
p7Zse/zeQOQ/adY/6ToylINYfMU010+RuIC401QLYkEjDB1l02TrVRbNKV+cI0Uomdze07BiR6mb
4lfwvPaxzCNzGsmSRk7kV12sbnWt766ZNjfXSuOqT6Bd7j3kUDuH1oOkjnq4GraoXgcTTUKuNAmL
Lm38rTuqqdnr4oSFvldugDHtcSjluAGq5LOrKFgHqigSmaK1GpqNVxPH2Aj0p13+izpSe4f41QXt
gAmmJzh2xxAKboP23lTZN63WsNeSeYNKcV/oGNFNhD2I2EYE+drT3Dy+vCR9AkWJQi+3861i9mVk
S+MLVNeTMnQGDMfinql19asU7a8gxzro0sQNnUHkYYdcwbedXD7meU9LXJNgsr4q7Vr6QiFCvOTB
VBCJKI3JPyQfsJRPQAFh4GKqYEywil1vDAvWLm1CrDEgicjoG+wSKT2SPJaE1CYpAZt4yCNQi2/w
9q6WMtywdoQOCbRg0eK/uplzhmQy03bZNL25inPUKtRebPeOnY10MZ0vjiv5A5f4W+QGAcA8vcYy
5q/45AWg8+xlKfPb1Lf5Jp2wRzrqPMACtiNZj1SOo4zyQZzjmYpeaunbyPOucvwEiYFAoezJo8ah
GYpceW5c5VY3Fit75C92g7ehqV4KPJiP3NFtXWNRXOCmitb75yoTSasT7PvO+gSmdwOYGxFZGTn2
/FYSGT/L6czZ9S0nLaRAP+BPOHTgUFtHvqMQnvDJqLsFDrfprvfJRTphteAEEEm2GflHWcK+NZHO
sZLVW2FIVLCFx8gnO06mectS5Ud3Wo3lWB8REZVtuzY/O2MSaZYgHbv5Y6SFH6cs5CV1eoLI1z81
QyunGJTMSywuuoGas0eO0DcvWlmRBGvqafTAF4VOprAYfTy34CSOQnFoYAWfq2kWxwZt+KijHBuI
LTey7JOJcVSk7lPWVBuRYIjPC1pUaZqf5A+rOGOTc50NZ7tNuDcrce94miDyklGeMbtjpx7ak3Is
wb2hN9Aek5xm6znJN/oJKkhrMULPHZHxMKIxFsoDRGB+nnuhXlVzmMrynoDr4QUr4c7Okqmod2mc
bmdOfOKP8HQLaFFW/asG96kv4zMuorfVyFGLd81tYXhZKPGxaNNbG9tncC4HR7pvoihe2r68rDHz
HWt6xTYhwk7NI3tkuIOE5r2xxWHUlvemFW+0USrlgtkcvWz9Jb76kM+kgUNj+hqM9KlA87hOqA5F
E28st30DPvEYDuylZmNVG81vIGDbRcbdYRjKp1Y33mLGB6qa5L6O5bdUxb0hARJiCn6OxfnqBN1/
mqr/cQe/kAB9TkfBqNNIQ81C30ph9jZW3Y6T7rtHHukbNU5ZBbMvByo71BYnmiRUtXSJTmM6YgCh
sH7Jg3ohc2+Tx/ZrSh/g5jFoBrcHcRgLzpS095BcC8nUyixPqCh3CXGXoxEfkQspAaEIV1TZn7Fa
NUeuY7yQRXwiwhWFV0HwD+NlgEML9IA46F3nFeU5SdOJi61lkW9xQ+0fwxpALZhgI54criEqhiQm
+dhK46NGk8UVkAxHoTevWaVgEagnjzuyPHmC44btLVHNXXtIluEfovXnZEKWU62szJWU94ioxK0z
IGWdkixanOJkTdVLtsg9/Jr+1uRLGs2Ju1VS+zpkOp6F2dt6ksdEU4d524EC9T2wgnCv322KIZvf
KrLJYV7t4Sklv/cRqrWAKTD+kcQwhipMBT92kZSraCcCqcPXH0U3+LqW5Pivuuo+IWq2PHIGTDFP
21SabyaqHlyLPEyTJ06xAwxHjqhmkf0AaOUIY4iWnNS5DGLabLygCFZtR/zHXEYPsto6Yr47dtO0
aWx931swbZtxnW953Sz/OsdSIoa0bYBIY9rkSoJECIwiKsfV5/kzohzE4G1aydmNm/Uz7dwlXGEe
7hLLmTt6WakYoMaT9CrixkRmg1HRpXR+VqSR3abZY6hnV6UHMF1FNZUiP/VTtbK2dQ6MBgKVvUk0
fX3JTRy5lXiQsRZIlG6v6q/Gw3C52EhtWBnoSPuEhstqGb8FoLyzbqLCHbyl9jVy6cw+viccXyqR
wWSQ8p6RZcBwQrcxAhFJn7yQcIPJw122NG1PqJrPXHUzRptsS6dxcUtpk9Tc1JHKQ4yDedysLlpc
SxV0kLnD3I2xbJiRPhaRhkyqof7LFLDldoZG0BTxY2dapiE6QfHymMk9HEiJjxG9C0WGwygpoWjH
sMAsMz6Y8XCkzUZPLNSnsu2LjRiSYzNrH1MfPxUiZrYqi52G7gwfOIh6LWaBgSnUX4RyKRgtorZB
Bm+JJ3surrm+IjA3XY7pRzUk1DPjFxYMJr1Jx1B/+dLq/F0x8C6UuX4jzfOK/cwKrVY7gIs7sSfF
O+bKDyGYhaHbPi9ocqNqcVVIv+m/vMNRmhvLpmiWk8okE3kMatUp0/9Vin1pzGFrtPGFjeoh7qx7
u8pTl407zoZ559pWH4FnLI6YsE0+kSbWCCeJrcCEnx3MGcYvCewpMstpQajnImxOtW+n7J47zFVa
3jHc7oo6ZEcdKrS4XaW8UCj/LfrwWsMh1RYHfOlQt0FVGlcrWbcwUTZuAU29k7gfSgtNW3wCM0jI
5nKhR/1sGFcyh4nbp65Gu6vh9aiEca8YaodrW3nnxB0jdrQnk4lKqHYuyn0VjWFv8JcVXM16Fm+M
on3uGnWz4Ijz2ZntS8VmKtE4lzKT/y2Vc0EQx3B+Oo4d2SPFsrSHeSTmu8tAjSaypjej2DHCDg02
evtKbAdTbU6kjuS31nC5LFX7c4Rq+m+Eq4Sn0jDuQITY1Yl02cwZ3qfOZDEitHh+p95aN5k68pMs
MZyXrkZZOeC0HxcTY1qvKltS4GWYCr64vDAMfKzps5PTVlbNkATznPwwUOJsn9I5Um15b4uOWjrX
cqbdyXuarZx+q3Lh1k8DEiQy3y146mLcFQZzJMY1ax5hq88rv9NM+zqPsn9NxkeR3KEGnhiE8j0z
2CaKtQ/ykVIhHeaHjRPpGMnBZqTPPFyjKEPkl9NN6pNCedGYWxU72Mfa4TYBPcpzYnZJZK+2tSm1
Uj1YiJNAEa/5v8Ga13OpeJCaMh7R2mSAAiyipjSbCSscSQIw2GCcG7rhZ71tAQpSlsNIoIFdYwdP
Zj+2WHLLJN90JYRapp9vSDH/cu7i1sGQsDilCsWvwiHmINWbSy4qxSkT4hFzhN0YAWgK7WwbF8Un
qwhW4dinIQmK3tqpLo5FfLW0UyCkAgtFbYBj+JFnWD9nSVFu4r5wuBaVN3RG3aVq0uxlbGbl2R67
7MXEWB8g5FC3LbiMiAFFGpRJT2UzMnSE5lEtUW3bNNdswzcmsm+6Xwxs8UKxZXSlcgP96/5LpqLf
TYmV36XHbHnMGgMkbzeFSe18QKw3McAxGbNavhRAlY7f9854sWbHwtGlEyThMSxCq8hz4qg/2PjT
bQFE8NDa6sCkmq31Ytdvur7ozDzGZhtj56PDRQe6Ze187BmmF/6aGmU44V+CBNzn09mMVWejof7y
RWUY0aw9kL0xUfVZMVRRuij/tZRRewu/Oapxi9l/Zue3NLHoIOzkYyCR4Vqx5fY1dlXMO2pWao5x
ZiY+Rooa/7MNZd3KadpNjGvYsSkvneU6IRYZb/DRY7z1mNrqUImH7JTbQ+NPSk0ZI4+N1h/SMnfD
1rS3g2Kd7LWqNovZbwYTBJEm0wy25HB1Kjuq+vqi1fxom62unecbwMSbktN5K7O1DVwDmJyXeeQh
qM1BCnyTpTod10Kvg5o/V8Un7NsriuxhqUIMzuSV9AYOy2lKQkTRPJIS3lM8sEux5/EfWwtQBsL7
XiFgtJ31s9rpWwG/e+PY0xlayqmDSuU3zXryGvmb9XjyMXQcgbQMqEvVNPSMjNDoKtlzyxSByWLZ
x4l1NNv0MWkp8RPFZ8tq9krbgE7JGXQqM0uRxR5Qn5vHWJCvwYnxVLXGsSNYEdsNg/Zh2tIS8Nws
j4dHUKv3Wr4vzL4PjDidqfvNBztIzTjU5ydmmu0PDI8bRm9rkw0xC8Fu+A9x8MbiY4d/9YuRNuq9
fqem2TYdqP+91Tw3UtBAVveUQDlmD6mKgl/foL38zIbyTnnxjNsSoQGoKtTHytFY+d3Ustw4opLB
KLsTnZ3zz5Qx+RHCdjhKqG0zpySbynFmv5Oobgs7P8C8nomGEU+aU93KoQ5NR7zAVtjK2NsB7TuX
JhvbVG0vo8txYxICkQ82rkFrY6pTpJqEfDT0GMHqQA8u6upfphm/IJb2Cu29VXHEkmttIaFwIWAy
ne6xjDtm/sZIYx8XGSgCu7mxc9R88kQ+tXm8lHaxcRx5WNXu2zMMc9uNDpgmZYyMhD4JBInBCrxB
epC66laQzeDjm4HpoK+bnAf/nFBabEwiSfzRxmvQ9d2xdJt3fHjTxjFpSB77CSK4bpVUooVfc6h7
/MRlD7xhvLfKZPvckU8Yz95I+nm2yvyOiAvedvWnzIxk4g4HTJ8x3S+GU+5SpXlZwxfqYH8yEZQG
tcldkNb115S0+1qv3Z0V0zTGTrepXY3UFrv/NDrjC5UPz2TRYlMi4tBvchgbhdT3bVudprpkKQv7
AAcyTWnvDvsqVgO8jk1QSW8m59M0uHAKSBIdKZvCJPJDck1BxNj1E/2obc1vA2dOIl0t0Gh3/dIm
imlG7Jv2LyA+XpCQB3Yu9wmvoNZ6W9EXJv8SWyX+7a3RmWda2gZpTb2ZZoxMuKdwMajVwa2ar87W
TgWy76Vb9UOC3eSBa9iLyb3MWvqUoTyn2t0Sy0d/z5JIaJwly8M3qdsC+1V57XP+garxv0lXGEM9
8AyzjfQZq7HRdIeGqRLKuM26PD4fy7hmWXatmP9zetnbOLF2ilt/VWV5pBdgdjDJaOzE+aHfxIsd
PzE/+mrb6VrjBWoXihRlfmHE9Y2q+stZqmv76ABZlUa9Y2xjtrpsxrzXVU57vdYPbu0cOFq/xGI8
HPwOZqb6Gte29tAcreHoJu/JqDAQwfKeG8ZxeGiqGxemWaz8lHH/7hkahRVDjSSjvC+z8Zzy95Yz
pxNGQ7Ziw6wGQzOQp4BpxR3/ioT1eDl2zWVxlngjLY2NsYMPo8Jl6VXtU2qhVEk7ZbNqRVQQrdjb
srvpqFtOSyOuRFtVV3ge723h8NLZSAI8Oe5TFiye4t6MlX5ssVFnJPFRRcSgJ/I/NZswRBTy7EFm
68S8c+xq10HeCgh7ekr1YW/ZlLSpl77pbYfIHFyjqFNrI8mHCcfBBdBvTV+st5gtYH/JJu0ftI2J
1mJpo3ZgxaT38fLCO2JtC1e5d8lI6b1UPi8VGz5j/BENSJnHQy0QIVlL/er13idG6nYDA5Oc+l5v
A4a69nZxaKPtXryq9vin9uKtz4ptLDgFyRY5z5V8SxPn3WlyFBs2Y/1FgXRAB0l3zAfPh0d7bBzb
lisRTNx1WRPG+m39YSMLDyazuKPJuOmx+us5y0Vz7HPniCQwHfdNMbGNGCtnZ03CFvO5FmlJ/Kpa
A9/u4D5j74IpBNmH5xu8lcc09eLQDLCj96jZ8xdL2Cd3bnUGdF0WeAVqroxl3jAs//VWd0KR+V9r
6/gU++qNNOrIM1UHGjUAl7GpjyqYp9FHoaNFxah92RaUCUJb/N5FsNAxRfUJ3yO4kK1RrMcjFoLl
Yg5yjxMsCYy5IcV9eR9JpjLpoi1HRX9RqLTCmfZZVFpIiJAImNd8GBguMBNjIhMdx3GhlPVGAcwB
tQxjeDoxdOXSOZKSddDMfg8y5DD0pdhDc/o1kuTmQHYPOmXczQXW7Nn0qk0x49YxGcuXwJ9gYpFo
BkaUYbXqMKIzDyqEqWxQOOz02Wet+5wtlt8O7YeJVdTN2amljakdFvKkfPT4I/5BrQ/YfuPRmZ2M
PThFxdLIL8VrLnR9n1oz/uhK8g8UIPZWz80CRevElqBkUk9znPyjM2J3qj/LFOFPhkzGGyU9G2kv
fj5Uu8rFcG/BX1pGvY1AzhzsjgcVeb5KKTG/Z2VqnRsoVFz4Ha40/sftxjPDmbdytP5sbzrYBeC2
pPobNLSBkLO0gNIxbHN376UrRiBaxnoA95GVG+Yk2gG8+JfFpmKDT2eHmOjMS8R4LEvvA2m5fmKM
e/qkc5Lav+6Svc0eYa6xNDDpK1/DSnZ3iRsLJSWINhYhtKUYrW0IbUTmmn3W4FXptw330Eq8Suks
VlgtyUhRzW3OAOZkl4y/pyT/pLs4IiHaK059rvNlDXGcKr7NWEUdl5cZBQReoeqgYrZ9ABIDJwWE
po4GLjzN1pj2QXMQrbyvKncuvUgWMWbf0tf/cN3sPC2tg4q4LG4r5z0x2UMb9nzuhPlSasniw6Zv
2JNXd8EJfEAmwmXBMhPnE/OFyqQtUtgYMw5Rz3rq1FcjV5+Wfup3lFI7s8yfpZ7cyx7CnMrZsZ/b
JeK+/xPElSMkNTYrPrMtN851Yc+C2H0+xLb+bi7lB/cvsM0ZD91ifM5xc5my8l53QLLkkHjb0rN8
b3KfV6PMDk1R8zZxk6qqKjcZVV6gUenlRXEv6+yPO3LjivJNzQiPB8nwJQvm/3UNC1oQFtvM8pjz
Y/yBy05qSh1yTX/rjQpeAZowjilGzSx2g1Wsn6zjqwd9kv30zMI3W6sLAWbMAKbqjzjBONT4ypGd
wWOJ3TRUae/p0e/MUBi4AR9BOk3/ydXDgDVjnja/tx0O7pIUaSpWfumFvh4dq7l9bM7hCiAHUueb
tLMnhcC2bAQKYORVlFSEWRUdazCle69Fx6EZxxd4sIqvMoQBZTL9CaHuC8ZS7mjcVj0lR37UQmIz
9EiZmX9pCxtHK8ZO7zQ7tUZa4jjFpUCr6Ju59Ycp7B7XlX0YZfog2dhcd9zJgY5sjNeTvxOG+WBp
iSAz6r3WJcdlTT91d7QemAKmW62Bv7GUr3Hs9EGi6NOpBcHC4oLYNi1RkNjNdYheiBluzAzJ9Ga0
qG7QYASHupLvhPAg5DE8ZPzihXi3NxLsbARsbjloLbgY27KOXqveM9AwrEG8oB6zHUjQd165gzUD
AsKWctNF/4ND6dKa2o6ry9s5sxWC3+98OfeX/OGczeAF+mrjRI6esSBT121tmtfcGEdOSGOnFDw/
XfFQpDDIH23s1WATOmfEOD1ZH3qcQ8h8sGjdBuIURkEmNosZcSZh6JhrZgCgmreuwjMPdDXC/sAM
ECO5PncHDSyZNuLcy7SImjVMloJfW4xXbK7QfZrSO6dCWZ/0dn1qrYQ83BZShprdMFBG0P54FSv7
R1TxsCvQk0MBSl+9NR2DkgEQzOJrk9oQBo3NUBjp3lhVI+C93w81/tXUXH7WOKXbcsIyrz4dRp6g
3MZ7arLC0NFoyH48UMWVfpabm9ZhV+WBKTI1frJ5atrxeWyLwwK1ZciUa61p126VFEXTL2wDewMV
lI7Q+JyMhAI4nvcDVSGXNnXOg16koP4pmQyNHExDPd9YLjyVIzqC0ckNorf4PvnFBNUvwUXdRa8A
idZiOeDL+us0/dIhjw9dmUagOj+9QV5q8qF8npHWb3i84SXjZ2m8XVowrMpY0Rgzpm/yYekSHgtD
jo72HHcFfkq4JEeFrVs4sLBEcw0LEtaDPxljlBgsDjV4jHalG2Bmy2hy069Yzc9ahl6HvgJ1ovfb
ucwTQSIhKraSKKVzCsD+l6+FMy1wjfRoYAwxAgWl2U6+Y9GcarOVwD8GJGuxE9FGb1Xc5/6ARhld
/gmtNQjLtOL/IePd0LsTKAD5lUyyw4aG0kmJTYgUFqB/SOCbUTp/dSeuhdqevbrYjUQYVgOngT6Z
H1C3iu0sG7HtDa1E3lMzrexbcTWwSLPrF5/sFTdx5T4JS0sOS2c8F9x0Z31W/hC+Pete/6QV2Unm
2A/rUmh3Za5urhzeEH3yBHrUiaY9c9wt6ldjdDfyBPMNM4CDtONoEdoRpCFjhn7Jj8JIX9EBTgC9
pnIz6ZVkk6+EinCz09zwsrCUrVEHJ/9VZglfvVRNlMdYP0todEEt8dm2KxVNUnb/kSGHcWhY6bpi
M/seYmvcxlbb7MpOP1UMkBDIITWpljqgyCQVmq2omEEmOetGUcyoj/WN17YNZQU4GnXgYiWkfPZF
0kQMieEayvYDDz9rgYHppQKBYV1Qa7M1L4jKQweCWhp0oZ0HLWQUWiBPZhtyR4Jx8F5Qx0M2KbQ+
TB5oxckWa5BrlbYrCG+CzUppj3aGGFf3pTGzL31otm3Of9JM06vVoHoAFWc9aiDylBDNh3rZsFt1
zas0NFiruCkAJ4ePcR2PClSkGTwX9Kcd3dCGT0EGyWBbaBEwkTlqda0V7u1Rl3e9RXoj53mJSgJp
nJRK1dLr8aEreS169V739JTrEBuBCRzCZ4mEwz5FeqEYp9YtACoqlIPaKv6bs+I+1cp/+FgbpDq4
EVy2n1tYaxthaH8CBQwRfR9SHb5lV75iDUr9BQ3XmuBHX7Rv0kZp73TvB3Ue3Im53qXTgB2bD1YT
y+dUrQaq09rbYgRP/dxz2JyjSzy0MV/rRNsLx0F8rCa8Cj1rfjPLfTGc+R9bGB4+tokTODuU0hzl
lrp8GnG5n4yMaV8qviAosUASY/K7omrwrdn8MyZD7Kyl/YIWsEfK/0GszG9mWIfRa869bu/MIju6
iX6nsdCjlRHa457cYYCh/1/EK+INmp7YeDUz0ln6SqqneEijxHMPktOWLq3ZE/97N4w4HAZ18heP
oaQ7NT/xUnwbfKZVYyItmuTWVtS7O9o73Gr7iTU83m/mF23n7DQvR9VHaMrIVglJ5W/eewMe/nzb
NxS29piLMJvz7+zBhOpztzqV+FR8wnjZkBoQi82y5Uhx6XdjBVKb8ZAeK51WoqzN5mgCU5HFtJPE
KG+9aaZTqeJrOSEAWFX6S4ipIUyHOpgE62VR/koGb2vcPBsDP0xx+6tGY+DNyUfWNofBo6ph/7tf
kYpeMVC+M/0JFJv6Tcz5CPQEecbkuQDJpv6ojlOkrRqjlW5GtTbb+3owdjyoMog9oGu1/jXE9qFT
3KtHd+5DWtstHOKALxqUAngZVA02SG9qZHS17bET/cbWEUNrzObDXOSH/jF6LDoERxiOzyZx2D4x
g8i3yuVLsGA00+psWMqZ2nve5ybjYIYbUb2wERjNhMtDW7B+MmgdUShyoJXllB3oDOWPns0yivUi
eRm8ZAqAxOdoyPV7188Xmc1wVmT8sOojVyiwk5JB1E7MjFcYMudZ6eSt6zSvwDDP38szzeUwQ0EN
2pIsY2F7PSRGYP6Bg1uG50IVv3lnOttUq9rAiVP9J2mJ6ikJKr0zhkelVCXPcAYlDMW5Y7+td5Hh
aEkIkC/dx5aXR3A/5rtXZMUJTdrghbJniOljMmVroY11t5kbyGmJ2dLcqyOH+YokPVcb3FHs4fIw
7ZhyJaw695bTyVfmomk4Jbrx7kxxfiitBlFmh1Qv1fX2I13Tai/HYdr3Ga1Eq/cDdIoammoZW0dt
kjlhs+PUINusmhZNdl8cbdoQi6zJsvjpzIR+q0xYcoq8+VqLrtouEzjEsRv6KLX69qeJ0Wv7K0RA
SIdGzL7XSW9FiR0w0wczwJqSH8sW3TYNlo2XzODeDnh5UT2mj9mZRvvNKsrZtBQv2yGezXO7WN9e
DSjNTRmnlDUIFsix7QXtPnOy3v50zXrYAt0yKj6yHkGpQawMhvIhMIGywRCZrHm3aMY3LD/AOC2B
g6psB56rfu4DkqLA2bKmmsO+Geqo68FkciqwTDfs5sQowNkIxtx7hpIdpXo6sS5E1sgIcX4uWchs
TO7D0MBQtmN0VEUwCQtInorB4mYlqZyPZbi5SBaopb12W2XCvBe4WrZFYSUBreGD9DU9tjVj9muv
LWIHOSkDt0fK0WSxZAuT/5F2HruRI9sW/SICQRcMTtNnSiqZkspoQpSl955f/xbVE4kSMlH3DQrd
QDeKSTIY5py91yY1/p7yk/UAh7W+Koepus9CU1Gew2dI0rH/SZto5MReALEwwZ6/AmKMqMRO0AHn
efNpJD7uk9MNv4dIJNeOmatZZcGeL0gmuo42ZU3Dqu562+9vrVgjuqX0iPWjRj67kH0OWFqIivql
YXUqPI6NK7CgLbyDSVcnQU2U6K08Zzbshp9aQmAA3IBsZ5E6Qx+uHXdmP4HQM2BOfe+gRVurNkM0
rSnawCKJqj8auShPJk3IXdDGnwkuQloUWtP1VJTe55F72BRJyNd73kaqG+9tsuRoWI6DGdhxxNLG
WVjsY5KglEfJcy6pPrfe3qDzwAZ3gMtzi8ihux4NXXyq9ao9MJvVj+zq3C9GVEGx5AygX/hJH1iT
MUULx0IgryvdXFiTLbbjqWSTfCwBkQCnK61wK3XHOsIZmvwLRtaP7t+kJqRsRwcczXt+66MtJMqP
Os8IhnMxNRIs6wffah8kHvNxl9vPUxiU962j9b8RbyjawTX9mqyL1Ocm9gsO8aMbywtP4D1qAIaY
sPhjkyNvivmdvbJLZxrnTrtu1ZEQVqrCMOrvi0bPQlS2NdsIPC95cMEt/cFDd/BmE9hlC5Jvl4FC
ojJDmFiBezQx1f5BvcHxofSy67S3vp8fccYHxmFMy1iWLWzTUomF8b7RQlMgE1THKQ9t0Fe28Njx
tRUagjwv+odYgmhepQ0GJfZHgf8rM6bsL1NcGXyKOMnPuuiOdgxBfs2Tm3IABhHLhL8SrlVSUQTk
8TkPCnWVq0EdkqSOLqRlvbPuk+5ikn/zkgAjDHtxA5mB+2g0/OSEtKe9ajL0WCHSoL3mOzm8WHq6
VifCrT9i1Dv/7N756Lky+wGDp0dYCrknbwfGGAwDHLDKPEyuTHeDS+I8sim5g7j3EJRBT/1qGPb/
fk1M3hRcHZSpBJG+vSbFyx5zVJOCkvKa37WFtk3j1Lzt2aSREwhkmbyw8nj+ou/d5dypY+qgRxRQ
Mi7+9qoR8hPRQy4/1InUr/pa+gpn+dxUx+6vjWsUqD2tYatKaBvEenc32lke3mme1l545sYHD11i
BMRiD9JyToV++1OqDqN7E/bxSbHZt8FVDdoViP2WtlrL1sdKbIxZFII/pb0EX4kiKjWe7MLPmrVR
1v6xHicGA1WOPSweUFa2xU6oGWvWlSHODXZGUYfHII3ynSV11uxAFT/R+YIIRWUWH6jpObucZe+J
3qe8RmRPtsr5x028OjfxhpYAqNu1dUO4tkk0obV43hmp35zT0oCVTAno5fpA0zfhYSITo8zIph9Q
p5wqCqzSLyQF147eQWJHyS7xeg2wrsoh6w6e9VelFE+xrfRqhvFb3xNBcrZdYHGrhZ4TkmGO+rMv
7faOjReSQ9NQ/barwIbhvW6veNpxtQ7ZkP91u7lFC8O25tyb5OOMepbtF7MP8VLgMzsou9BOAeTb
+xp4z4OyJtsGd+1gQahxi59sUuV2bQ0Qnx1ZYt/VVZldpY2ts8PqEjQv5G395JNqn1QVEJCMNI/T
t2UHyZ8mCx1ya2znkRWv3I8BZ6Vtw7l+h6QoFPtcr4Z13ZXmz8FU9cCB46WLEXnjSRvDqN+CPcyB
VkYTB2uvB+EOKdtBZpBoNMORYIzs2qsIxZlKvWhEnVup37Kz0J235Cwlq9qOOeCoURynLLE3gSOD
p6n1vKuuod0nRwLnc5eWG9ZFLECe10T3ulupz3QrasQOuMd3nAKbR5K6xvumGm38LbbmIrA1emo/
NHaQABuYwjjr2dSTiI6N/oxtVYHXKzxnE2DFucvY4X6naOvuDKPV1lhPDbEN4sbEBWX1jz3MRAi3
nRPS8HKmUO6Vo8GrG0D1zV3hJP3iJW1HQo0uxRdVYCfJCao4NhwQH2vkL0eEqe0ddS3vW9oXIJ5H
YbEtTbD/daTbjSxZ674xnJPdeeoOd4C5l3CfT1qot0cIH2m20zqs1BzddE7SWTOk9yEoHqrbWGkw
+QVh9UgoAqfN3PP6mIZbnlF7CKu65uTg8T68aQj3qZOjj2tBh1NkB4lNY7K8z3CX3Ad9hjmhzbpp
xgfOK5OTqPQrlEEQbjnYrWSbCFnjCEM7vR/QbrhHh+qouemiqc9XdmE1xOXY7m2AnfcghxmBIX0P
92ZAJ7m0xbAvwzh5LgG+PmhT21/DbUlOGaE9e769+rdtDtMDyMPu2gx0yqIJ8Tpz0WkASq9ZNi0w
G2vlvdtnI37UUjiA6FRFex9ViTz6rT7Um1pzUO2EoX7F+mk7d/nYciQtbGFsx87LIizyegOTPJL1
yUTQumpzq3gOrCm4ZiFCNsTI/0qlkg2QbDwWZlUEzScrc/R7N8UdhynTFzd2VeXPflAYyQPkm1mw
V0XQFsJJpk99DVo9sANM9kULV70acDtusUH0OqYWE1Yn6j6PCqnRp7NwNbcfCyr46KMQvznYqyYn
+Oy1pH6HNIk4bFLOofbquRt9yHtrHVCFTlZsZifgF6X5OLoqOcUN7ipfp4bbFvEQralERFdOYcMt
KPO+3lV1odvrMHHsbeOMSEc6Ql7Wyh/ck56iHOxCNW4DK5gYhE1Dr1glT2HhYOdgkQ7Qk3v9o9bq
/gPtEkhQHDn0g4YR1F4NaUbfZSCoJgGY9z0g3Ha2Zcn0VNOcugfgNB8u9G58TIK+XjOQaJIji77l
QuiqxiEAtejBeL72vKB69j2ygNdMfNNTWkoY/E6Kw2pQcV0dOGL7V5Wj45AphRmsWh9X53072rgT
ISJa1yjQ9aMriKUxIMudlK5RMLHa4onwOpP+PXIm28a7UZtu8s0bimIbAr9EGWmrW+k5OJLAwBx8
vRfhXmuz6RB4ToTxR9N3mYltjYa/NH60cyA4lfRvResQfGLGRCFNfUQlTofXdU2dJKRkRNe8y8ps
R4t8hFo3JpuiGTIs9HjSH01XcvYLIiSUQJ2TYKDQGeVXMm7WHjFNJtATB5jg3B/xh5Xl8A72dqEn
UKrT2FwXWdsdMiqAapOnBk51r02JIDI7HUwr+hzngMkPDWs2YSpl+4gtGK9DI68wldQ7h23M7UAq
zAFzZPiJcrRzaoLM+wYxkEWBqgsrWGuFs3FD9A7qe9blNRJZtVEhqo0VptVyLbWJvmDlCvFYDo51
NSWavdFV5920Qs/2Ojo8Kou6vWd7j/ZWNemTn/fNtdN4UPGdRD41iZK3YsrlPY1wV98QwmL8TEzR
HoSDRS/vtOSLJrtIrvvIqwkUgKUo2IpE6nEqq2Gfwi87DLD8HsIOd/LazkySbXRlBhc2Ru8ASwqu
vIX3ZT496XJ5cjIKBn7m1slpzPTw2ddttPgD25zswtHk/XWQIoL5MxzQnaRNztvxV6chA5XHaEuo
H17p1pQwggyHjigubIHeb4CIf1CWyaGTcSNedoGvroKyPY7zlEof6nnMUk4NTpZ0tRufbKHH87ut
d+gmRei8QW6kaYs52WL+768uBY280co6S06VaOv7AD3jnetr3RO60+9BUzxrfKvYqyQIe0BoF86W
H9ynqxALWLTgSNyTi93sYEPXTKuJVuLUiB/2HFtUu225G9NIXp+/z2WaqUO055trLc/WXoHrF+jQ
wbFp0Phgn7tvInWTkS1D117HKEm+0nygxyBt46sZZZBuyrZ0vzWhgx+n17C0BUW6M5uaA28WeTSR
yjYs1QUYmj7f9Ovdr60Lxxa6Lmx7Ptstzzhog+Gv+D6mUp2Wz4qzH6U0hDBY3Ui+JNnB5vDd+8K5
Q1lrdFf6yM/eqMlBPGmw5tOvNl3t5+jZ0Zfzz3B51nz5ZRyFKAhYFhWBuVTwaqyUOCkjKFjFYRyp
kyGfaFu0sU4YUFASIOE3UdWVN0SuQ2kNzAFh+vnrLw8/tlBKB7MpbMMwLVJ4317fUi4YANNmKZUV
svRGszbUS8z9GLMVSOpZ3dLAhT5/0ffvg6ty50indP7FWqInyzB1+FhBq/oR0Sg5ySWAIoaUo8b4
XI5cb1IculOtn3H0bbgl516yJpuadge4K94hrEkuzA/zg14OEY76OtUDywBrtjggJfmkKk8n8dVh
D731iZg8QIDKQaC27bUR18aF2fWj61GPcVxLEg/vLuNIG9pvLdJu52C2OfkBZYL1uYN77zQOIqdJ
XAphXc6y80ADJGebVMKUg2r17Ytu0rqhGCynQ1vRl+Hk6c1n1SzM/Qs39q7+M1/JmlNsGVAmk/pc
H3o1pDvT7tpMN5ITNYeVmp5KZTZX1dCiRhohFYRB9quFzYVk0ehoggofoQjA6N4WNG2mz6gl0Cm6
dnYgtmBD8Q1JTBZgM+QYfWkczqXG5Ut/9VPdxU+New/MLgcdOmsy3QJEJbJ8aiJ6c0ivv3moro5j
O7g39QyVYVvJYdis6ufUCLL/ZYqydJ0SrSH5Ll4O8K+eGkRtn2iDKD01fpBdtxNm8Th0q51FzhhC
qLikm9SJGwEn7NCL2QoBkimcJWlQQluf6oWFwfD8d7pcyF7e5KvftPgmUr9x07oPIXMpT9+zUbU2
bDysGzDvWxNF6Wj2uzIHylz/PX/hd+UhvkJMwaB/JWuocJflylYwaRRjm5wEfnrfD5pkNVhW9s3M
JYahESv2us7K7r5sjVweTK/YitTZn/8R7+/eAr1oMJJNZmdHzl/wqzeii2lw+pDQJboRw4Z9D0UP
h+NzlUsHCHBI9JEhsIgLTHM+WIRLg3MefG8H55tnsKyTayNnVCt2giM+0uE40N4nKWSWNjuCpLUC
8QAG0n5NJGn5FAWc0G3TH3+dfwb6+2mDHwH7Uhmmwbq5pOJyxiA4KishzEVEN248XFchG4p+0h56
eobowKYCwUCFYjl7cAavUHe1DXDqYUyzRoDxEfFne0hhOiXo/rudnJkn9+d/5Dx1vXtQr37jYmpz
p6o0ZDU4B2mU+V1ed+5hKOLuRFKMdoFh+/HAfHWtxaDQElxKKtHR80O2+jkafXBdV8Svsp2L105H
YczEcIqbplaHwHWabVJSg/j/3K8pFrOWYHJqDJxZx7F2wRhpTnOL/MDZUIXKducvNd/O4tGyPUAN
zY6bWoxpvv0GakwiZNCoeQxG4yGPp+oG3U68a5u+PfSlX18Y9B8MN2W4rgJqaRiObiyuhxSCslSt
pacsKKC9Ny3cmJXhTO6/opeZYJQjaUWzGxQSHvLbG1PegL63z/VD0hif0ynMg00j4oZc8rwh9T0g
PCLsLmG+P5pRLMO0uaYS1L0X++WuAJDqKkWNoCKMteqD6mrqE+PYILMk2ED74fVVuu9GNEMZR8zb
8+/y/VaT/brJfMq9m1I4i2HjTWmFdskMTiU7uquA7foqtDhyKxtFjNEFt2OMOhlmlXnhnPDRbdtU
+iGbQ1mnq/L2WfsAxQyrB/NgIg1F94QcDSqoF1ePpNvO6UKAxWBhVAHpispDZhwHPjW783c/r1XL
keyYklFlU/+mQfX2RzR+XA5S67SDsObMHR/oX26m5YNJZtoOMlj8xUpkfmEv9NEjl4IKi7BhywMv
envR0LPNSs89n0DGpL0xYgIwoIV06qFmF1TgYWyk3GJF6a4FVXbrwjzx0XOXbO+ZuKUE5Lv4mNgk
Y6rVGW6ayzl0sKlY+RmgDYLPHjgsW3T9S389Ugj5bMSqufAp6+83VxbobXo7kmMFa/hivPmGz12H
TnSitAC2odcJ/LExXxxGgVzDt9Juq8sg3VNbG/YtbwfzMTSjTveaS7P2/JyXL1+5gh4I1Qy++sWs
bQIIp4iObalwCGdyvBaBSwVtoA/9LxbtCARnKHDMFh4MmLwBnqbb3XRAar8pF8HchSfz0ahwZ5i0
QMzJPxYNcAHxakLSi5Je+OxeQFUixUEZnd1RVWjvGmPyvsUDluCV0+rO3fnvYDmjkzHA3MOZg+mc
UbHkSiMDsbxOr2kEd71+Kzmur6u2nV+AF60NFu0LN7tcnOfr8c0pzK26Q9LCYs6bWrMQkMvUMfhP
5zoN7T4oFTSe1rN/nb+3d6szF+PL5v2yaeMkt5xgObj6luMO6pgaZfSAwItAvSaqwXwE8TbIp4lC
JMydjWUWAT0+MlQKFpcLd/zudDvfsm1bKBv4MZRO59H4auMoCAkzifp2j5llxHCqlf7USSyLpIyw
VzUIeiRvK9/JoezvplkppDAFrTTAiwfUe9kVf/4HQDvFFnQQNP/M97W8MpA0fdrQPaqyld/ozKrb
1MtgMlh+fUjSoNw2g1FcmP1ebvT1Z8eDYNpDc8AUxHnQXkxAKpCAn0ZfHRsjzhjieqt2Es8NpaBp
uq/DtP2DO7uBdJuU4ZWYQC+Rhjaa1xEt1Fugm2bFJmMIrwmgFvR9YhnS/TPlg9tE+rMd+P6PIOYM
cQMQVDwG8KrTHbgDJ9hnIbWge0LqPPNYFXacEFgMOOgrtSkYC+SrkT7qMzSJ/KwK9FyjPwbPou66
G04lYOV0Udou8nWjPwbCrJ7JpoezKtB00oOgTS1viqgKHSrDoePtrNApbxpwy7cjs89tlDAEV4U3
BiNpw23RrYimi8SpLjKoQ0Vqi7s29puHkZ0ioYyIllJq1sCi6XKiXjr1XWRZ1F1q7OsRklOcpEMZ
fvI0r/rdmlMmN7KpODv/+8dDeR5+PyVY5aqXo8CrYevTJsXLq7lHnbmAUK8Q4TcNZazUEwJfUkGB
V+nJTTWG+o4+irb1Jj28Of8jPpgtuPy8WKBEUObLB/7qN4A65Z31aP1UHDogP0lDxy4XhcNw8rO6
1i7c87taxTxCqb25qDwoR7nLJdLUgxLKdOod+0C2V5SNrT9GVQTQovGDrRvHU9tWo8JOYyCWPIrS
FOnanNp6BuHI6a4wS3LYZADC49DYNCXWfu8k32xtNEnHHDvprYQWdJi+RqfZ97xG/cItLBeT+Q54
Vg4yIt2ljrdYTLKqSs3UoClZ+dAl0FA4PlF+qsMPUmak/2TeaMHi4dD6TIEIeNH5F7bUVymO5+zo
bNRldAso3y820n6p3AT3p3bQ+xYwjqab+WdPD/RPUU0ccQzC8zeZnrAaJIpxfxuPtNyAo6QBKngd
R9qubor+UoHxw4dCRwFZh2BDbSx+lCLCtc6w6RyNKsRSQRzyKkwDH21HL7ZJArYHs2ayRd9hXXge
y20m1TwhmGEFFQpW66W0CzZPQNoVmeuNnkx4JuiWrltL5fV1XwfS3NUaViRQ1yaiyPNv4sMrU8XV
pclET8Xi7arjDnSHctl5xwor4BUjkMj7qQC7UJkkh3uddd+YYA7OX/T9boIuh9RZ1vmHrczFHk8v
B9Vmae0d0TXhww06R91PCTq7LFApWNfsH88w8+N1mKIcmzoTeqXFTQJ5jBsLEwi8Iq/7oXW5/AU8
uvwywXsRK0fvggnzae8+Gyhj1YWbfT85KYNBTsVasc8wlstZAfJuiCK+LKvrcrxHvf+AUc49OXno
XZCgLc/B830qmjhsY6Bi07J6+zLRnUBN50ccy2ZQzxGcpvRgVI097M6/vw9uiWqtxEbKtC85or29
jmuUJvJ+6O8VB4NnaIqoY+IUd+jM6Xk6fy1jeSDgpmjBOIKTCIE475Rm40SvSAty91ij3I7X7TAm
nxDOILPXNxDN219hq2NT8BjgT24r4f/VcfOz7JBobLyoB78OPyn/1fWBDfUWjd4fzM7tKfWxIT5o
tu8+6ElaQkuUEu3S5NbTw/k7WByomOuoF3Ceom0h2UrZi6fVmJ0dyyBPTkCNYgXlloGwjtiLtvg/
BsZ/zbTCEpBpSA36UnWE1qVmd2mDuRgcLz+DhilrlqCAQXP27UuzpeHUAREABwisMQ7HkWywU6Dg
l/zbavzfhTguM+QF27jlQUXT3TTAVJ4fKmGF9M6cYuOzQG+nWNcuDMTFRELnlzo8aW8mQjydGXQx
Y+dmy6ddcSYKUZas3dJOd2mi+YeIufTKNlkjLnzMy8rmf1c0sG0bjsP3vOzSZkA2ETta7sGYotZZ
ocRKaLl3tfuFfaApdhHnp2/o84mzrqJBOARW1emti+YjBWBeRc4Op63BdpDMbEllWLOKC8fWxYw+
/0KIbfTEOTcx34jFeybxmlhcBAmHMUuGGVw2Q2zoXn/BVM9OuHOISgEoYFTfzw/zD97Fm+suJp8p
twirqNPkBPBnlBvkdCE+xkS0P+DJRUQ6I+Lan7/kS/nl1VHhv3ulMoaRlomBEuDbMU3gNgZQQmUO
RIeICjeSP+ZH8ExReCfJQiyefQecw7YMKr36nZhGfafR6LpCzt/EqwBF4Aw6qJNDa9g9kkt8ZTmZ
nSmmDxK2a3HP/4AXebLS6tSmcWUS6G1gyviZwO8l1TzzCPEdTXpNo5c4x1riq96Gkykp4IZJBqW7
i0BeuiJfi7H9PWiYpPCIEPOMYb9E6cdJP8n2tRTFd8IvjN/ovgeC3LABTWtyG7I/5Jz5xRalLd5d
kaluSw/D0TahE4J8mmBaj8eSJodr2LdVYMlTziZYS8PNlLntKvJuHBgn2FDSnbLSxynQt4yHkx09
w37rE3KNW04ckX6gjdmNW32yK7XPy66F1e6UfreZELIU8FNl5WxS9BiwWYncdajs/yBCwviWmZN8
9Lsp+N1kE7aiQktbglaI8Di2thV8TUJ+4y5jG5GsYwdPNFgCJiLgjKXlrBma7Y3IMFxQDc9sMoB8
B28kUQbVGp1oSd6PEaVHy2rLz1M9pMjsldmZa/bb8a0ixmt8QqUZAKWzibkvwFVc2ukvdoT/jS+q
LRQ/eVJskN6Or6LOe9Bf5XgAFoTnuhnqU2TmWQq9tJgejaDAStYoUpnLIrmwJVxWJf67tjsruvXZ
geDMv+3VoWYwS72tbDc+tSCr16wh/c7Q+r8OuZ+Y50PrKmrpcfc1cbHwwK3u0qHqpYm/+LjQbaJE
AUDGbL4UGQTUm/xUD61DCf6tWGeRlQ6QjJsYoYYXBfepEogP01C/pToRztYxWf8WdjZ9CRvO6C58
bXSSsXOX4tTeGfRsN+c//w9mnDc/cDHjSNMYFOCLiIpJjuVplE+CmXlDi5CzQlddUja9fyNoO0iU
NalKWC/V2bdvhHgcTDeD7Z/6vBpZQeOKgPo6JbjZMs1vLTPefZfVw32HQyXb+LxW0D62TXni/H1/
9EPorVGaEaiSGJuLKd6B64r1xdWOI19aAJNPed8J80GL7bO2HIMGFtiO82b0t/NqBo9vJoQNFYOI
sgvF4nevgI+erSYVK3aC1AcXg7SizdRzavTZSGR/m8aOt1VPVtJYZwQ3mbA5z9/5fGNvhiSSe4yd
nJQ4nXGCXdz42DGFcklrJ+FUbskUGDbErdS7uLaSC4Pr/UMG4MOWc/77ZvvL8iGrxrBrGv3+yRGE
d/h1grVCeOIOZ1C4b7U2p0AeNZCXYhB0ELRQx1d8mv98wwbnJJODMlmUKLTeDjkbhk+NC8M/QQvE
jDaM+XSkAunVeyfX0vzCPb97m6AE6dgS/Mikg85m/u+vphyLuAdkv5N/0tjaYZDz6+u21qf7IoFH
hTD3klLg3fUUAiJFeu6sOWNrPG9ZX10vm2y/MugjnTLElPs6Zn9EXssQfE7rSdA81lPW0H96oJT1
2InjltR128CBvqyyOpgbkcBSZQ2F2f2MRKAHAH6m/ptHbaG68Pbm0f9quP53MQ6cJnc5yzMW95fo
Yd+76KeOtF27/JSnNRU6T/baAcbJ9EuPJS2FEpQoipapaP9tH/5ydfqGHJk48XICWXybnorglyvM
W4H045sIx94K4Q50AfpL46fzj3W+k7d3Sg2JNgmzwZy9vNQJ9VGqoYUwrKMOuvT7NOFjWVV+U156
ou/Fg5JyFc1QWmPoPOgQvR0ybqbnmTtk8ujEwCj2DeUae4Xf3+s2VQRVcq2XvvWFLIWiWsdmaayV
USd3vdk72iPYfKlWQ2gihw69imU8HQwHQGWqT2v6uFN9obPw/v3zY3ntdLJQpomlWqvkMOlJaCpH
OX+xCCp1VlGtPYZVr+06YH/wYqF2GrE5XfiSl7OXg8yZ/BnBGKfkwNtfFNG9LgL8ZfjyaKmmQacc
SfNHITiLkMcU0CwV1sxdHhLijg4OWGrgzWmaSJ4IvfTH84Nj8Zn/91sobM1LBVXaZYkYpXGa2lbr
QSzXGzaSiYqu66YvcDNXRfLUNPUlXZT17slz+5aBpIVkXJZqtbz9sRZuNLjyiP3emCE2Fpo8Ux1j
yhTVxnHa8pPbAtvZt31qQoQkRbNkbwxccccq1w3brPBT/CMohZyf1Gw6/YvWdNqzXfWEr8F5HcF2
iGYQPxFiA+hxizwa4C94mJLTIoYnUEId1WMXKoWktPVJGxRwSZt7dyBGThHoNKPVPzvsYMKDSQ5a
eI/5PRuBHrej2NAaI8jG19PAW1terNvPdMPaGN56Hvyq2lAMmzizcV/rYVGjL49H+zZEKRruLC20
iw2GlrHduwNFGcRXdp3/pRo06uOFCW5efl5/9kzcxCTrgo0IhSdr2R5vs6LrG+KBD5bS/qDBlycv
Sow1qFSHMKbA3OpO7nw+P5qWr/blmjYtKWQJFDOWM3heg+OxDIQyERhBSFTSM69ck4cQT+20B5Hm
grEJEPvPLbvzl35fi2JY8SnT/5SI3BnMb2cfKx4Daxgr7xj1BRCVygmnu8xuIdyVnoLO5xJWdgOA
ejooFCJfjSDFqDO0FFDhvuVfEy0Gc5MM2R8Hc8GTCn35tQqa6MEpY+OzsgbvqgpTvJPEpKb1I7QB
17vwxvSXVu3rdzbPDMwJ87wwV++WMwOYs7iHHKUdtVh4n4JmVKeabjaxaTWnzNAFYL4uuyr+XSWl
jXyW5D5jZRgEgAKgkZj8Mrx5n6JYz36Tuie/a71OdpSF1UBfm4QEYYlnmwTFHFf/D9l36jZSnCuh
t2g1pGvP8WNcYZZLaHga9EQIiDaNoEU3+qe0mrlktRZMI6Zfy8PInwD0WFsxLJgubOLHyDFa85AI
MJErmoReCauscPs1wEvZrGCt50cCkTrjNPka1jeRm+DjIsRVEFSE3t2xH6k2Jikd5pYeABl/cG+N
P01eYDO2fLf8bujtmB0iYheCNYMKnxK2dw9YqUHVxI/iaSfa2tC2BG6Z454Pqxg3dQGj4SYmnMa/
LRNz/MrmRfwxi1S/yezamXMgSucXShXyorKhqW9aQh6DjcbuAA5c7LUV4NUUa9zo5+1jNTbwK6xR
lfWqRGO4n8PTruI0SJ3NZHdjfbTaKDx1cHfQU/aDcSuiPkXyHEUAKfrKrJo1+4oXBZQ9/tVMjywi
q2i4FeGZxm9+S3pFCYIuZkvILKLRLv7bjIaFfAgCAfJM3fszeKKAzQxlLFpPMkJ0Af+rTrZ1GQOO
bRMj/ZoHXXWTaVYTrWVKCZO4jgFho0V8702cxfCdc1PlyY6IPoIFSa5SuBxFlnzW9BQHXM4H3q4w
SXIysa2sgCpeR2WwqUyqabS1myzbqK5zT/hbAklf069/seuHphJpZv/t/If9bvsyfxPIj6lp0+jG
7/H2u5aqHlPF0nxkb0btAoui5u+GsIH+c/5Cy0P1y1rIjgBKPUaLuWb19koJ9qKSbq13zBINK6zd
uXMwGl9e+z3wyGKh3ZbA7zCmUI9XvUoyYBEO4sGVjLuBHOrJzL7bJJGgc7ccQXhy1/r0gWlTXTLY
LM5aL7/0Re9BnxDdl7OorQ1e005+687giUHbJQS5b0zYUrsWGfzu/FP54FJ8bXPzS3cM7NSLCnnS
m1qQsVAfZe2Z2nPjKZB4PV8GKe3BeGH9WK5ZHGvMWarADE49XiwruInW1BJfgHY0ZjRPKcBApynR
cnmE446GOrivsJLH83e4XLReLgo6ke4ey5Zy5wH46qQj4Pimuqcx6XZAWERQtsS7mdldxfe7HelA
bVuXb9iYw5TPX5laFX/32wkfFg2nOcRDtMGQz7+9djeC7fBw5OMqJWZpZ5Og41yRdmKHd6US1pcC
ptGMvGqTdg0CzKIsDUAIV5qfZgQFtaMZQRn0PQQxkDkyKp5JFW+KQe+/jLZb/e5oMdWrUBJW0vZl
iaMZLe1fMRT20ZQlYb4u+xusmYVQJ9q+4ePAtEzcZBf2EVH0GnmRvSMgVmtW0pJGOkKm2kzW5EE0
1bqaaJF0+lPmATmkRpFDmeomp99YExB8aJUVKaSyI+r+Sq+N6KaOjOFH2uBnX4/6YPrbNi9Ac+ky
Q5DVRgFhogpkibUyxkzeNa3Ub0sH92liFx1TmJaRRupWXQiMOx+ZklNHmN/5EhogKLrInHUZvEQC
K334zs6zxHiKlA146QDBfupL/bP0hZj797EsZsq8TH/6fuslG8PCMmbLscw3bALlLbXFiWlQTYOO
jUe030O/GLisDUFlTzaZFR01MyVBOojaAlqPF0LYrYORcFU/VR4c6s76FidR/8ULtUZde6CZ0h2M
DmCCXZZlX4i6V9imSY+GQiw89YOpRrtHqAbJWK/tgUDaTh/vE25awCGEJ7JljtdJ9NNrRJWEz8DR
7BIQx0+hVoF7q2KoOzvBgvtdgrM9P06Xh4R5W/dK3va+PZWihMn85FiOboRnNS33DaHUgKAb7Mhg
n7t/nHSWF5x/0KtPMrH8rgyl8A5+FiZfpeyyTQIS6UurQA6ev7fl1//fpSgBzDUONo6LL5D05Bh8
VVEfZRbB3irUwKSaaEBJ6mw/ZWLcdcpKAB5G44Wj14dyylmaQ6FUWBTGF3fpVllQBSiL8WqnI6il
2km+98hjKNeOKnxq2QjKVdLrZC+yjxp+srJX+Hz6bvxVaUZ0oRG/XGdfHoRtSMraVNTFUnZCsnw0
tnhADuSZVQTsKnTwRJRcnX/cl66yWGNtM8xt5FLJiUmj+ZKFGpjWPIRbtD1/nQ+HrO1yJCChmhV9
cZ2AVOli4nM6qCAkz6EohuHY5rG771UbczCJnQvfyAfjCMvdLHOiYCbNJY6D+INmMsI5pXuM08/N
0FsbNDEe6QFlVj9NjtmcKPMEW89HOXv+XpeLCG/uzaXnn/bqazEDUDyiKfFIsPkorkIvHgmHzkXp
bLt68voLH+e7+sXL9Vip0d9Sc6di9/Z6WRCJliKldqADfCeiTm7yzlBPRRgCnY8+jXTogAPUXnNr
teb6/L2+k2LOF+dTnevaNBHofry9uNPXTkQVirpd6Ut3Ax9EZ1XINdBhXgvE8cRiB2wBN49t71w6
U81+RhEes76JqTNMocpWMdz560rzkuhCf/eDUff6xy3PoE2RkwXj9vYBZbRHAEmn4mgddmmcPiqr
sYJ9WaTwJi88knmKer2JoMkgZt3vzBfirSz3rX7nIvSr8/SE4RHHe+7UCN98jXSvFIBFDF4YLvC6
qhOCZJqObtqKMdw0oAYK/d8nESqAtPsdhf2Vwtrbt+N5YdtTDsftUST2j0ZQ5QD8HNuXquEfDXk6
/RwIOCwjx1h83mTcYefUWv+oWcByk1EV1yIMGmSm8pJp7OMR9+paiwOIMUBu8TCVH/oeluH/kXZe
O5YiXbd9opDw5hbYNr2rNDeoKrMK7wkCePoz6P+mK7tUqU9HLbXUls3eELFirTnn4LgaH1ZqEyCl
IPHg1SGVKkiW0QqzDv2yYMMQjR424/JrWPQmgkDXf9HR/dPdb71jxCt8z1gBfv+WJWkXxLOgVyGw
0z3FAOA2T7NgSNxM0d8frs8V+fa6mTSneNG4Ho2J3y9F/mc5DYUQxzqpiJCh+Nopv5KvTNQgAjtt
fyiKNnn6+0X/9BrZJoIpHz0M5eCn+6vk0idIFKpzaSTyhE5tDTsf6mDNo31iAf3KYf+nm/TY8nyP
7xIB7KfrYVOtsdajWma9HlsymkGxcvi3UissnK75ISbDIG8Twnu8//ud/nfXcNGqMCbEKk4B4Gzb
5b+WbhJ64JF1qMJWl/TQLPKza7Jp8sOIrzwkjE1cL/FomV9sGP/9fn+76ufxNQWz5vuFSs8YE3II
wIQHFYG9YtOJu/S4jDFI9b/f53+3fa6IXYMRFlovtMi/3ycKkaHrhHJPnuzKB4K01iEy9XY1v7jO
H/am7fvcRsC00bZ2we8XmnrgMbaRF2eyTNPTPNiMExjiI+Vd24M9uVs0+eqEWjMbd36DO7uT8VcH
yv++nnwGWggsxRxhUTb+/hlmzFBmbhXFmTQeLNnF0P9yHHuBZVh/1RzZdrvfl/7fL/VpN2Qem+I8
WMpTY87Ly9gRqJbWWQy5BO9H12HuI0AK3mPu1C8xdpkff/9Z//QgYfhnwddx/FD9/H6nq0Y8j5Qq
O+vKWOmAMMR+siWhczIFQ0FMk3K+eHT/9CAh2DfYRtnlmf7+fsXCH4iD6HIiTFAIXU6DRJJLE/7+
7/f1p18QsToPK48qv+Kn+7INP4/HVvqnqfK8YyfXbp+TpBatfbPs/v8u9emG3D6eEGKjV3dHIfay
hOvsjtO4IyDQ+qLR8YfvDuUptbBBMgt/fHoJ52zm+FshSyqtEupEzHCn2jsGu8lXb+H2/Xx6LCnQ
mCltaSlo8T69hYmdSBDaLaLe2SzqvQs/4FalU8x+SX5OFsAkxhfWVWL9sLSVLO2MBelH2U8QBeUg
Fi+k31Z5XxRK5j8i2799rk9vpmEoo6cBIU7W6E8tSMlMPvmt0QP26lRASJHG4i+Bq9uVB8JZq8ez
EJX73raS4GuiaisvqJbMeMb3RzvEmgyypwbfg0dSvdM0BL6UK1gchqDpYpLLTcT496TRl924EJee
1xzv4YrJVzPOyR0s6+UJa0Z9VVXC2lCB4Mf1rsiRrzTjQbM1dTGzZTFIgt1Qx+571dcb69Rx9rPu
dvu+kkU092o4la4v9/VAhz6pGp0J6vJLJsCbTV0U7sZgQXJmoSq9a2rrg5QG81K5kHrXhmfOiQk1
1k2IPt4WUj4MBJsHHd2knefGBvkIJkH5/3DwilrzQlSdw85A47HHX6aFa8XULJ42QlqqqdOQVk40
5KuMchI2aFHk43UHqOwb33IdmlrxXjvmAgKkhFUvscualQmqUBO/XEEyeZGa643jEg/oTIZ+aY5Q
xmSPRQYh+nrn5yBm6oXE46YnSIoGTraDNAu1ShVVWFV5d1G2CTNA0mGizLNE0HbGEHWz8Sup43nv
AUogrh+pVFI73r1utuUFU16miw2BYTgYeO6kTGC/rM6NBK9QRGsDAE6f/ewuJlo/xEVU+EFuFAC4
qrm4pMzv+LnsLTp8SsbLObUBzxeTGwkizy9rXuqol8A+c5SwkeQ/J5g/ZWfwtWVnNZJWThkDDutW
CPYrHO3W0cEu9Fp1KB2lDtrSzk9qHrN7h4LyzFdf3C9dm13j6x8P0xI7QVyW1qETVfEttukSEoju
kwUiwA8zAQwAKy87sJVakGsEsncZTFXofAKPKlEoKRnhgO0TL+rTRUW4KCdiEi0BCXfVbsWY2fuJ
4QLWyla/hX4O7yZ1rUPuEq2WxRWEnFJ3divD3mu/NMY0EK5XRhUsCpaXefCcAJcsP6GgL0W/2Jgj
HMslRsVpvsR3/0ooDEHoxGDfrpzJ+FkUxHa6dSDOO6fd12vj4n8hmJPbUimR7qDLu95Cn1ihbj4W
k9FBYXS1S9Wn4rvoYUIFuLwNCHwQzZoIDrqmR4OmLee8G8enysUcqa8J2ezCSIGM9fP9JHT9kBIT
furWxb+uzNHcQqhBso0OIXUukYdG7UwRIr8qyoCqhC577QWFmwZfoQbfxjsVLhrSZjzIpMm1hKEP
1SRfkgSWAUFZRHBaHXGBRT8SVwxzHtZkcSqzgrwJAQoNSwtph27TTzccW/mXq5p+/hiXe7sA6gPS
1nVDJiTItpzOjMiwAeOJ1AlNf1IbJcjgFQ6m41roXueWSNOwR5zD+FVJ59TQdw4F+ZpHvW/XU71q
Mho9cPWxTOIneyVD3F0shVDVU9pznIDbWxbpnupCsx7J706OJjLaJyb2r5mWcWpcVZ+/uJ2cqqDV
ZPmSDtpwn1ZVdYHvp8WVN9IL3Q5ogVvz/LBkQnVJfAWlkBFUTyJqSCI4L5Fdrt9tWbjfmbjNv3Jt
aMPCKNVhBXywK6pBD6pJY/BltOpyc2V+q13gU7aRaruBtzKaifiIlJgeO8sW4drqmN5JkYPNpc8p
U1FL7ZcCkEBVGS9KH71NeKuHeaf3575u+fWZZh3iHJlPUlT8DwRU7MDNG+0DYh6HKSN2T5XQzOep
nz/YpvMdCRgMXSdfvCkEcAejMruDr9KCoCyxnhyjsG9tLycvQxhaNOdggKeyt+Fyb1nkBEjuzBQJ
se7PaHiFAUatm2wzWCGk772euDizJTt0oMd8aa0zyFQxjZHej+UcNWOjdus8ctHMJnp23qZxtXxL
rH59Splcnc0hfoM9ae6VbtWAsDTMQuRB760VCOpABhvt7FYLFhKXdjoiRfL5HHHQOs27BW05XYsh
duGayPjYl+N6A4uzvBWtiHcZUdoww2gAp0G7li9FWnwVMPSHcot4nE28qW15tp8nMH2RwaBouuxM
GEd83W5N5XyaBAEK6FD+53ILrQulKqc9TiKfu5w6PB+XMwhOXoaeu6zhfarXvv7hQ+T+ohn031Ol
u3XINtbgJr7/LK3JpaMxzEax17pmfBLaMreR7XXu4zx0BuxJU94b62bH/Psd/qEm9zin44LcmkEM
7X6vkGPNYof1h+TMd7CC18rE3nelgdLbxbBsT4QY//2CfyorsZlSkpOxhfP/Uwd9GgzF3KqOT23V
rC/cNlOfaSWp4Ivr/MfaaSMKNPlCCe4hSIhzx+93ZibKwiTjzSejqyCuwILkRWZrZPCsEigXXvZm
tRUnaJjhZ70t9MehT4Y8Ku2JagsbcvKQaQ39t9yhIZhPpPPv5rizLogOVCkemM59QuGBir1nJjh9
0bT59LsgSNF4wDe56Cbv+I9cNDO0yTNjJzuvxM7aBGGvxP10jklKmJXmsH6yr6JePr1W/3dFj2Y0
3WgkXtanKrzIkXoQxV+cG3euwB9m0qavD3MvcIdp+Epv9Pno/c/lSCFzmBYjwQEG8PvP4/cuKYVW
jP2GZ6SNlNaCoGWoqJh2mZkTLGVmvxCKv9zr+CEW6Gx4xgOHPVn/317yfz4JSiBmOtjtaFN/6tiN
Oomotpb6R/Km/Ptk1fuf2bACZsjV8oWt75+3+F9Hiv+7awIKdCYnGj/rp9dNyRTzhSTXqondZy1W
zTEvCVjNasaqhpP3oSk0/VTW1pvXGQ+kwsmLwZpbeJ3m1AVWoxUXKG68L05gf3rYOHkxt+NdQWj6
6Z3s0qEeJSm/HADs5rl1pp9o/0nBcGL7ZPvLsv/7EvCpjbV9CRYxMCje6fvTltyexH+1sbq0W6GM
GMnZN5oCyR64qPaEpsa+WO1hyMNyRni1lTTJpesuZvnF3X51+W0l/tfllZoTqZFjdV6GVuxFt5rn
tqJC8Bdz2PljPx29po/hb7pfnKj/UT98+vU3wQiKhW0aQabS71dmEdasWRnkmhs5uTd5pQodaR/q
sV3npGN/KF2vhU8PuNCLYtzkB3sLBMrKbrwGmQV1MitVuj2i875KiKPdaF3U/Z6eVgv5RRgY3M7U
n4d8cdB1zfEQ2UK31aHV4+K7SIiti1Q19D9iyQISzoXWXIB2JuQSCTXxyQh8SMxIfX/VUWAla/7F
mvyH58zy+dGxC9PCovP2+/37ImuMpUc7oYTW7G0dmgOTh+pDyWy6Aur21bT2s0Zne9KQA6Fj3lbR
zSD/6YIANQc7T6pzD+v5ykyYbQRMpddkxwzE/lE5Y6FIlq7H9lis8aIFiHWSZ3IYq5sUFSwgMHYL
4FSpWQcpFDxsGVW+fpXn9YevBRkL7wJKdpK2Pr8PudKWxE5TCSgcxNXc53VEHk/2ouK4DQZW3y8W
vD9ejwqDjBIC4Fkufv9WqqV0i1ibymNVrqAkLaexn2Po1vqV4WWuOg7OiNDif37nsV4QsbC98vwe
22f610unr/TKybykl0LoTeSnnBm8rClPdq6MKIeF+ZGrrtlV2vK/m1hJncJk4iBuZRL4OfZKpUPS
ss2mp8Qwi3tr9jhtQ4l9gUD5VTH1hy0UixXjXDrXWyrDpz0tW+ueqsdJz1Nt5GGv0G5w9ByAvi1d
nn8xG//Tw03HluuhdqMU/lwHx00bW8IDCyan4jsZowkadG2JsGA7Vy64u50oliW0eruM6i7rw9I1
ON3WaFl0rbmFcFGEI6QYqrz1qynYpyJve+9++2iffm3koJ7XtXV+zpBmmPCbbA6heNqHL6qkT0Xz
P9fhI+LkQgGGse3zgmL4RPzR5Ti3cn5x1YpTkniSQ2658aFLx4L2VO18sX18nvBtF91COgmG5Nvn
1Pjp5mYLJv0ya9lJun7dHBYYfgiB8M2RbSoaD7KgP04vwhL9IZs14oZlbbkjOVtjYhwNmDVt1MRt
9l7mFGNfNC3/VFahutuec5vGBjqc398zibXVbG1fHLHHDNd64tYH30+1iBjT6lbFUBWy0QDSDWp+
V/puHubIyb9YXz5/QwgO0amRv4QsBGAEb8PvHwKMqkmgsgZsxPPz1zVxnEeCJAHiWXrs/uSFtGkK
abCOab1RzLaxsJ4ByCYXiqjgsxoVyM6iz794WD4te9unYnFl1EKVh43W+7TvD2SDr1bu4bVrdRFp
a10ExCgiPMa15YDgjZsvjnT/kexsV6TS4YJQv5AKfloP6H5p7pi7CBSNWjmolbWtvVZ64q1vDOOy
q6SoDtCgWmcrgqgD3aKqxc7q1vla13v6lX9fhD+Xn//8MAxonW3ihdL/85IxlnW3KstNzzGZ9E/8
yXzQXUgr4ZCUzkeK+ozjnz5PN1OT9t+rtfdOfFrxUZP9/pEusf7LKQuLfjSHxS82iI39sz0X/6qP
to9HYsuWM8rDS1Txp+26zHFJ6A4pVcboEDba6W55mDOT5pRP/ORZT6WUoYYn/1BXhRZJsWgvs0n6
ppdbnA1iAuZEtvHisMZDyNX14yA1OvVegTS3tLKnJocH79qVfnBgX18nPG6XU+b1DyN08LPPqPOO
3Ha8CKtfUVzFA+SRVBjNr4FTYhe0pWw+AD+iEMJKzpcm+iCZhLmjUI9DKJ3t3oYW/zphLb1JJbrQ
EMleu6VAWNUQmnFmHRwvn94siO0iFMzdgH63mXqolU4roxYjKNaxiL9PaGKuB8wX4B5yBXhhitsW
YRfCg4XI3SG9WForvQJKgVtqisernOyMo8SAffZGz2KGlwzNXZtBraupuA66kcGhHaR/mG2vfFwH
62eexgXqHzKDNANmVyAM+pSWnq4PSOZVaJMMTQsV/C3t8Xb7SyYziJv3WaelewT3xXXuyHqnmdaD
WDnHSdO1iP/J3J+MALRTX6zje+ETHQWOoY98LBHBONs41ybsM4LgmI/NCPmN+EH7jpfR/N7l03Ll
rYVzN7h2uyuFBoM1S0tiuIbmA3FPy6rGdPxYGmJ6kLHIL0hwm98HzZ1oEmck+DHCbH5Z3SBusM3o
jwTFLEE/Vt5l2nbjQxwTfqiguwRrOf4E/uZGMvHo5U3ThPLU8Q9xMzRh3Ql68cqwL6wFsAVTG72B
99FXgD1bf8e2Qsirq4o9wkt5BI+S3EyqaehTtoDCsrGMplrOD3GdtDfAgMxry8zFc2rFW2ZxNgdl
2kCKQPuyngdM9o+TpstnQSv2ommL7ha+RLrvZ1MGAw3rcBYV+hhfPg6ZkZwsV/VLwJG1i+pK0bol
wpr4sSq/g8tpR4SQTNE8r14EH56HZpD99WRo895kwnvr27YuHoq2Tbuwn53uplh6fdfQY4efDX/D
jXNIjT5lGElxzn2KJDcJmJUsQUZm+AnTUEe2SoUz2E3zJ11rzdsFfNfepVccpNWUQszSmwbfAdhu
FBnZNwTA9YddWU3ozKQkN7hMDpVOEFOeEfPdLjbmp7G3k8BjpzqkoISf6mY1nxKXIZINvecaHUly
a8+u/jpNSRtgQM/PtTZv7WS/BtvSUSL7Md6GvvbjCD469FZVbHx2d/0+0BbGoYIgWVfVxlnSew5d
vggqd/C10J2Vaq7oefTBnNtkjw+wP5QXtq4AZTpUt8XQYmBIhB6UILuPsafcI68AKBB/aI9zLGjQ
G4SVOyWcjryxH+IhJfIKwm1TeSk+vNXb24y+EMU9tGQrBl3H8a4ahng3VYKRN131Y49vNlrhzZHk
XHv04Vy+9RLXxI6Vz39DAG1dZ2Y+alE1jfKe0Yb1OqG8ME9WPnj3i1uLp4wRznthNnO2o7dmPiLt
01UotdS4rjIfcfJMZIdOL3nyaEu79olQc8Yijr5BUP1mTRm6DJksw8Qjgjxa+n5M9t4IuSaaCGAH
VuVrvRE2IvtQIIuucmv5Xi34H7Xehkya86Vxcux3lfTbK2Z6qYUrpJmZAuVL9+Bh81RXTY2L/nJ2
Zl/7WOfO3/LdO2VeEcMAryOYBPCp/CQTn4kdH8RunZ0q3eTG73Tthv5MDBdmTJfvVosPZ/FHEbLO
mRO8Mvx/AESN5JAPnRMUtiV29Yj2KDDHVLtKShzvu1opG1W0X8hDPvdL6BqJ++6nrXwk7A66Vy3L
R2W19k/O/8NdQzc+kF7X8HlLkNteD0R0XXSTKJjFvE2h0j02LjMnmL7zQ2bo3X70W7kriSo5T/4y
BYZmdt97falJs2fsEzWggt9LeFqhHHmhl1GVp5YQ0CxgWhRThG+5XkElBO7peoOiLSVRuSC7SjbD
ZcpI/QalvValduklaZUEOc3cG0fENMUqSzavOVmynKvr4Tz1Tn+2Vz6saKbi6OXYj5hsjo9EKk8V
XPC23Fvw1vFl1N15yRKS7lGGbcOmGZq0QVVwUxjL8AQB6NoD/iyD3tETiNs6445A64kIXMfS/yEU
LrgQBrkZZspwDpuz8IYYMP+t4shFhDOGXqabvO1MFMdIdKI9Wyqh+tS67r4s/PLKG+viyvZj49gm
pvmc46T6ps9k2rLuyRh6tDm0bZCAyznJ1lq/5bmxntrGJtFsAJcRJ0Z9y6RwfOw99hxsweKiR+px
TmdvfkosER/nxfWeBmmzqdPjKI55gYET3J5MFODanr9dzsK7nPw0Q1EvxcHuS3qOQod5LmN5mms9
PeZMHNgSkuaxTT2bQ1Sj9rZNkygp6/w58wexA0+Ynw0nzs64f7zjPIh2AauHitNQcd4FK9XUHo7E
hliXOjGSG9Fn3/qFH/XDmN2Y+iLu0sEi0z+1x+U7sOxOA7DlEA3Kw6G/pDjeT4XNoTLQ62R4SmJQ
vC5nkcBfi7KFyt73lyuOi7BSVcV0iKFkDTFAV0lyKcrauAGHRqHZMOeNlw4bQ9LEPA3KOQEco8U8
9FnEdP+R/rggw9JwnrJqMY9T3mnPKTTqfW9xOM/oV94Po6GOXts09yM+vOcWq2ro11V8ReoAK7O0
WnwKaR/q1ZhfojK197ib1T2Ag+Q+Kcv3RBXrDSxG954g7mw3LMraK2siKr5t+5eF9uDVPJsMrYrO
fsiNZj0Q+gZknDHjj8YhHjszs/akdDkeNX0xT2Tlz0sUF27tHc0O7+yy1MbeT3BYyMF3wqaAklzU
uXeF3sjDP5xu75LCX7osiskn8Mm5IXelLZv6sZDlL7/28xDtBXlEkw24IinqaCVF6lGb4fnSQBl3
RgG2iqxILfBVIg6d51a3tC9agGBxusM9098y0qxCYFJDUCCq+OkbZbObK9mSludY+9Ec7YPRjuX3
mNIm0NGi7bAsGsix6MINK63YBen59UbIrQLd7uezN6jkYGY2BZ4asvkGXuhy6Aw2HJJd/N3km86F
2Rg/i4I2DlYcklVb2z5YgAoumC/pbw39VIo3DeA3AZsdrh3cgQQx5kXULQPvuK5KAdgN/bPjQBmn
RR8Noojf3PFRmD89qD3tVFq7BmZiNKkkPzjDWuZBXZqDx9LbNlNYjiWzb6MoNy9Rx9lGmY24nxwd
TnZS+XvkPmWgRLLuxrYadrHV2ZexN7mhhU78neFLeaX1SAaq3khukymO8SnZhKDac62dtEp2EfES
xSX+PjdcqWuum3Hu97MzuBcTGPcmWCy3/2mxJVJDLHV9a+jT+k6W0/rIc+s8eXPZkI/opee1mOV1
UUrPQITTZa+chfLL0miH73TDm1Nm192PwmZBRGrgLEzCaxpkQdf4kx0wXMq++Y3GLH3pbYcPCUhk
ORpsjZccAthXrRgRaYC0icwfkKEOq+icXA3OxPi80D2gxwU9cIN02tfcK9cXwyjtzTSkfRNJNUVs
iOZ755ADzaHGtPaalhGbrZbcPiJg924WgUY9mIyxugI45e74J2xcVp28JZXlnHxJ7HjpkPFLWGx9
qbu5cUOElknctG+RKGZbryIjT6BPCud16fn192PWZbc6O96DE8fyxutXe9cIwyT+re+vukHp6B/1
8cITM6uYBP/yVCSivUbstv4wZQd0rR+6bZIs3EOSIkQJOjkP72bqTne1bLMozmbuQetn9FK177bQ
RtXQ364kMV3gLdauRsGjGspFV2/LMACLa5lBYp/Oux21vIY6vtVuE7dNOZBgq4fAXYc6D+xtC0Lq
MetNcYiXwngtOaGG0zBOc5CqeNkVvuFcydg1mOo0uGo7w/qeJv1mRJ3G57JrOO6VlkCR5MJNLOei
fzP9jBTf2m4NPOGSdV2I1sww22DZoEzsZQR2pNvlqlfXYFG7Y9WCCEQuUl+uJCL8LDUoGPao/Huo
sWrfu2X2XE1IrlH2qhReKbqqIM87ua/0Ir02Yq++0+NuxP9r+Cwt9mLr38Z81ndDq9Ino10Ie4gJ
Z6vCroWPHFogQfYx3x/6lERkR5l2fUQOnTitICqoM2N3ekhyllZHqOU2TbA81wSr+TvDbc1It2I6
MIlPkC85BeWpoESA9sSO8s0wsIfUvcsjIfA1WXKIzzCb1E3qxfUpJa6qjDoy+vso0/PqLQP2U1Gx
TN0WqgxSNUi1xN7p/dSsR0Xs5BJS6ZV49EZAqBp20CpM/ZXtvSyN/NfqWWQwiGpZ37dMqhMRLIbd
MwAcOJWWI4++3qUeyQ/VcFQjVulkUa7LdGrKLrFrAzJ34+kGf3h7Gv1xeU60pHgWTqeYojswEg2j
jQ/LSkM0YWJ8CQlpYQUh363z6jJq5OzcWORGhnqSGR9FiuzImY3+va+b6mKZdf8RvGx5kgxoIiNd
x/3YlmwcdpUfSpqyN93KBlGZywfevhk6bQ3DXa8c8iToEt4mg6/vGemrHfHo8REyCthE+ouK5LHa
6MPGVf47XhjH2poITUg3jbpq7Xd6udT7vnT8QCut63bAYt0aCK+Nan6XWoUio6tNllzN6H5mqk4u
cKDpaDdEpb2YMXkYLLPWBffQs9254riuQ7+L02b5sU5mfdX7Jk8QAMUzwTI8xcK2dn3c//DjUQXx
nJrvtEH6Q1cnAlEJOivc9E7k4p3HokBHY0hAzwyrdzdzIj+o1asvmoUyuPFr80mfxA9YtcmdUXTt
I9S34pvoDe9xKlf9fcX3GhYT56OEmw11K5VMVbL0OU9SmoOoeA766A8XOJ94Pm1tQcPIaTbS3XTN
QlI+Ml77zsVwjXJAedxuieH3lI9u/ga1VT9OlJzfdOX3b+7gynuGPu1VVzoVy7c9EPDflOOTJdza
jeZVL356jFwvAUPYd6jdrLdG4vY0/c6NGKIZvEXCkldWbIxNUNkzKiNXlTfoIsrQaigFdMVbUKpC
bgbTMt9hMHN3po98HK+eemcBXvb52BkXq7Faj7VVMHE0xcyJcxmMOwjs/IuE8l0T+d5EJmeUaMAI
vpPOslw2s6nSo5Jdz/JtZC9a6poReerxJUThuySu9G+5VxVBYwjrYAIrD/ppekFj5+16h27DnDav
bW0/aITMEUU4XFqUsEFnq2ePnhO4McvAFFzoEdmETjQXpb/vwWAGS57fcq5jcyn0t9KQWlAkNTue
1JAUNtfDWt8lZfJeSdq4lGEuMRqB1+v3cJ5vlGauITVNG67dLIM5KWL+QwO+sVd0xLWkaid4sCtA
QYg0hwP2OIlZetlUFOWVufi0y9VU7xRTCU55Ou5qbLRBl7MWV6YgOlmuN5lNp9/PvTePOu/Y+r2/
n+O+P/hruSeF8KFsqpyVMEW1NbqsSWt/gfjlwdS7pyw3v+UI7yI7zuIQeQvo2Xw4xrn3Kuv+V4q5
AYpsUbNjDEvI/vKY+HzXqv5pkbkQOUJetH1yxCD41jqxDAtrLQKXOImdm9hPY082A97nEYlyTe9k
TZGgec47jl+THsL03vbFdWsS2jqNxMXGpXGocp2x44r6VanixXfIXpzbutyZeQIBjIXo0MlURovZ
vi5N+USFC4qKpMjJUz7qWpxti01Ee3yZedovJ5njMK0Y9iSy+Ib8nAjKOlkOUheUiLquDirNPzCw
cqRTq4M6jTiNyslvRsHId8ZMEhWQhMLEoE9VSGAQbou82i7rU1dBnRLz9GMakium1WkoezxFKCX6
nTsBqk/BaAV6NjSX/uy/uJ4Y6fIBUOubnGXLlXb/o1bFcpReo7+QZdf+BPmMlKpq5RH37j8KQMwr
oWk401PjWg3dR1HsnY64OmJ9DOcui0koTIu62cWqxFndtMOFZ6j5ZBolPnAig82LNVvNmz5XI7rq
0kP0iuTh7ElPi3IvJQ1Dr6Zwilft0k5zDrZt7Za3QGv0yGN6GCkn7z5aQ6M2a+z5Ge69uqhXf60D
38mGR5SY47HlRHaZSqDR9lTKh0lkxRSuczneGNKKQ1Op3glo8iJ+FD4AqtWQxptTmtPFvAjrhQcf
j75wHRnqeq6flEMio6V1eKaWNT2odiSE0ufnItSk2hVd5zxOJCVfZxVJER2A5ms5sfGRd1ZEI+3Z
nbTVfCeTjNyDzvTvXW8hCZTw4UAjB+0J/ID2ao8pG+xE9BF28xXxZmxYH0muebtBiD7yFpmeGCQa
iF29M9F4KhI13FA70+8ohX4Q13JVeM0RzUpxsvSB80R8YZJzkcmhpkspOC/U5muXVjnbuO8Eo6ff
I8amy0JSc2AqC7m293OyIJBaNr0m5tIyHBf5ijk+DuDhvmS2ov9QN3DLWW/DqlEHc9FRIaBNDUg8
eUpS5JZ5Uj8vM+Dk1fHQBcfF6zwt8x7NsX61VmQiGa6iRkpzfU+K5uUiBe1mbz1rxBgdyN4QoVkR
8VrV1U3slRw4xvYV3uJH6pGr2irrSevSu76iIBUpjfoMaE0SHyd3PeYDSpixO5OyfDRc0p3rQt17
Om9J5RkRofcYKfP6AQPtq6uPD/jdb7QRxkQvsqvR8q/UlNyRa7MEAOxuKxa9UCG6jfxODRorsk94
XJKxDWtNutcm+VGU3YsOL+JAj9HhbNo/kvH/OnJcIWYl3S9ePkR+GfdRWvQIMUuqRK9htiFGiPHS
l8b9apQ6RVr3s1tUHHamjdAh1+7X1kwPlt18M3rqWrwGe7Daxj7lXW4CvTW36oQ0oavN83wtGmFd
ehwuXo2yjm9l31mYWnxE4L607hLZOTsffAK9GjKb23h8tKq039dmV12JYSWUrKrvY0NLA7uZxgB/
557d5u0f1HjJ4a0jsieYmuSGGvrWWHRKonVGA0PXsYA5D9N5E8rbdPeGXnp8FQMnChQL80fm9tYV
qnjvicObFy5rpp0Yuti7uh3nx8ZZmouxkeKi9Ef7gX6VflUuKgFo6vSMIYSdZfdL3n733CyhAtPi
g9l986oXzrmq6k8CXgCtdNWGcQqBMMvBKpTJSzZ1p05CtMYxTCyETbBJ7P9MnEwPXI9mh+sgDV+N
5WzF7AJN53zLrfZJqCwPmQQuz4ZX+6eKLBpsGxxvU7O9qNz/x9F5LEeKbGH4iYjAm21hykoq2Za0
IeQGD5m4BJ7+fnV30zMdmu4qyDznt+2AcNdsSRUmd6cptownl/BbqyTZjt/L0drcK9i3iArKs0Nv
6i4ftqSy3DvaqspI69oqInq/3teVfup97W7tZBo50nwfRk1QtWRNCfk+1o6IsT6uBmpY2rr8HsdW
TwxXQSYp/+4mu9p1uZasZqkT/a7ZnJHqUM8ms3cjnlHD/bVjR9bwst/6gVwVw18Tc5iaOBXK2G32
zM+m0T6qbI+ICl/LEzGME59f9pau9YMJOgcNp54Q6h/dkXedurnsTNP5eTbGPCxN9lQSOr8AIrNX
og7aBLWSfVIwpBey2fJkycGIy5x4/0xrP1rVW+e5Xpewc+s/0uazvdEw5OaOiV2/rR6N3iGXR617
k3V+pw/B3pnG+tzPOdCq209JxcODqlI9V5nnR4Ny6IBBoB6hDXNiqXrK3cf+V8IbvVIDOyaOJjIq
N+fTpI1dWAQ5zN+qt5iJ+9tYrT9WxfZOS/gLCYYXl2q30KsVt6zGbYpwAVSok4cV1XXgjhcW5IOR
1X8DXjmgU/dlpRoj2vKiYauhbET31Ju49VWgGDDC1V7u59WcLkE3WB98KU641fkXAS31Doj/mRhM
wgEXpKtLB+pv4FqPjFnGGaLLEDgWE4yv7hgR7J03d3fBmAXQkurFcDQ4ybl9yGs+FTpMbhlaxp9m
aAs51MXGvrH6e47japdtat2xQF62vs7iNDUeGrvnRXZ/0fO6F49C0p2x1m/Aj4+2TjIggvUf9OAV
f3cDddlsJxIQeOdtWg2tigblth4kW+b9h7z5zxyAqP0MqtYwl+EBCvizchoNEXJ57/bGHI7oSJhY
MAjYk7/sBm4S1kTpRgY2IuK3tDuT/L1DzfYdlqvxzFLb7ugYODFwbFHpQChMgXsxYeAjUk+WqMjY
LUypT3QcwyRnxvAq166LxXQ7/IsJzWsHEKf0y+LVrzATqOXS6uS6k4rTkbTmYZ7NWBhrH6qRG63p
HCMxcCrskOiSJ6Cm+6mS7423dqEmxGfqAOPgwigS+v5ea5IZSQQLptiuxZ2oGgGLAV/n950Tj44Z
xF61feK2epM3+Dt3tod1ovq9G/w2zKR8xixV7qlG5AEw0e1VmHCTYuMEGbFyzTTep6q8CW6Ko7OM
nOiwKhfPrt4t8BXGyynYmdPSk7hWYWeYjE928icW+i+9KOx4mqSPYZJP6dbBuJPNbdnsi2/dHveY
2njnfOvHssdndyJy1UBUsINSPE229btRh8O/WdOkIo1u5+WSP2a3nQqyk/lkOpshVBbh7K4Go6KV
h2PLKav12wOTVwmSyehE8oGMc132YKhmHbOYUcWo6OgL+hz3Uf7MhHfuOLox5OlzRJ5h3C/aU9GY
ZaRrXr8rZfcMEd4cCr/7DSZPgUimJVzKbeVwN/LSxfAxefVLrlUfg1cJyMm1ABOyloNjsTnY/XAO
DKa0xaj/iqb3kqDqERT4wXuwuDrCruJ2dedvIrMfPL0b9oUmqALhcd1BA/XE7pR12Hod5B4+iEO2
Zio2ppT1r2HcwbACdZWnSDi3UzritaOwBRde6YiTL6QT18DGXM1uHnNVQp1XLIRFEewrnTS9oNCf
MGQaCRaiV3q9WqBfuBs5k+mbB+qFuLw0xIb0qvn1H6VydehsXRlqDjuNvYq7moSCHSkxj1vL+VHr
1dVFcRBC8t0cTrO90zPWFyLu7DhzzTTK8+LBJscyr9MspHHL2DkN84/m8rQNBojP6DDCILtZTvYK
k9lSfRmp2f6YTHNJstthMylSpuzVi0k9T8+u62bhPGIxcRrUl9SLb7s+Z/PIpbl3pfElg/VYadLY
BagoiqY+VF7vxmRCVRcc/RQuGLnPanrbYG0utnqYH4rVe/P/v1YV7XVA2MAzKrG7WBAS9UdFzftU
1I9Fmw97ZM5yD0T9Jxbnze9HkbCTZ0lhrcmaonu3atHyKxBGGp/aJB8g59ZOf2Q0ThxlX6TQ1tiy
9G/Na+LFnu6J6135PgkSHMq9Lvxn21mpk4Bc3pliOtEi+tT61a9nyyMxvgxQXf0xDvVbkYKKZ4Kv
P2jXx2y+lbEt72ZDk4GfcccSjfHjWUMeKj5J5Al4f3DfVnFl4obnwgW7c2qbAP7qPc0Eorfb+5Q6
A5THzJDibPWGs5MilJJp+UCAsRnVaDN3JqoN+tXxdOEDy6NZOJx23YppE5J319LNgNFPPKtim0Jb
0/SdIWvIilQ15FVwvKMs3M0uX1oqK/yp1EFLJI6RXsony8dh2BtbgLyWwr2yRthfGhYcNicOBuK3
FclxaJbZS1b0PK6+MaAYSY9YeLgySDHi/Q4gOUwaGVLjRW0pyXnQHEgV32TLqqA37DVrQa5lx4/1
AvHdlaYW5p2fhT0JULDIt7z2hXDcmUaGELMj5E/mksHh503om0WeMPD33E/F8wZN5y8Sas7U6CPt
nSdhsDb2hvwFxCujzjPd2JVaHa3zuDHV+P95Plp8dKpFWEHfS5S0kHnUhys+44dNkLU1b+2/Zbs5
NW37P3t0vtKuenLQa+xSyz5vHVz8rc2Lw4QjYsFYHM1gYi4P765cWyIa+wqBJrG0oW3OTLFN12ML
syTvrnNqrCWFsXEhxjLCGgmqDXZy8T6INO+SzVKPvSuOrT68tyUusBo/B0AbTTtzkZEow5opjauH
yYwmPj5+2KlxN+igKzmgTWQ6qbMbcZ7S7MCZWLZuSwxuRtV06USilQ8g+v3OM6cgJAo/LjS/Pwi0
PZGdO/8kDNluGg1u0EHi2A6G/xraDpn5DfLiTER+mBtesky/595Zvon6/BCcxNiXga8K7w10e464
TxD8M4ouwya5ofiRMBszh8sMCd4Od1s7p6C9SJYymRk/vZEFuw3Ypfdmb1dU62uXF/imm2mBorVe
00o728J62YT7460ZiLafocXojx0RYfESyMtUrnDj/XYeNaJwBnKBonozvw0BnFfZCJUzqk8e5pV+
mKbTKZTWVlY6av1SkitjwKKDpbJz4XEZLTPSDjX1/f0oBgYszwRxsb0lNjRa2LT6huvLmihSOSvI
Pf97dOwmwsAMOI5ICrlci9B8bZ6sRh1RfxhARHVMelcRA64qSkuxitNw8krYntptefua9RbT+PI3
bc567pzxQwpjiN2GRGGzaHEOlvZLppcONeHuTeXy5dGjh6R9q4ZQDGzLowls42tlvSNCKWn14om8
1jsPkRJ8F4q5CXVEaWFVnK2DLkmdnrrnumJMdCf9U1sHbp1xvqfwbUCCQ2WBvmU1ZHbFHZKvTNBp
3gNnCg7CRZbyKmmEu7Wp8GxPDBVXB3XaM09snwi7DM4k2XKrqlEfYeR5lSEgEf5RT5VfFK4Z/kkN
B5igsuRs618ZOcXbbcw5OtKZLgvlnte1dvp/fZ7LxExb455xHfhtkvJnqSZ7v6CxfC8H1GCpZbRn
QRHvyZxU+WT2dfWju4/a6AJG6kErr3hxHRaZtVlRyU7yPIrV/ec4afaYLjWvQeWbiK9Q1X162A7P
VbXCvk7zDb20rSZUi+ofzM3V//kGNlbP3KoHs3S9I5yl8Qgmc3Pt+7L4xjfZRqIcqeZY8/KuM3Un
qZxlvsq1mu7BEL0ziEmZR4stAY3dTCPlEIj8s2zM4SRaG+DKn9yIAAJ8yCmLL/Z9u/lXadNC1MWN
l6/9yrw4kq96GsrsVBGR/tDbzvCfxaX71Gglq0y1FP79qJnpm0McGNDZ5BGFogLntmL4aXcBZ56/
9FQEMyunIT7GYpAnhxihz9pFoVfYkI1zp29Xqq/qF3fa9EjScXyQ9tJGjaFND5Y+rkQ9SrQtdBbm
zY6PsTn2s6Y9wWG0X00984mvjlgPo+jFQem6eV+PDQ/YXKmHoC+zD6UP5ZszNd1pocyAPI+i+htc
rYS7QeTQcJH6+IAlvlS2udQ3L73Uxgcd9uU4pob24GPz3s2cbN89DoAHy6feaGfMVvmUti1c55Iv
j1a71Ye8pa5A8YZiSDDcu2ZS5tPUus4zEiwLXGwYkZlM2z2nELygbWYRpON4dDfq95SwrdOGz75E
RTpTB4QcG/wQKAKwA6PgpU/L9qSx5721m5ueWvzwz/qgzf86NJ1MxJYJCdGPpPrYxrOcDWjspYDa
09rO/eBKzRNfzeqpnzfFd4o+K9lm6rkq1OAQKXXxFUC1Mqc449kAtdMWpScpjfF7pCPiGAi/AXQt
nSfTSvt/VtqIV/aO+o8vUxyaGRLZZC4goHKr+4UzIpMXD5H3dQ288SSV2zyjySN1EB2cTfbnmHcR
iR0y4YsvDpm4qY26cc6fW1D4uNMnwrRHMcl1z2NMcDwz2wHo2ns05j740dK5vQxdnbbsniaHQA6V
Z2LCORl13X8MKw6loGgKtjOviOduqeK6s9nvoT2nhGyL7tlvBbCQ4znjE0GI23mqXe2Lhqj1u+Ci
xk5bGcfWF+0JBz0IB9F7h1kE5XnGDpJ45UZIF0rQP8Jp1J0oHH2PocB46guUA7jeCyQa5rh8TLok
cz53vYtt9vm1Bc4+oyOzOCWL0gZTUP535jbmiUOQGc27STZ63aqfFr9Fu5mmVmJ1RfApZNedV9PI
7qyFoV8wLX0Rb2LRSC743o20fJ5Kqd5WWQ1virIXKnmyMuAy8Nt/gbXq3xUIRL8bZc5dqy/bKRuG
8d3wZbYHyRoj7PjfpRjU++oa6UFT5UiOA41Kb9Y4Fsd+QjSZgiLnOFwHQspJlIcjaNxir0+IxnfS
Hjgtehpydvpa2JGTY5zfVZhr9tSiZXeil93Phi7SgS4obq7FjPTsxlalAr1L+/0wqeBkLA7mMZtv
KtIykkVumbLLoex8PyJFh2oHK89wUlf1vbOZ3T/2cy1yg9l8HTOnjHO2lvcJF+ALUanrF66o9WOd
UQOrpSagdVu6eFSt+cswBfhUZkbNmme2l8BqtEcT9d27S7PLaaG+dQlbzeHcISPkms4mtt05yzC9
W/PB8iyDAI1ePwSzbO9nuOcDg6y8K4MgC1MWs2OPIuKzKS35SCnA9KXJlNjA0dJPW1MuUWuCrRHF
OUdYCNeIRDf3MHl6cfFhHkIwJPtuasb+vhgX47ilNM1Ju5/Ohcmi3Ug5R0INN2ueaJLJE/7ZY1tL
utbPLj7XRNT7lc9XY1h1DJLFqOYKZz7Vvk6JaD+0d/5MoP9uHvzgUGaDE3t65f6Q2b2RBWyKq+vZ
/R0hD/XVqmR29uCqGf3rms99Euk7W4i1J8w4SBp/xauPNGXGCcF6vh9szaQn2l6f9M2F50zHNutD
UkDsqzOQU7XUDZwwB8PTiEIZftoa1X7RoPbg7GeI7rrNITWD5XkQjnaXD9V8NxrNGBFZYwgyMuoB
mlj1n0GuVkCPoaf/mHYBlHOtzpFm+sZ6qTetvPOgmmMB2rpPVdZfx3Xx6TzRmFjBCK6ep94X9pqr
0RKv4DYtvMCs+W96Y5v/0P+6F3JbmrPl523JJtSu32nhyjN/3yBS0AITM7qv8cK0/nM3I1Z1SzcY
w5k5ZJ/3rTrjllFfnVxGhlbaMG8CjGdEW8AZc4WsKcChCeKw9nvGBKoDx86/rwTCNnSi2cX2QCdt
1XtY+JRucjuWiGYc3QriRqTmkfwIFL21v8QaJk/k932rn7eh6IYwrS3nG5f3eLcGvnhafa09dfRS
ksAyt3aSdShYyqqjUaAyxu5p4uvfCUBnwEgDkQKQxxLpi9kcjbk2Hm8v6+uyVeQGOaj2UM6Oy87H
sn6vBm07p9LM7jbk58/u1pPF4Wxp9tO5g45SwxL2f0YldBZSTE6x6mbDJC/fo5/PqLRL1xBUwia+
MQASiiG+yty7kT+Ndlkm2rPcsq3+SMwazoWmi51UM6SdQywM14dEdwBpFNr0PdKlvJbaoUc8dujH
3L2SEWBz6HA5XP3OpL0j74lS8qtF0DEwND/BMpZfpDPDc5pD5/wnHYqdQAXZg0JcVowYlSIK3y+W
7mnzWus82OtyEY027eElpkevdMj1nEZvHu89J/U/vHQ0IkH1Xw11VoJlUxRyHJuxSzzUIlWkm1P9
atMZNnLDVuuxkMZ6WrzefDfpt/lKda0+5TLg6SZFjY2+bVXzSz6OvGXuq+lf1ac1gPyETh1wLJ9P
o+uRbCKqusEhOC+5cTdYemlFjKDZSoYLQdPHYRAFoclVWQDn2W56MVFg/XpKCM4CZQ7jTr/JbkOa
Gm98he63xdnM2mA4GeTdL2clnNb+Ts11RW1qk09YRpXrDB5JWlWbX7fVWp7cxcjb2MvBG5/awNQw
Ipus+qyhXb8lohzWF+XOix3VCJLhi8RouUTXo6NhIfUdzBK96usErMGfosKelyGxWgoHj5nulwDP
Jdk/SE9kRR+NE/gsez30FjdBplmvtjM23/ZQtdo+c4LZuls96U0JyLiyIr72VV14V2VBOFSWviy8
DPZhNIee5MGt6PNomspuQU5BuP/dBHoMoqQWmsomAKc2npFXTnS4uGl/LqW3fSrOveGirIpXEtkZ
GsV8UkpdOiFu2dGrJpYYZQAbnDcFJt/01jVXYeBLjteRhXrPMk4m+lhsJaEQXYf4FGnJWO8YXXPj
Vcw6ES5NPlU1nSHEKZ1R11C7oddt1Zxd30AY4UKjbbx8FJLFgJLTEBYD69zZrkybzNVelP5ZBQjr
k0GUMzqPwfTrA+kmIn0YlO+DLza6npOT4IGPqZxt7IQ+3igOS0sVcVww61mxljYAJ7iCgGcLa0Ju
yOY2WTtFNmcWtxUusFe6L/qnFFW3ByKmeghYRoh7PeCD/U9fc88I0WwDZeNcRfAdV8rog1DMHfeQ
42Ssz0SF4cNKS5eurXrboMhRr/T6SetMoiGtzITeaFMwqBWnqZEgjGhRxbZDl+0xZRcWYCUR0qGb
W/lnQw9aDqJAAsWByakM4lthCdguwsIajB/1Dan6eReE5uJYWqiXNdfc6Dqo9DdqWxXLRDkQm5VX
zUef9UikUhTrxNgORSm6V9onqhInlQSAZPn2J4s/hUEYF6NtzWLnMQuSnc0h571buZLvQ60GVEAm
NpjbzSQM1CwD7FTqde2lzZT5NonGDuKt1MicasqxyfdFL+SAWqT19EMPhTXf7lCGYxK4bQ7cblj/
U6bWl5zntdLxoYyflcnhskvNDrWeYbidfNQnPEUk2dilcW+iaLKX43ITgajQ9FbJWoMeciUWG854
tDadGJOSAJfQ8QSP0K7Jl7YD5cqJ0pi6pjP33qKNIFbC9UVokfzwL+3NKU9qEQQjd8bY89FRZG/E
QSAwtzhpCaIaaEa/HUb0Heeglk2eTO5itc9q01f9gAGw8gFB0sk952j2p8gVqYDeY2XGCbpjjiIA
dmerYNMxzwyDV6A/zCZ6R8qgSpN27Ygazgelre/Ii4nT9JfWRzZs+p2TYkQqoNh1Pj7vrSNQveGd
Tlu2DbR7aeS2YN3h5ggv/d3ItMLiQQir/q4PJMSR3eCl1gnZ8ELC7TCxFZAYu8KoyM1T54Yw56AP
p5LULDdcESeWBXa9NCPDfDVaEaPOYHXHg2UHCHSlgUBAM0zxS50YCEZAx4dddFtwVPh9taNT4Td+
XTCwAtwuou9iKgPq/GncjN44kt0C7IFGsHDJgky1d23rlv/4zEz5jhJXx4FgZfVEbxkCbRd9zrxZ
j+h7Rf6PqoYBqMstczc27WUq+V/lFkI5TSubcz1sYF1BrQ82X2AHk/RXuetITabX59392lE3/TE6
FAbtBov23KTqsm6I0R9bN3ARgIfQqkzHbOXOhvqxNjXQmTCw0oLRjQHmrxMWUTVfNL0qZlRrKaoH
PS2NyNS1vjrR0sUAEBrtFPjfK1/fS7Aw/hxlrroAEZ4bgM3XqeX/pqPLUcewp38Gc+e96uU4qiMa
20KPMztd2/04TO0X9hunJIEqr4CTNMNtDhXEvk1GqNDgkyt22Vjy8Wo7r7bpux3xqDYx8eldcGW4
guekOA5sU9N8yvdE40qopkGTuf63drlZR2pxlBPmKLLlZQFLMdBuWEDgXg/PgpTQacyDRTgXZcKw
/P5ZV8SPnSCr8navsrp7KDwtJ5pDkj/DnYxuHNdky8DddWgBE0lxDwGL6c2wFwTt7B+DInV+xebC
iRuqmOxkqwLjv4l80/GyQVBVEdPNIj+ElXXOnlaLbmXtUvY3ilxahVFBlt3B5DgRHw2RtBIgxmzN
9rWpDXuOfFNu+j2UZw9BX+PtvgRb6cqLVaUYs2rDq6bnpg9c7RlkmgO2F5X4Lnom78QAySkfwXvQ
/Y8+RPJODnIic2Zc2ILZkzBEWsNg38s+WH4yOoNqhbmhNUCrFJUeKiJiw7ApFRHFuA/ceahPODyX
KXIme13jkpDpBrVdBj6e51o738M1DVQVABlVEMCaRcSkZar6kfqAwQ3Zj7sfRU4sTImGICEuQbAw
GBBPGIRzzT7IU7q43l0goXESZW3E1Aay93zk+1SynX38sX7ietpkcXAgZwjx6ZpFlA3VNB2RijPG
QCljKIuVUXdb1EzADZ0SXEV93QQ6YmAE2sClgQ5dUU1GGc+DPZeRKLabvA57AdORnvHQSORAReyv
YizONpGOaAHbYK2uueGk6+MQmDyaxOXNSFCK/rvvWs8M8buwKvUI4a1wbgqZRWqsxfxh1V1OonE7
t0uc6kY/ROjmhiWcSSATceeU6/KpDX6aRbPBDB0PTWXLJLU6iZhA4NPY0W+hIY51KvFfvrr221QD
X0Tww25zMpfe9aPKs5Y5DjQfDWvXOFjegE45TtHl6BVRxxRQhZiqXScKtM2pfokiD7Q/d8jK4hu9
SV/yW4Fo1COScdb4FWwU/rUTQ7HdzdLDksOLM1iPtVPAFgRiAxXt8RZUCYFw+Z9vmpieinlIq31b
0+gLptjQHe3Mneq/R5n1pE1WBKXH9nLjCG+eKHEsJ/LPTx7VpS+Wr4yPIUPEfqgzS6SJ/n/Zvwq0
4J87Tf4clYwwkOO4Y75LSCn0Mg69znf4G1PaGdFw15HbMwnt50bPIISaNkWc1DK9IZ1qYCKXYSJt
chO6lr6yP3niWJCL8o6VZjQ/V4tQmZjdv/IOmzE02omicMgi1Ov6c123/RHR/fCiuUjnvdRTzwPN
qN+qcbxfruTh2SdWJeM8KqZ152KXOi7UsqCfGJDetwUtZJx2BXfz1LjG+1RBCE55sdCCa1YbDNCQ
3SqHbSf7L91MDjaXRHOWgXZTJO5ZyFcpjbmaxOy9lWxlSedxBsCa3xQ71YTLcafhSqt2tj5v1RlJ
mlYcu2pMqalRFj6Ndln6IvRQFeBbwJRRRPwNoS1hZ2x9V0wWNTcBnVXV0QqEN8c8RTdSw07pcmkM
bsJl4qpLffeu8kbW93kD3OIP2RKlGgQr4oUm4Me5jsyuHXE6wE1LYGBuX+vl22qt4BWs3G8fMH4g
e9sCEwhCp2bg5OBR2faT3eq/hLZkb6PvLb9dj6z0hFvIejDG1E383BwYzFYa21bTWt68WRl7OUr9
NHAow7ssC25j5WYp6YVzSm0nSg/zoE02IrelnrTr5tTiCYFyTfpsRgZKTb5I3HaIzrZAg//Wa79I
YHf7pDaUcQSrr06NU/e/FR1ssW3T+jnAqH3xT+FSB5ATSUnmrw0RhKf/weTyB8A6b8ud46HyQAt3
02/06+NIMyeLV7RqX3hIdmvb4SR647w+ZO6lQV2aPzhQiw1rRa3MSz4vJ329m7PuPl3Tw1AZ8BPl
85YVScE7ZfbDu4Mi2Ane3EnseyJwEHUUYbGdh0Ki85SRQ3hAp34duzqCetFMI5JiYYNGJ9GPietW
H9VYXYREsVU/LAWSMQoZG6MLg87aQxu8l87V1iAFC/TjrjzC1/x0KY2r6CX+hA2hkOUf/lQ/V27w
VqZVMhK5J9V7bzHSVWvsT9rDUJvPZTonWb+9bXX1yHMeQ9dFZFUWOH1rcvW8fzPSzV7gJtmudY1r
SXgJ/fEJ2uKDu4zPU67FTV6GjfbnBy0ET4oHoYRMDnbaGqAwu8WoDXi0hgeXTYuagXskTydT2k9j
sLwxbv+szJHWaEdcU8fOqZPS8JG4fLWYCeYuv47LV8XIUhbGDulXar0GI02EhtVcZj3lfziGm1eF
opwAfSS1P68DwK+n3XVk2xQGS7nqtC7caFdU20x8gXtcg+aplea8UyPFhhsxQJaJQ6Rroh4hHyjh
DrZlN2Ve2M/NhYW5ZHwmSRptUrsk1FA19rUnz38o7zGtRWhOd7Iu2De8nWd9dfSdIYUIVcG7sz1a
87thoBsnF1lXdRjAh3gOSFt94IDfuzgosMU3yy1jtvsmRJBfBjvDndEqb7i1Ezt96wC1ZLSxfLsX
ICsdFxoZJWGRPbsIj9AxEr3Kq4FE1gsdpZJ6PaR2EY2NdjVV+T0MPr4/yzoGt8/hpgafURn0EyEW
bbWh5sXdhKpTec96/u4QG73eMgra4nPpnVPRemfEXMSLqicRPCzOZ2eeuuVXEUph6TAtG1pXM0r1
IzEQs2QCOBXDTAoChjYsp3zrKyWE5OHehNdLdW+I8upPG6iTh/gBTOBi92dM82n22fJzeOhJN9wA
bOkXtbjAZvoUhpH8A76l7DyOR+M75wYbAkkAhfhvLs+kVGcWqQWo17Q2kcE+Ky7Vy1p5ETpYy3x0
oVS1/k8jaS39sNx9nz7keiL47w4DKxqZ9UFAxwXPdYbFAHsJBYjuTifMEQhBj0UaIR/rlrOo91A+
m3WUUGfN92aGpXbR5NV2D6RRyjQ2jaOsKUm7dkW7W7lZsiduCMN66IK7MiWh+29DreeFUwEY+9EZ
+3SA2H/r1jdHXNflbdvCqWK/v4ffCRAeydgtY8NJFudA5AiCmn+1eOjqN0iafri0Q4jzNS4+yf6A
8s3WkO+gsM+SY9+x//O9a5GhZyA5mTLkqBBEb9w5rcaKF8O+EbJQxfOKp28QsWNHGSAm5uQ2iNwu
4QC0yGUm/i4l+KQeivvJNLiii491+cEcqIvT9mC3+/WxMHnUH20TUZ5txzLIyVJQ+EM4VueEraVH
NtaGvlZ8OndDM/7Ck9I8ibKl8Ma90J/yDLIltXWMHtVdjVpNSP6m1G1fWwbRrOv3Pb85kDLy0/Qp
76nY0NOYNJB7VEKG9tltuH6zghe5PnTWD/gfONByi5x9L4DISV+J7AL//SrTnSKUgJPoWyzGv7xk
HqqzS6/9Co/s6+KeehtMXllkau4ekW3opXBCMrTo11xKFFa2TgVPWqAHn2MdlLnmfTaEs5eyTQw9
+xXFjOWewGB0ZvpGs5wH75m7xHykx3ypcXsaZ8//wY0eob4lhd6L4RYTxtonNYuLY5TJ0Jlh0/b7
bjKuo4E0I3ePlMm+EQlxG8RDoL5o4m4F+IHl45MfUyyCQ7isY1RsyJvpq8myfTUgUNOBAM31aPAq
IqoIOa3CfL6MiMlAwjCq/yuA5RbiDKsyiGwmRW7XxEAaTBtXaNtTskCebtMP0QtHV/+T6i/vr0WT
haJmdDno1YI4Il0N7lguBzqZrK3mme1RUPRhihTQS/p8yavHBdlXFlfdTMiZPi4kmdAb5vhXa92W
9YV9nOafQFtFgy1qzbQYlqBSCedx1h8yOvHkZ1Bow3+6NcKDiDLbnDuREuh233qbWM7aXONPIiCV
uKBdXtp6/TOxWssjKjo9i/EaD9Y+z7ys/Y+WCBsJbYsfuCLBQAWEoPB1NhoK/IzW10T4KOaCGRG5
J3WEN5ZMlGnhv1u1HzLOXjbMpMqYueGdiKfrubD9pJy2u3rk4c7pnfNgj3cugx3r+pcxmS9kShxa
haIo2LzXNlDHm0+xlaL+H0fnsdw4lgXRL0IEvNnC0juRchuEpJLgvcfX92GvZiZ6WlWSiId382ae
dNNcgggjrN7zOsYlubAZckSnWBtuTEbHbFnQIxAbqHtLFlPeG7sF2fQhzNz42cm7MH1gw7cncdxQ
wXPII7H5EayWEyVU/7ViBL18Tg6VbN7Ype7TsjsnevRKEQFuKsxetUxmLibP7Zpd3TiDySQ0ETmP
RpFklHCPhGHXzv1VIJwDq1JgrBRJecpeJ+rvfVb37oqR0TGUpxlpzvCytIpTrephViRmZQVjmah0
n2aSfWoxUSyML41d6dK2oLGW+7J00Mz+u5WxF9ZAY4Zl2BnFs8Nx1PFYRkXs0B7SbUsLdk9ZixfJ
XB9DEj9yWX3X2BqTYMMnC83uQJoqsykvJFEcRjuUv19atBg+zaPIOcfGQcJ+pxSviYHBSgX1iCWo
3bI95aOANw6QdYBE8VIqqouVAGgOXst2MXlEkQp2mB8YiOv4VAjsP9T2nMQYbjQRJ51x4oq/qRp5
M7DuspO6vYRS/ymmApfqECfcIdaVDXfZz7gafLajxC2GnwiQmCIYnjGYb3BsbFQ2skk39IFPTPJM
XXAjVMIABj4m0ToPVfLOA+1M5OXkFAaOFfqRsbqUztvkjQjaz2c0w9qul34b5XDx608rHzeUCiC9
aDd8Ss5KKOy5AOwh7zB2iciUg5jwS5j3sk5Mck4oRuaXQFCA8V53Tbrt1OmSauJZbX/QwQ9qw99g
igNoRJ5RLie9Cr9ghZGwj1WXNZdTydqv1KPSTQCj03DLYgfLfg3lfisuW914T/GLiSVpGFyH/Ap6
K11d3eBKQuSvDQsPrdOla6uQJ6fG/Yh55cZx91yvO+S3PepiAmIaxyl8Jxfrm5nsaPrsp9N9JJLc
GOMu4xtVNcR30y2FjWpcsqz1oWk6FJmRdMyJc8SIBdso3ekytdehz4rfa3rfiGqn7AL0O2epbub4
3RH5x28orNjDyvdI8g05c1hLAHXyIxwi2DnK4bjo7zXXORhgjlztI+u9jA0/jjZgXJ2Z2+QoZY5Z
cIp0QUy9gK58aOGmecaewwvKsvOMlCr6e0gdxTDu1AS7fH7UBXFXEeISWvUCGgqT1NbKlkCd5vcV
61sorOdSoh989jVQgjRav1SozOn0phntaUAaoD3DITfr6eTvo1ElvDluGiPdL8Svn99n//H0Kodl
fFv05d7zSYD2DGyEL1Jod9j+EGSIzShlYAiV2zbSrjJC6h64JtdgcNJ7Lv8ryINLbAgzF4MQpajf
VfuZIHIsD6E8RbqbMz6apteQFZvYQwqV5S0ETfXUfO5o3Amkb8TyvCbIGg/3tj7Agjta1N7O01VG
QxmYdKf6JMvbuEq+yEm+pTIgx1y5GlW1y9L6xJA/AqdaGh5XqrBb9s4pI0f+zn7d6F4p31nMH2PY
WN2AwG/96oCuwvg8SwQAu4mwveooNTZ47njdeq4rdqBGaGsgI4oahyXGibLYx6O5G6Q3hcs0Lixv
FgYvE9kEZic6KWy2YpY+eK3o9OvGqg/Ejdi1luRzOKiti65sO+mS9B/ReorSxm0WgDaRRkPwatza
mlZkHGKifBsx+WHdJwruCTqj3SlSPGI6gEh6t7PqbRh+N8nDQKDMi10/sURQvyaWSJ3BcoEWAjnb
aWZhcw8E+TbkV339N1Uf7Xota8YM3vsDa0gs9G9pdpDxW8wvGrvkHHtx6rM3FJsgll9iYx+hbPbc
jF9LBOWYQ9NpqhvWlVka0LrctvegHJlwYEvviXyQALQdumKvjR7hk1FEqjzMgJ2MHCqdW79PxpF/
ZJKVIiMa9+e121nZlrVaLO5TnHQApEmfJem5SC9ly08j/qfOb33yl752kzORoAQ++zTOvSvdP5by
vbZnrPfhje5oc4EQZE3XLrsKqjdOr0UEICQAorBI32NPet3DLWU/uRmRUyTnWpe3cGBMpd3RxjCr
bwW/m+WnVI46JvUGkTEIo02Kadz8mNZdFRG6B4t35PkVhYDuVpAJxFPK4dHIrzI77461IGFpT055
eQeqdpGzYEFCXB0ALBZ3TP2tkveqZJu8dEATa/VHbrYHpDHsnZcq3BXJFwXLttgGgkhN1KeZnYri
FUOXjeE/p/GLlzv+kLklfUjBzBI/wvoznX4RJMRqQFk7zhwg9AZz3hLCG2mAqLl51vVFHDxJ2sXP
CICy+ijpTpz90UxTJMFc/9ZLMKdbWX3VuA0nowTYbOHP+yvRmrXsUubbRrUcPfuKsHN0eFtZ9Oyt
WcCWfJRCL2/3xIy4Vj5JLpQ8t3g/py9pkV0Gl9YikbNXDa4dwjnptkoRkHvXra+OhVaSH8phoy2f
GoNWNR4FvGdLf05qzcEm503Wjc4BioRQuMQ9dlcYBDk1NOlyNoxrPvzr6t4XjSwwuL4u8Qn7lgP+
GfHZxf5gy9ohV946y+CLXXoYpRkZXivldbCg+k7HeN41zVG8q9MfLnH42sKHFXrcWZr5BNOuz1en
J1Pesl2QW/HZw+7QN/qocVyrdKREPu0f+K0ir8tVV9HIZjFC85OwZyV1B3Bexki/SfknjfyEKe/O
xk2u1EeluOvGEgjwkaZGJWD6a85ZIC+pZ2IJAcXrsSZwjZqRknyK0B5kdYtz3hZnJCZ4jBJOz0Lg
nhV/xeLKooRupo5IXHqiXQwRmPwHwGDANEVgahHRkhrZqfKWaD0kZetPS9hyugl/Kb9osSFaUH5E
qnlXkk8CrDZ+q73VD34fs3RfiHuUxmbBT0qYhNAQIbnYVRZ1Y0rlNpH4ZFeqm+UHCQkNjEafvgnW
e1gINp2/m+55V8JttbbTbzYUzjD1fjwvLxDiAXiQhyCqsW31zlmYSUm7uVVz0xuTE5kxJpL3WMQ4
XTBBiC8YsdwZry8DFWpQ4y3mV4tZmvmbTSB/Mdy5hH+ZmYBy6IRqMwwXgNG1aksOcBcTq1eM0CdA
TUlg4YfSLU+oCsx79qVgXgkiYs9hD8srvZF3astbrtD58Vd+HlnHUgnU+GRJ2x4UGmsmvtYZp/WM
XmZpLptApyxz2rU6+5mWE4ucIX1nyKG9psFobSKjcUkOXQXzKonrl4o9ocO1bZ3D+BYpAL5mcq7N
Nul28Di4en9OyXsxParKpyBs5SIuyydr+lVweZvRbGsDiQqBBVl4l5Z3CUVhHbKd2FSPCvbIOlsf
pkEpxvTban+RNtlEdWmWDzLB8lU13ih6u8my9GxG4FUk3pWQH2bGu4bDc4AKo2qzG6WTR5bDRlV0
SaBx73yTnyZ4eq80Al9jvNgdTuRmP1VfWfG2oO0W4lmQN9HThl+dI1SdJ90C2I/dDgL+qGWbmuGl
5uF8hs/DkR9TzUWE6GRfDq5JysqgcC3FBxXOZtDqr92McqJwlpqNlxBf6rgs9j8smbfKbN4jQ7M1
6zyqObnU3jaXJtBDSGKsv8TlEaKJVdw5F24xZZYFRRK6DcpxlRnUuFJUMAx+XrQeE4VTi6oDOark
U9RapHrkZG9Ny6mlQE/lpFBSbLFfZtFjPeHyYZL9LhEIhNRfxStrH0coLtVyn8Hq6aHgKmMWzMqy
jVCZyU+ih+pBslxoCUuXjxQQUN3x043fpPZQd2uw6pTLZ7OtCLJjiPK+AHfKMmsjza/WfDO5unT9
5K7ZjpHKhZIDeE/aVKxjm5D5mw6udgvuaFMa47Fq37puQ34QI7KzSpxQzAvic8pEGaQDqZvZizFR
AgmySwxaY7LRgDAZhByegHHlu5Y/CnVrASqcok9zoiJsy4HB1hfiyMz//akE4CRlKwZPJNedOJ+5
5htcwatOuFD8s6n4YzICVPwW3oUMvbTsu31vdEe5NK5RG51qWX/EiSajS1AaIcbPQJjcX+eydw0h
8ZUYndyAAAD+xrBBUl8IlmMJNCt0ZyaRoV1UtyYOxzVUTm1U99M8MGsZ62/cR5SBRC9Eij9wxZJF
EYz36JnRwf0ArmQNg3nRYVZOaiBoxW6u0EalQg00hLREb7141W6qKIeOaUUftMj2sA14F2lDfGqf
rGu9QHqtGraczbKTntHPtSFcqOCqEsjLkqLmORx6UYNKpYzQKMBPZegstpFMOIpEVg0CdSGQ/8xz
HVvdhlwjn3vs3p7Rtp9V9tTnu/XZ7+VXqfgnoaQN0nxP53LzHLCpOtilc3Tp6vQqRuA1enJeIP8o
uzZDGOVMbZ2M78PCmDKi/uBeVdnl69c0Ta5qCqcIIq2nNQNOAFYvY5tdyE+lvoToDZl8ciFwX4oc
cVk262uYEnDtCoUFkV4QASHiTXXXq1xhxiks9HJZsUq6AMfXGO3MU8sZnueKmUpbKnSDiueKih3e
gSuFEbXQbaJIvncd7o9GMR9lglQxW7dEmr6GsvzKG1x8UZieq+wZsuNa0IvdRWs4wNmg7oYw/y7N
AVoR991KIsbNoyvDYe5Vhjar/jBT5U/r4UimwzfMM3AhifzX5OtZayt6yMDLVHnzIzGt0mQRWDAH
eX3L3xoKUtVOj3Vh8VLI8neE8uUs8fTAZumLq0m4Y3yrw+KE9+YXQr26G1lTYQnTeEOps9PLLI8T
YoJYh9PfGjizSGIfe/WtTsR/tC5eVsPazrKxA9d1wvpHYiv7B5nsTFoM025/5YYO5d+q4YhPyHrY
r3CuiSomv9H0cVnsmzLU3OxJZsC4qTu4fxI7BPxrDTRZzutb3Vjf6nMvnC8IJEgjRbOJ2znzO6F+
mSVkAbHR0Gih9XTDsKtReqcVrTozyBELc8jwC72PGGl/grEwBfG07teiPhmpwqLzaR3ok2yLDwBS
kdk9jJUjKVbwm8/aboGE6EkWrFlQP2/pShfcZHp1bZyAf21lwXrF27fVBT4o1JapKR9RwvEeSFwu
OUn9nrbpWxch4AtS95HE8wb+5WmdOK5q6bk20d71kkKPISM/weysH7RFhvQre/DG/ySshuNMBh83
hpdnwNUkLQpwiCf2aHEJosDzD0Tq1qitAE/4X5mql1od7tg2GN6j+SpVpOXAvjH6E8GLOzLxVnkc
MJwOqnxecJmRN5N2PNz3SDY9MNCjrTI0O0IiP7Ie2CjY4MjBioUq2s1fSae+Rkt5F9Tw0dZdt2vS
Ya+u60fYtzuqIwOzkH39STOI16foHwZyYn6OqlnTeAnLpAWIZdWk6Km1H8d2DznEa4v0BwLsIZ4w
NrFNS4FgWnL9RdKbnZMq/jXIaU4KFc+Wc4x7mh5TzRcJDGQA4GyYhm/stDnFuulgJPUre+nfNBW+
jHK4dQtQwb41mzehUzNurDwZStT5ayy9l620wxOgHc1sIDyDBcOhU/LB39MpJQXdP0FQGELJLZTy
Dj/xsejNPl6FR9esD1bnF4z2FKMvazDPuCdL7JR2VM1vedldJGPlMsPBLOnJb8+kYpvsXJRo3tYS
JM2SKDDDA9IDjBXCjklyTVIqT/C4sgFM37EXEXnt5RtLU6hS3QUAyWGa5Mci676eQ+SGnV0b0V5P
x296JoInYJo1+PBoZ90duKVAU8dtPIt7SaVH0iiEbQxLGzhZ62oGf31B4JJZbuaqB1HOLQt/uJda
1l4eha2uC/+aFT6Dxuhb9CN/i4VBIq5sky6kQpl0OzGRmpCcDU8f1ZuVjqWLxQVVZ+7u6hOcHZJJ
4a1QXyVj3ihdfK0S6gItQnrLKK+OYI3HbtReBhnvRTuCs8bqkjilKuy7CB9uobIS1eM9MS0SKML3
SgOc3cjWZbJMmUB0Q4CXuC6Bu3cgRO+91bwPEi+Wib2n0Bn4/ItpN8ToMZm20aLMxeVRs3gSeKck
Na0Tz9Sp0F/kon4b8ufJ1Ku7vlrOeOcJAViBqvIghxnfiYE7g4z5PUSRZ/tl/bQj1g+ZapOeq81c
fxVRchdMY1f2JmVBJI0LqTeRufgVFqPyWyzjB+8ptG0kSpY1va8YzPCR4Y11+y0hYtB/SdKi2FIt
RoRV3GIlfVH6dLHLpNrTV7L4q/ADmA6tATiExB4GGQ4hmEz4vO3KdMNmIySLnc5Xmem8U43DQL7+
WV8raIIb6d22FYqNqQO+bUJkPEBGieoQWoIcT4K+rHchgUItUX7mpkv9MF7cp2oIp9WOUgbXAU0+
gRWtDD+YsX2hjkNwU/mChGqdkqa86ovFXdn4FaoHsXM74vacrKFXG4ZPusBJgNTN+U+I73dlqhRG
mQ9c44u5gKn6DzuwmyRtMGfsTEqen6gkfqPRo5occVOdCDC8WWxVzAiaXGMeE01BVRP1hl1y+qgF
BZkPz1PQqwADlSG66eszRTQEvCknR8fSa4iFK3ErjhBXIpYqNghJnFc3Kda2c9vu29I3G1pA0tWH
R+yCXEVjYYsm3yHd89L8EIx/wBvd3lIu6aq8KALqri770aoHxtA4wCq/DVNyjSbf1WrBVrC7lAMp
qsaF0pbzqeENxImcR3DVDO2hFH9rZdi98oGqfjWnV7mEV7AylQwcg8iymOL9Xu845poG27TixWb+
lk4+lEHIqgv6Oi/oFMm0m205Rchnfw24hP5W0gKXlHNhYhGCHyZFpMjHjntK7BoLu0f5T1r/ajhp
KOjYahb9axZPejo45fBeVSBz9Meaguj9FBRfKFl6FvVhamY7xfTW0CoTYueJeOxTuUBnxq42vQyD
tBdb5mCuAJD7HUFEeUwafMLdERY0aojmh0Z7HBm7xbA6SWqCxaLkCtmUO6uM3/IiwmmoGBgtKVNd
8gWPZnJeVdy/kfUKQeY7QbEWh3YPpPslT+YgibrrqMi7XuYly+5VLE+9GbHvTpwlZYHaG+pBINVb
wotMYRAM6gaGpG7qrsw7IR8IrFICHCFVqgXlCvNnMX/GYuqlbCdn/V9o+MPAaRdnQY3nfcCwlCbQ
U+LcTeB6dZW5oWvRLzHwFHQwJiau7fpskIvOBH2P7RO4SBcMA6cmv7RqKvxiqtwRNyDvzG3NN9pH
2dWI4lM44xeTUjcZx3/9AIKWtLybGNolyhVX7dQAfsuO0CfM7yv8aExhMPmtlfYD2qOTYUsIxitF
NIZlMh/VLB7nUsWcaJ55TreRmchMg+EVF/9TrnKq/JIA7rPy9NJb01eE2hCmNxMnAisWzF6//AZ1
BqIhPxIpO02J8VCXe52+ZMV3qH6W5At69KMJlScucQZNkC9GFMFCOmYZz4s0fHH39Jlt9+J8jLPX
hXaPgq24PeX1JizbnaJDaG3Orfm65DcZwHJdXMRRcZdIZ+LNAokFS4YnITb1jVZpV42NBPNkPh6t
9ofXiZvGFj485ZCkP9H81g79fajFq9U+L5IhgMdHOyb7TLrkFj410Si/0PjP8KaXON6Yq8Z6XsRW
Kyw7ruk32GzsRshkGHnm6mHtE3nhwvNFUFmbvkW2kLw1vEYpPylKQSmON3iaAwYqgFXxLTWqTaYg
Uq46g2+GF7yHxm0KrM8wNJO0f2KWcGzjWU8krXfyAS6nweHilQsWQtzC1sgStfgt12EzTiUyC1qj
Pl/XXqYj+YcGMjtVJzeHvDK3AQ7l39HIrwtmgHqIXeJAEaJvTCm2Mk+bPuaygbFiZPciiW8G2gR+
VVuo/1Iz2ZLSGRXRY/WFYtd5yCm4kpCSqB7BMw9FanDYlhLDguOOMVw/ANPEPQsgZ5vmnVvGuz7+
svo9gCneSuykELvzaWempSezG2uLVwOsnmxJnqFioZDSgEYNmCksPGOulITeR/xCKrNFyIcfuhmv
NqdkSzIN+ABonm5gFxUzVo+ahZWOOwM2nPTBGp8v9JYKMnOwsU+rR0pfRmepAB/m6Y1SNZvbC1tb
nTkf12OetruhD93QJIWUiLID7sev9Fl1kgzUFNAjmFcbgdFGTXe1pvpK97JkLynxMCG/xqz7wy+9
PafmVe9qPx1/rVI7iCKir/pQ23dTwgkaTOqmZcYF6ebBd0Q5JPFjgglbnpXV+idPqpKEr3K4uGTW
tqv1QzqQH6bRfFhC5lpttatz4EAZ1/OqQMsiHHEvRxAMVSWOu7mAr1k2w2k1CdJpfbMNq+cxsLgJ
pYyp3PyTNVaVxsuU/7XTsZcJ5pFeh/Jaf4dLYcc9O4x4T/33wLdNq88P4nAJC/ZTxpmS8Qa0Omqs
gHURW3Jm6sol3nGdsAckSSxiK+Yu1xPoEYRkca5CRKenMSoDvfeyGLNuSV1tUnEyc0U5z+8jzrZ1
s86bafoFdWaXqpdH+7m+M1ChLHTG95i5lLy3km8aJ9aQJppr6mjdoVc/xzKIJY8ez/bKdGQDl7Un
9atrvgXFyVkhjhxDHMO1U0Q+mfccEL4QdNldm0/gW1kEDncLrVJTX0xli9V1oXU8cdJwl7bHVkH1
vg6TP41bXfuW553JWmv0a+mrN+kcJ2thogrnr1K+nqr0DO1yZF8TlfvEJPwZBdb4UWPIYkFGEKKV
yQH7fQuGRfjTF9cqP6DCrEUArnlWL0J6MATYnG7YIwlK1BQzsIy7pd5SDsMbyheVALz+ZPrMJ1IL
seGC9QiWVo44zqpcuEAvqUGcYYnuWdtpNAF9VqzVCB0F8vRVSyfKS05ULwujo/Akpu01LR4qvhcD
l8pOahDnt1Jx56likYto2PJEPdiMtfW8jeQjUm64HlTOhcEr0jNAYIgJyXAWn90oklMvXyGBhfrM
59ARGECFj1g+6PM3wTSARmxT5if9yZP1v75BkudwQZpstaCmXQO5qBebp712W9Z41fjGhjv2OVuV
m73eC1vIHt6ST+c8k66x8CLC7070h9W9yRyPcPNhmMge6joUgFqo4OSJ/lj8Wcpnq/ry/FZL7xEf
edPCBEBEHjDkXmsvheapQJKloMJCsd4asLLKZpp9Sd6h3Ix6FmgJ75ERBU+58ba+ESW3Vh7BQ5F/
SnT+cFz2N+Qged5zc2K07qRTwxIAxbvYiEMABVEnG78FbsSH1psxpVoQd+ywJgOyq1qcIKSdnLTe
avyw+6POJopfDsCXZ3w7WGiugNXAZqEFGsRKI72asw+iN7bggrEn3iXyyYgPIGxrC5OpH0Hlypyl
I8S9McrD0h7lCq7IM1Psgo8z4lf2h5oRANywh4E9EN3s/jIc68XOSB6m9149asnHJL+YPN/VVu08
dvNT9qPDk+VEW2AHT/wenLS/Yx2QSq9T7Vw96tJr3P8ZXwrGfYKspg5//x9R5BgDYnYvKj9Vjgi/
dsNSS/FQftkWypFHIKLvNgZHy01h4U1uRWOv5ctPv87JWn44NLkuTIOTs9VKfiXzHrPQbG8E1JPs
Ln9OopsX3518S6tAMw9PFAXH04gQgk5DEe1+TDm0d3inMXe7/+9JoSKwSsI872rzwQgv4FXYK/Ne
5byn/WAnRkRR943ilX9ctgl+Kt2+Nri60nAQ5PAmCXm3QZ1sGZCkdh8VeEzng4RYkYeIWbsWugOm
u8UT0p+uprUlsEwvSoKiuRn9SYbljuUS3HbkDE+cP5mPAa+eea2LrTq9LbDUxI9Cx8DokZmISRBU
iDmONHMV4LVL2jPcKcWtWQ+S6fRPy9uRkz1b96XxXplXivckYdeM3qpuco0/EUPsYe6uPNIFpljp
PJSslrxa9zXkpZrexiPwjUHyuQ0BodaSbSkAPQPgf4wT7tWAMxldMOSfGESV5aJMqFwss+wWfBPO
2pGLqaOxtejZvNma+SY0WzHyu3kTDhtdDkKF2jJ6dmxCmaD6TSeGu4XBF19zd29VnKvwMrYhdXdA
TeZd2nuaSewNETSAUEHtD8xd7nP0Cm6m51PELErWDf8QZ0eJdvKHV+2ZL3HaZvWRlVaMfQBj2kOo
zx53L9wo75F6XHqqo/5EMLdcbHoChCpSHPO4HfXvpXKSrZtp8LbbhvNRBP83DT5rdwc8bsrPAqI2
kQUpEOSMPElWnHr10YO0XkHdibFykI1406/rHlieo6XbvN90YGNDjPc9G8hM1NxcUk6pPHzp3bAJ
KxpXwNwptJmmU+EhER6rntIyMs6HqTZv3IyeR079Ty3ghutSvTNiqQ2gYbDwN/nxiNH66Hqmekua
/oZK8CdgTramdLUzPcnoYRs/8xcTlzPiZWY8BvkMj09ZsKlW2wVLivVcTs4Ql0ztn8llLOWWuVDM
q5rH0Up8A8RQe+4ak2KBGjjbVe8bpiUQepCL0vlfPFyagqqbAn7ZIRbengLHbLrqk1NA+ZCf5jvg
4YLwYi1onIC+sxIS08NS9lLyrj5Jo7CVHAPDRLPFzy8qDlFjXroHsz6K6j8lPhrtP1V4lA1Deen2
vGSWv2j+nctvnBD0ZqyCjdsTo0jFz5d5hyvubp6c1lk9JNH3JzdjcvF6waMHPBXOfojfK9ok95ZF
aepgdxa/kVH4ONF2oSUvuHjD8ho/UY7n9TXp2RH7Mk0UJhYazGs+95sQDhA/sNLrsZX9kLzSBkc/
4qYFtFzZtad/lIuDoK+TAvoT98m3gfUZc+CDQtQFzCmKibFvkSJfxyufO74crqr2k3ZqZb5y+UQ5
KMEL0BrRHJ7XAQMuhgtg19erbdTvGSnYSyTE7PcRJOtoI2BA2s/RhsuQhLgXKIw/6TbGSgIYr/aH
Xw4FvBeU7Q0uFw4Nmm6zFbb8a3jAITKIx/QFvx1MF66Yy634w8JmoK9CcOOh75Cy4O1jLXLSu/Av
PIqlu+j+tKuZBYUXLjIyVo9DemA+WnnZd7hZbPhTYCtTOzrNn7TcBGA+TL4l6GHbSEJHocPyUs+n
oeUtTJx+Y37PH/kr9lrdwYH91eEyK+00mHYJ9ozGLj8LHNRQNFEmGls/Ltv8MfA9G19TfKTJkJGF
vfOybvKE43BT4shhs0IbyolQWbzNL+ChAIL2GOff01+5PRB/SMqtQje3zgbcX8i8W24jubm8kXZ0
S2ob2v/S10RgYApY36I/adVlDqwL2HyZ6/I3uZKRzPdDMv0eHy0qqsKMhTxzmwefhTiENqQ1t4EW
A2Fxm8yOfM7uusvPy3qzNvIfoeHmj6TCugJp3fVnLNK4hCbirBcuCJhvpZfyM+SaknrcHLbld8RU
/S9+wd+gwtc4Rv9wxIBt5n+Ps2viqGOveMGtsYiXMWDXpdZ2eLZgtf3MJ4PTFlQi3ijTpreB6VRR
3tpdrzsrl3Fjj3mDjg4NFo5kL3fSCKN2Sff4DSWsdkgL8RbeMDZDMuk4iyaIylADDnx4Ow282d2o
PTN5bRMicfs4v67DqQDd9tp+8x8R/qb2VZsdrtT1qzwF3QVOROHL2Lv1YOr2Izt2J1PPFasohya1
CCGYa3Flg+mbbiqet6D3i5O1YWONQZgHRBBsAm4Yg/a61wcxuHi4Ll4HsmCyjffu2/hlq8jG+6XK
nAbbPO8t6P84bEBGSnjYN2nzGK8QI6XKRxijXiPOPIvz+MaSPVnO1k9ufWW3bDxnUEYKm7YUAjDA
mB2Uoz/e8FyrSo+Vb2nsuDk0nwjQ1ncuOQXCebQjp4okaa/vxJ+E6K9J/HrZCX7zOj/HRez/trqf
5yAaL4OGJ92J6Sf3k+7Y8dWirX5if7hYCd6HfZUFUWAE4ykRcKY5GT7TO+9o857cy33xT35vv2EE
khGQf3TyDNjVH5PkxzzsWyTkjsAF4D2WCNR+rjqjslPksktIzqYra0r3WvHeZN+JSnl2pfkiFGPk
eyi1HJ+E3BLzT5QBJWknU2FjprMf5LHoOg8Dr7nAbJ5fUaM4dE9l7CvITODcreFfzetwwlRPY0xr
fD5pnmL5TWyI211ARBfY2msdsglEwEXTtvXskGZ0B6ZoaP3WKAm3X4zkzoqwLo8lrZUzH/cfpTsp
Nb8jpTrlVHi1RaCFB8F84b8Y3a/YmnbCwZwUX2oJ6xCvS29xv2Rs4/GWGFBcZIBS3kmtzwRGnclH
K4o0d2iVZ9bamwVvua/Nb3X+y+N/JUYUQXnRVJABxZdGH14aqNJJ6O+r4ifFVmBh+SywQP9Rd6FW
HwECcLP5GTa4UUg1cHbip2N4GDNE4eJ5/2pe1QHiSPmL4RGi1b3Eo9xD2eSMKLPIJUuJZXS/YO1j
gwL+MNX2QnfLkKzUT1hzvU40ZqInNfrRmMipiAziVvIImS/F3iTAt+KHWhirRus17+BGm/1rrbvJ
OecHwwQEwPNOGzGL9udtNPbH/hHj2JqIQOTI3wCAOmUjzpu5JQuG80KQGCIDQcDADelMoRZkObGV
annd8o9VnIb5zAHHqGdcxnKnrgHRcfpbxE3JBAs0DlN6TnFte0/H9TQ/wf1d/R5L+SHiw8yMI2vV
SyukHqxJR1Sx/wL+k9gaKyoav1V4uf6ZR5IL+NEZAUCvHV81SX1TuqrzoReF107mQjslx0SWnVDd
g3NgP9Bt4LUw1xf7UOYTD290Sz7enceVfC2oXxEwzJRCgjd54ig7DDG88f4bDj1aJ6Wg3CbzY6ar
u7UXbk3X4r7jFCJY4jZhivFdrAf+Xf1DFQnW1lzrWMbrkAvtWGH5yO0Fo1dA2F4E9rN+glzp6ZjU
/uPoPJYcx7Ug+kWMAA1IYivvpfJmwyjX9N6A5NfP0SxfzIvuLpUIXuTNPLkfBgvO/ywvNtztCC+X
19VPCZe90hDLCWyDM8Bn7Wh0AfoJ1goZC0cUtBFBMoiK9QWu84aj2HKv/fTt8JIxEhx20Og8gWeP
pKsgJebRNNajACOeMgWx7LB7RnNP5+8yhHnJF8s0f/uGv9ZwXPzQ+rf1mWsSg4mqU29h8uECbx6q
eFdp92yonlGaiHoyH5R2snWkjOcybp+pG3uFU78MCemSauHpY4taGrxjA2ASUUdurDOBAGTkkLGb
F7UgXguix//FaI+wefcrxua5KWMSHzyBot3SQ3EIVb2WIODn1D52tEEIA+MdD2zTSYxAExpc8evz
Dol95F4/2Og+XvoJu3hu9Okc3UAzOBCE6mc4DPuG8iAO2ZxQg4KnMswH3/AP/pwchD2+OBaEvsA5
d0G7V3a2c71qp0YL0KR5GYt2NQOTz4VH7AzDDEkIkrbvmAxX0CCZKhgBqvp1DqbNmIKmZrFtYztl
/wL2mrk5OHj2k0v9IPiU1O+40KlT2+U/4XDO0rdMNZBTH8McU06VnqDqgftH3qYWgTWvpS+lw6AV
O6zT8BjGsWNwhIbjVtqg4XvbBnvgcBWKouQqq8jcp3RrLCZreM2DbpUhNysxPgw9QcVmZDajVWSE
WApjcO5hRPCnquu9asrCiO/7r7n1xymwaUNvlUasW6mFSN/I0kCqLg52n+/YyS/AVr7FmHhsaqXS
kovNdAmnh9p6SEIDiCJGwtnteZZNNpWExqkfvWCwYPCrSpD7F4XkmNS0BxA76HvJHZrmL56Wii6c
saVR2AeftMhrvO9k56nrpVZvYba89IbmLRjzgzCnY3VPD8gQ4Vkri8CW6xO0Kl76Qv3QD7WPs3Sb
ZZ8uP28rza3No5oVCDDuxiAKpTNzpydqqTqB6afA9NPfJbXOPFUx1ZlydDlX2+onNg1FFnfe2mEs
lyA9PnOEmi3xWmvTpHrv5c4jqJCWW8TBqY6QCyS3RB/AhCazZyB1deFA5MY4qrwnNjhjIB9+28R9
aG26tbt+3TJNGpazCpoWY4a/jmjqWPgWJ1M/06EU9PUh4Mblx97ZjI191jpnp4vPQZifNZ+39xqE
3ZmFHQI4nil+StYq1w72LajiV8CLLxJwRZ//K/JxSacMbzd/QXIjaIM7RXsJ7WQdVu1PDA5sCZ/9
r4z0pqrxjOB/P2BsvfnABCmHeDZB6TUAZDyghybG5NrCaj63S2Ha67p3LxNaMHZz5goMccTIuL9D
F3C/giIgiY2bRv4AcGk0l2+2LxJJ0sg9TLbqWMlnLoF0afBodqSUl+ZAoHOQNCA47BXdAomfaj8M
xJQKXvWUby0Y1q2mpiOPTqHFBEjv2Kp18+3gRk8aZgyWiVc3T/Z0mf/CgOYXQ0Utvy9jQMduUdyK
sX+H1b4b/PmxwS6feRiGCcRSb3i12IQ2KM4tdUdTVD4VJtFfmEUG4G0A/EY1/vD9OGQmd68CJlv7
YLS6Y3ZOr4YBXJUljA8frSQsPEXA3dG+2Yn6nBbT+Ewj5LrHIRqU28mKEa+tDS0WzOc2w5fikDGI
BpAcU/oCu2Rb+8Y2Jf0zdsEC/nDVpBQ/OSTemO6i15iIoiyPffzh9ixO8w9FHJK+t3z8Ev5l1N9G
fqIdnUfJ3GUkb4AGbwtu0xj2dpWP0MF+Bb/j0mHd5Q/lJhrcQ+K8gcKaIkoErZJwCh813icuhSE+
eZhViyg0uLBzRJCLwyLH4MSrMPaJt5NOCHjX+PLNRWDgxXbIymbHa29VVzeZVysShatCTxjqApLx
mLdTcXRRe1IYDqmVfic9fvSqdx5got6fhLUGsOhKtZ0iexXKbmGnPjC3Kn6k1hb6K0n8RcnUBUkc
JxAQgpGAXcVEbubEb+PmZBM3A6t1kV67iurqIvhMEoXlnqOQFchCITESRcQokj661GBJEM6jKh5K
TBhS3Q0oybKYx00s4uN9gAx+U/A9bDh0X/RUbHDFkOkMWuCP9O8uUfaBIe5YW1SqWfN6iO7qu8Xi
nnduyrqJd6k7nTEmrzUrsnSa6GjEXkk7mksdWyQOWY/OanoKksO8cVu9x5mwTbErRrBLdGltGNPJ
80ysM4b2775PZMWyqtU59ji6WPUULvvpMnvKJuNom+W5q9VbWievNJjsx6FbNWZyrRDNh0SfXbRA
KQDg9HBJCXGnc/bimf73EDOs+92LD87G4mKhY2ob7Ojoe9VDWOWPNP/tPTRUN9GHLEj3xcjbKuqW
qdXJVY5ZgVKUbRJwAPo183jr77GiHNquWqUs0PhXbCSiCGMX9d2vIHuPSZzhCR92MSWzgvNlKvp9
xBqXdMUJ4ABsLe/mWvpDlhi81aDPrC3uFrIgDT5co8JKnGZHd7BY+4T5gYZmRqy0f80TjNmEHWtq
Gu6VNID/cM9/hHeZvWr/KsY7hcT2/xpkWo55tBuiYBl25h7CAchMRL0Uqi4uDDexDvMdbjGDAPd+
2pbfaQrKgMtU2H0JzP1p/zuHPL0zXxCMFUTwJvXRcIe8V8xPNVv4Eq8o2Ofoub3n/mYYlkB3MPhs
8pm8IQ16eL0W9+W8NbIAQE2mF4k/FmXIrbY9vXiBHr/avqJFJtlGHYV9fIJOF+0NR/lLf2hXFrpA
nOOlUjWTo3Px73aFG0685VRXH0GAFOcDzSRuGNv7vHVXTvWXmt85Ko9J6sRiOumj6DaE2PWkitaY
gxgPS4mzlsC6N+T0A9EZgpXyO7nL2Y7dEC/rLjogn8mq0dO0LVj1ucO4TrBWHuMuvriy4ZbM/3CA
dlgRj+cQNpsQcXNRTw76uvWdQ0L6s/5vJJLs9mw9fFcDMNeCjUImCzhpcbgFeXclOPzg9znze/bu
G+Mztt8JFCENBWnFJaAaH+GaAmhKrJc+ch58xZfB0a+1Yd9S6d4NJjxzDDxG8A1XC3s/mHidBhDa
BiMAfQl1pGqiV2YjNrkhlgrZveiGdmU38vZU3n200hsfRiu4TzGMMyWhOS0cbi5R/zfabr2KLMS3
UDd0Pfbqk5+ECFyj0FPz4eYqt0CnZDtM+w5qXTNgY0X4DkIbAkvoXxvXZUeU7rKWTrak3bV9uGeR
DUb6bsgxiM0u4yD9V1vxukvNAwDBRVc+2PUc0SqCD8+/NxaWTmut7LKtz84YvrpWDAB/RHlvWpD2
ftVhz8AQBGd1oGaOL0zCVhxKEFVqDf6TsYrfBh8NBCYOmkDGB2+11lUSIl/n7uzuWoFdKPXwNiaG
M3xmFZvBWHUAPwrrYy6mqxP5n0lghDtOgz2EpQerQ3VrQ6PbhTP6r7rHviosWoPJ8KjMmKvBULq3
1EEmCccBtb09jiUmUzk/CI94FZRlKq72FJOs+HTEJsrdlXDmK3CoNyXIikN0ZHoFe+op7CyD7bVb
5o/zINKvwCcKkhMgzZruAU6p2mqrWltNztahy98Gl3GAPgrs5TTQGl1EtNi6ycpiW8Cyw/fVFxdQ
KIth8aFrOqHaXnyzs4+WrpM8ZYV/RjTHQKY4a+1dqj3ESMKQMPNvmdQvQG2fm4FtVtezpc+ncwX4
iWGo+Rk91lCDZwLupJNjmsa9F0mWYSFm46zdjxF4zsof3xVsSHAerK5ZrUABYHUoXucq+bRc3mz8
EuMzcO9VGiNlZZH7SvZ+kznNQ6Hmhj61HiMVLrgxT19a7tt16+3DHJOsFbLjcrIQuAneNda8v14n
N42hj1QNLZ0uOZoGMhJhRE/6n43JVOfehQ9Z7GK3o6ioeJ1TOV1zhdl85MPsNUqTsmNEYCf45NeX
nbXT+IeqmtkiWQXac2YGq4L2OtSkkGQ98U98sixOQof2d/gHSGAuMWZt4nbhChyUJd1p/FudAits
ED2loUnGdmK2DO61i6r8YrY/Cm/8cat2oxz3wDPzOPMSW5uOulDBrJexA/APuMDevEOC/SR8mzNW
h3abvaRCHAdyAdSEHG0MPUOdoUAbF6fqzvkQHLOk3QQVcoDZQQzipT/TkzXmmynxD8S7yTaEWHAK
xz+VU/Zuau/RE9khkS5qaZRtUhOd24diQjXBGkzAW9v1Lrh6vi0uYk0ho6fAzJEOyZT6YfBuVGyy
zLnep6xjlcP8Gxvyo8sR2HrbJ8fpYNFM1r3AbYeegR7bpdPBt7rPYLTea6My4TWZ12B0/2/jfExz
An9h7yGPthTBOGjqRU9AyL4nxOKIm5XLa6Rsi7tzmghXu0kxOFohbaZVCGmov+UTeRyCKmDNMJZV
4z/dm5dIAOYvp62tMir8+uIb6iBTVIDQDF173oCYMEjamh6qevuBApAv4E30T4mthntDuLhIk2E3
YrowYRGvZZf9c6yAK2IoPwumH6JQ404OzkPR6WpN+dShEN4FDOCP1nG+NNKw3aX5+N1RjrqIiCAL
w2o2vqp/HMk9oc//xr7jAglYaxnF7l8Mt3HNZEfuLEs/cvyvQFG7iARTax7GqU7xgqpvvunvCmLY
sprbYCsdiJcGz8wsSEq0kNcWcgqIYlv0gkuL7jVVPYx58NSlzJ5mdbxDzgRO03lOlllb/haG2HJz
fImt5KKdeN1Y07nGiLN27Ptbg7KEZcOWWOGwHi2fM1jb5WKO1QecXvjEUf1OlccjttOIcBdESFEf
+nI49n6+jdISVqE9vbl1DoSlNnChmcWmCnlWmXEeJaPh2Mtp195FGzxk1aqjxKYX+Y0j6jIn0RUk
NeK3C52boIrWzy4JkFqyMvDMa8aTmpfThYNopbwBsCP6Bl0uq5pXi+/1h9CR8lCpsvwG9+qfBD48
g698OMbbTrBra9QHXGskknwdKxu5lxGSFQQJiIPThge//Bqykca2kQ3He9ScS/FlqYcoKrGslPgg
cBBNXzp+VYVYdEa9C8St9z5nzOW622eR2FviJHLUAPCP6Ex37RzPcRdzzwLtz8G+yaISYBnUCkVx
X2YvZpoTffkcGHuUzTO3D7jOCKNyGracOquidR6UsoDNqONQC+opkPHrQ1yLjRHeExNG/hu1zkrA
uMnH6Fj7D4VnvOWtXBEHOMSgi0QeH2M+5Ag/miAM27M4Cge8XnlM3x354GFth2iVTrcPyJf39HkY
wpwpNQbUZ06rADPkzGW9S8eVyrxLIGGS+to5Wzw+93t7TLqvI3GkbfEMdPEvgVoBsAC9yO0ZSvkv
IU49ggmEJKk4YLtR/0GOZhvZZCs7US84Vo+GrJ5apO6o7TYpEephwH7q8q2ZnIOju4OQ4amxbPbg
fKBDIwF7ITrGFnQHkv9uND1AAMXf/G1E7BnLlHUWDI36te+mh8o0cbQgTg6K2sYpA1oTh6xkMJcx
ZDG35IWzd8LgibpMMrU99x6PrVRN+i1JTlVgPgUNxj4zwwtZaOsffdHPkQmkIi5oT5hdHwNAfvCy
YjoISiqAmbBsIgwApNk4AZtGgGIx2iA+b6goPI3Qu7jc1AunQ5WewFjcNIxvJjxjHRbs6LqYMHNU
2cgf5nfm+Fu3jCBXBSf0ui+LpqvGzSFbqJUDbi8y8ZLV+RUe4M2OXDgTWqwN3T05QwT7kLB0V1GP
2of/ksQMNhUdTJblUojH/jHIsIsGQ/holCGtuWFk0+U8o8RkcI8Cpjq6Qg9I0DgTaOa1qWBZViWT
ee1AKWwkjZO9RGHAc5MNLsWmmXNsZ0yH9Dzv4yr9Tdx4Y5gDUn72OLj+J+0bj5pUw0OGqF/L6AxN
eqIgq/cAk9vHPDBInRixPNJIW61Hc+TL5ZL1r0sEEt/pv3XkoDhTuNVY3Y9K7FM1csmhCM3GgUWs
kyABJpOUDIZliGftF92hcbgk+5yH1CbNOEX5U7nC+l+6RiDIvBCDjA6xcaWYWjIF9z0ypnPfdyY1
VvPDXKkzZeP8P2kWZcJAZVCu9zRA2yWZ7h1VSUO7oIpn1Y361xpDUh1xhx/IpA+tKD+mKfgxc5YS
MEefRV+BsTKYRaT2W7b7XK1y0Z9siqz7sL0qQx6yhJrapD6EHvHZjM8yI1Mqh/vo5uE6aRJoTZE3
vbh2VWH1VmwHxwjduKvNTR/jeJv6AcaJbZClZwL8mByEeTNlISsa/TkGUCeUO/Hu8qx860Y8D21P
NfEQsq53dLw1JnkG2AELV18szOP0yCEX9UdL2NdYzf/82YPV1VinUAwuql6Jk8kyIM/E7afjyp1T
sER3YyaJ2FYTfBZ+DukVGGWjSbFJxLqI6Mut4v4BtjOvrcnAiwqEaYJAvdBJ/zHa8ckFV8+83ePf
HST/k5o49nsMIaPKbsApNyGM1zgOsMXAqBHcRyGwO5dmdp642tDIbhT/+ulOJ3bnVSNYzHs6u+XK
/MOEjHgK3XQxOEO65zt9ACV+TNmZWYww/IOfaLehyiB8cYf0phM6NwZ+b+Y9/Sas+glb7WeYiZ+x
cp/synvVAegp0eLBVwhhrfk5m+yoHLYWnMxs1TyFUc1K9A9c/6tjhCepwodIGjjF+QyGYqBeIpGn
tA0Y/SySfxXacx0ltzQKuOS47NC07B6Zj24VVtlVwFUmiJUGJYWEmYdmt6z6/MMOvfcAdF/mlRFw
CTniyOdOFUHMWoTe9Df1hOeaSm1oIsCP4bcGfZv9VkU9qkYyh6vA7p5Nz2WvPGGCU7XxltFMSumB
ee5Ez1rFDnemG4L+0QyTkwFAF9v7YILe8Xs0Ip3iB04pG+RfNC5qE5dZb8cfFDf8o2UpB3sJV3ty
3unGmVlAOOFGmZDaHAkb1zdJq0ROfWrt6FtU7VZjGDQ982DmQGaE6/2qBrNES7B37RlBQ0YBtk2t
sOkInwoMWnajnduIDwakeVl5w1uLMONHd89P7x/4K46yxIcaobVQVch9IXF6JLjyK858qk1pMAAm
jHBoSJvG9e6RGOa7cMECeB2FF+o5slxzB1cVt4qptznTElfZuVrNEj72jB/B86N411ZiV9Jacxrq
UJDwL2qsqd7VzutPmkf/zXAwqRU0uL8CUd7awySP/pBAaOAqlOnyb9ZzxwuheoKMJLez7rMTRddU
AGoeFOJ1LMmG4FWVSN5mYNYrc5qtr8ErFD6KEW5hFN4P4RmAYgBoK/bxDng5eo2KOPTg4xO75CXs
CiKvttVtHFV8DkMiyHu6ALFKcOiS527X5RK3qzIuNQ1sp2Syv+nR+QIiiPUo7c/BLJ/ybF5XpftM
N9mnlM50CHvEcJ3AoDDFMBwcqfR6lh2pqNmnY4I8V294W6IGBl/ZaGeUxDUcVBNMB1Kt7QxKgCQh
fVJiwDnnAkGcREO0yv1pPPyjU2d+WWaEiMMx7aYKPnk4fPWlg8JqwVsLu+KxYvtpI+cuUNUGzhsL
xqXsPEK0ND93BeY9e4aIZsLmywwYG7Ei+TwK71lnw7YibY08RYNjRNTY1uWJ5ckpZyC3gEgIp3km
4NsRg6BLjY1XsRF5SDAjuuXRfCJreKOm6JPm3B+jqv9i2ABLWRFmF70P4ckZwOTFUIUcbb4OFV2E
lAYQsw3yJyNy8JzBQTAMbqZGtjOb4ioqTLO5dY4zqCV+dGVfeaUB44YS+dAPrCfANrmeuBYTKfxZ
XsuEc7Kt943Qz2PXrUcWR6Thq10fW+9SknmdOYPM3uAO12JHrNcF5EF0q5VrEriS9NSWEcgIOz/M
o/1MBYV/GO3gDwTDEu74blSY/TKr3LNUWNu29y8de/aHHhJC+DnT9Mgij5l+krvBDvl229y7pZmx
OsHHBVyAxr2eRa9JnRHZ9+COoLCh2eLTMnYd1w22TxdPO1dHe+csYhNr46AQHSwNkbfFzrAJxWLr
X9ERdWysnzKctsJUV8gQt7xLHwC7sXvzNjE8pKLwf/gCflt5vYEQiQmVUWUMwRXhfXOr8WT0zTmy
7q78kMFfRluHN1TnM8JHLvlQGrTHIn+i9/uNv2ZNuezKbBDUuhAHq1Yrsi5/ozLWI5uiiBtAEeBj
pEAwb+x7hvzUGsY315o1agiHqD09xwjzokgp+6yqf9Y0P1pt8wv9nHoh44mUL6FA5cG15zU9BPJf
FRifTaN2dxk4wDLaNDU/V7nNHXuvyalrH9u5jABlVU4736p6gsyVuZikclccR47vhgjgeqLzDUMB
phcfya+fwTn5k/i2Kd8YBsfb+KEktzMayyEyEEL5y2WJRqcE9++KeOwdn7igmfxojfHNn1nEJKVF
yMEAZzLuUx4dHtwhX9nZnJzjGcwJHwgbPklq0u3kS1P415Zfz0zHhuIUNoAKC6gjzYA5kYjEYQT6
pysiLbQ8XSMrdXbVSMahI7IPh7qOwHqnbPu9eymdwDGlqY2z5KaloUncrR6kzzDM/3FdB1XlvGb3
TH3MuhNS2AWU3QWJysYvOj9K1/jUXQt02Bz/WZE8TZSRFbTatIn/Ejoe255MPEetgT2/4rPtanyG
LeTCyBq/y6EwtxnNaUDjugkDoKJqvEEH0D3LJ8cX0B+Ee3V6ic02Sg9ORJI3N+SDnUQHh/GVPwj3
f4nZHQF0araBQXIUyOaEX3KYYeZMrnVw0WtoFXkTQ/teNRTRpumvolZV2eqN7xe6u81XsEVxaO52
A9cjQEXgCvNbia1AuPqRVslH3XdYX935A/jPJctTXgAWBNyOciffVQ89QCSuGLJBjh6hLRjt92BV
l2xqrtLy8JQ44yc0jc85r1dGPD92XP3c2KL/j+GpgpqojAYQCqyAkZQ+UArnXITgDMVkeWAO9dqb
1S01O3vnVsk/+P3bMrPWfH3+5UZ8dnXyOXMPXstaHpVlPhrSenUDBmsA3dbacXHhVi5HEhJM1Gle
tURk7cm7U0pnG98jjLU8z6n2zfKXUIesM8bHCLBXHIRPWof4l8xHhKcOUW1UZ8sSjzNivyAhwPff
hUu+z8gn7RwnTdd5ME+HvA+/SzXcUqXZj3vQ1tpa3nTjdUv2x4DRQP72RpSQlRsP1ErRJeD9M+2O
GrEaOmXr0b6G3XRsPpsJCLbLVaM2EQhsf8Jr1fX5UzegNpm++gn5sTYhdRFr4XRcTXz7UOWKjSiQ
6E0ryONFAW6BvE33yim3Zlr+hDkXELRp1OyhsjfVnEZnMWn22jVaWV/efyhj4CJxx33IoQI0Yh2Q
OZ9tt3orIkWaRRYfkZ2FG26TkEaRn3oPaxrA1OyhTvAI9ZnBe8CypmWYo3giX7U+haq+fxlKxUoS
96+YeeTciThMX8R4Y1vArVWUfgpX0T+fWdUqLhH7ilg/+6KFQyuER52sD7Y4jVgyGuG7bOVzbYjf
qeXrCg4Rm1o+goy816UyTxfeNovCTV5eLI+OCsIqlKoTa3uDfX1iPUAVDDcfVTIr+sd4qvdk96d1
F03XNi0PJjspx07wxNJ+EOfuqeuaZ5dwduu/Krv/mmbjGmJLH0Z7g73kJudpm8mUH6kkqT0nn0M8
Y4ott61XXO6FI1rSU9ek3NBoY9+iR+xCRDLLGv9HdF51Ob8MjOD8Q7jBkMiE02q6z/lUb4Yk+rQ5
AcCaP3OVq7hvtmJDEewqrFsYDeay71D0HvOZhRUlUcrh5dJa62nEsmN2fz7xG1s8jAjcZfB7f9O0
IdxOAjU4AsAEUgy0NvPfBES48oAINx9F9ZR2xbEwWhIJHzBjl4HpkiPFYDv+4RK86OjfaGOdnaqV
n5PEzenz9sojic2zss4drlTuUQb7dxP5Z+JFZETeqexJ4L8C/STIhHq0StzN0F+6/K+S2THKX3EU
m9gmkVQBG/OLs/EbQ8zjMibI7gHxmizKrY30LYG8bPSs+jSykau+TdaxAYaxqfBujZCMfDcVr9uB
wbbGzGPvqva1ke02DgRiLxM62YKRVKrobyo7Wlg6Mk8iT3CvHrOXsUR6r51LwfqjzO3TzOU/h5vQ
gYICUb2sXQh6PB8c/PuJWySTFVM0905g+aKGEy4goZr9VqLnlw3Wyf4WkI0Zj5So8QcBH/P3kbUH
yXRvqbqG8mkyGXbvKKsGdJVx/9GwsVeHCpzgnF6YBCAoEJB+LXuPQBHHhvXd9gGJtP7EgYH9gBoe
e14HrrMNanNp390+bBUYb2jQ2CFts472CKDDx5w53MGRhUCoKeBa1sTdAsoy+560hfHnzevGJMC+
9YenVB1m24Yj95sqbi9VxPeEUXN8omeZn7lccLNZpZhFaMFimP64N4QVcDis1uTiDeCHVxbO2Dz4
0vMrrIYjlNiFW5MlcqqP0o0/G/xPQxbuHbpzZxp9iE/k/HquKEQbqrM3dIkDwf4ePZgCNDsn+AQ8
99AV16C9eprdMq9zn8Mm4TO3sm0sbh7LC26TY/espzOVKqQLnoIcKzfzUjfrfcVh5OWfHHgrS/pH
t4SwP2174406mVXaXAxuhy32eVH8eCFRYkTQBCKxU3bHWXAHkl9GxT3AzTaKFrrRN86zg2IAf6D8
gNHY+08dCkbK2FRP31Q6bbKSoI7zTyDzu7ggBvqIhnvKBy4oVzFexpgec/bc8NhdySsUM3Hgfpig
V3N4YzZfQK9H96SiMImOMOv+N0hQHgLc/8f1y0spcL5Z8Lzze1h9gZSzSbrkvWsqIlHDZ+q1y8xD
FhebJj5JQjDwOU273foxX22a7ixgebInnDE6ZMj0YZ5+x/7V9g6VjZcjdM9aBCTRYVy5UJIbPK0c
wmkbbgan32Fm4gAiqer+UOpz63JYFPyeDPc3H5/RyDGiPjkWF8b5IR8wJDsfoNUR1PRKD/1j2nIS
QIbnoUG6e7c4nOqEH6PMt+yCen3xIZSY3l9je7tGpETVevIehPkbXN0l26quWwlsGvPAfQZrflzj
ZNMcGg7XGofib5pITHSKgJOxPJnCWYdRu0jMccsVZE/5FPLstOp57bGkY5wh7prRGt+9RayF9fhv
TDBxtNErO38mQwPS1H0T+JLme8950nSHeWF9YHOMoUKukyJcsabQGJ+cqFhjlabtgIs0qqskh1ob
17LBX5F4DwMvab88x+2TBzS58m9dpbdUHyxCn1nMAGpdsm8mHehOv72e4CSSxjDjF3Ffls4RN6UA
aZoNZ/DRa3OJ5PjQ+P7SEvUmddRm9sID4CI6xsEfVsaeKpfHzOvJl6s9jKB1wMOZ2lxl5Hts5Wdh
3FH25PhbQhXtj+TvzzwcseI9UM2uq9E5OPyS8A/3786GdZZa7b7zXhqwxmmDkqef6Uhe5D5H+Jtp
8pYqdjVKrtMQPb1RfNt6TxZKTg5oRpsLhSEilHsAd0FySodjkJ4z+0h7Ze/ss3Kbkjdwrl3+q5MP
Yd1C0gqqOmp5rgdC+SfhoZPnECWAjsYPY/BXxU8y/B1bqsibVWF/284nGBkVEtXBiYNtyJu+J4vs
gf2VdXu7pn/wliQfk0XE88WWpwhfiz3xTTz4PhFzDjtv/OdRdD7jW1r35aWv0QxwFh9D55kwgZ0e
Kn9n4mj0n+bxjQVSHJAZ4FddQd8C4g3v9LEL3/vuHarSIqyfej082/6lDP54rzVop9O0C3llkEah
7xKA1czOvFWXguL26ZsrVazfCIfbuQHzcIuXaKqfq+D3DuStyNMk9Dql+3papQQW9dCs+3Dc1IaP
ZbG49Azz/bStKNupWmK/ESPk9FnpV8sUYBYe43Y1lnJdJztqUfjP9A+6u6L4bqfVoK9tv2mHm5IM
zfi29YE90gKuyT0DXmJqdaJqEbUvbH5XUo27CRmRc6y/z7tLgDwmq3Qgavl6MsnGEWw7qoSM5UMW
/JkU09CgosXe6XaNj6sE4MGqlufBgTdxM7yb5W96SqWrHV810YGtA2DAtoNaR5W9OMaPl30J/PrB
ugMI015y0A9dyhuJe3yNFpzqixDPGSGF1H82IN+bpM6tkvwWqGdRPynztSnTXUXpjcjfHWpD0qvJ
MDLtmDHQKxdxeIph1TfZUeJ0nbttnP5Y5q4f/yIPLmjOn0RxhxnZHwOxmDyhXrfmNKmreFUqJCFZ
1XtdkyuFYniUBZurdGCTjVkDFFJTriqd0nVDoC4N1Z6Bl+VcAUjZ65/GEO0iEC43nTvYL+amh8Ft
E+JriDvBlo3ula7eZEl8w/izjgsf/CBjGEZnckvmoFlt32kYjGkUJzFS8yv2apvfM+lhdlskH5Lg
M/LUtkLknxpmZ2QljOI0Uif49UGMdETzuCUdjIqscyvBlhO5F/5VI+D48gmzLMrWT+jOD4mv2RqY
6zAQbNRwvEfuLo6zg+D6pDznNk/ReRgHQpE4mLkprSz/R84fFPaB5wkPMKmfc+IXpjlt3VZsqSvf
DZgouRHh2B8AVgzxpg79ZQuROBwmalzzpQjYeuZHAYTYj48Wt0GjmFdwyJecTZTStDh51kJI/AYu
1aHRRs/lg4q+qEfjL/2rtbj4ODzIIwaobDbX8gX/BghA0xGE8zvMzKWwnI2DwicIPsdm+54ypPn9
m5wVYaf5irfppUrME5iehdWXX0Lg05SKFmOiwoY2olWb8rE5unmPBN9fq1/hhmCH+THyhDdWveHO
9qxgKiK7rurRoxWkbTE0BtvMsegnn5c5AkpsbwNwvFn+yghFdeOwqNNml4/uksJsVPuX3Ko2QQH/
gJSJBWeMxDM9EUyednvVQX1pS/ciMeeJ/zg6r93WkS2IfhGBZiZfJVJZliXLlu0X4jgx59Tk18/i
PFxgcDFzjq3A3r2rahVnlEWCkgXxrYtfEoX/qdxqm1feQ3/5Wjjd3wwLQ4mmG9i0g1ZV/sw5FZT2
1tTqHXq6RH/TH3piHSmY9WrxHvK6TQ4bs6Q5GNMfvdF0Ca6rvLv2fEtCU/sVZMoopYEzjmYFwNNz
EnJOaBWkA/xenfaW+tQTGC9LKIdGsLVMlu1IFCoJScFVWimxPnXxqSInljP88zbF5Dhw4bNpTRMe
adX4sqzcjYS7q6Hjec1WrdP5tGmy/gsG2sZrBN1w2/TaQxKgEmypB8KaEYCnxmGU6JUPFcYQ6a6D
FSYMdYT9w/A1I4EUuIq3VFBwVO14AdfxYD05MHSNCBLAQM2bwZ2XUj3KVqnJPlLQu2poKrQa66mB
py+fVJMvKNvHEc00+DNTYsnzq81SA9P3JmIvksOpt4P5JYb1V3b9Di2X/N/N4IFCTZnXOETRgoal
yG0a+p3Wclnu8nfIOkg3jExQSad2W3HnT6mJwtq76uNvLFpu0Dzh78NDd0LHrjtioszoDlB2nhn+
MtQ3Y8vg9jYFLvCO42JPZIO5lmHKe0xmMaAohw904QhfTxiB9PcqjuHHIv3FJpHzZp/l3RYSOEq8
eIjK8ZNK2dbYNyg3XRdjuNGJydKiqe3cEmOM0LBYO4D7A2KEtf2k1/DEJ9zcUROcY8s4RVhU2Aty
xHGouCHWnY+OUBoQQZ3KKAGpzqv08li62Y223OdhcnbIoDjOA7Yf1TVrUwgsDfta1hRipWl0nznI
kTML5Nj4ww3G4SE19ixj+ZNFNJFfa7aNFg9xt8qo7WWiSlt8kvYNi9PGLQ3IUMU2hDgUOiGPDzLg
ABDkKTL+ZH8cyf5KIn3ZxUTKYGuPGECTU7TTo9dWoYNnhLgQnzvjnlYvBr5FAsKtu2vQ/R3iPw3e
mhFbqXivit9IX/xB/Tm3WDmW7TkvrcvkxBRp+QEHbdKEJ2sCRNPS7pZdNH4aJxNb+hZ8naBiJ9Kn
KTR8xzlM/Z/GJsmePgsD+5Cq34oBiJHlbFMKNsmFpwuCOZwOujGd81gBtJzway4VaeEPZ8VNxTAI
WdTAEzekjBZ2hGm6xq1+KZrjEF2rwPEaBMdaMsOWjpKwVicMmP6wJPsA5+ZHgFhM9DHs0Z+akr6N
ZXhNXXMLq3qPmZ4j2f7QelaILNWsTD87A7Gc7ovsFT2k8G9VDxnvmKSVj3PiYFUjEvnRag+BoIBz
7m51DLCePY3o9yFCWSnYIVuS+CPlD2VTX61x4vpCVwvkppxFc0yHttYRpVOvAdiNokpOQQkrMA4+
Aj24qAIIjBN4stH3jig2eTffoMwR00o2BEC3Et6MxfXJJRlCTUzX98wqJFAzImXhiyNUv2vfJZF+
DXxUwDc5xsI+R6+95XAdh+BBXzXlfX5W/bNBj43cAEL70jNdZvQQEloq2wfKykDVl/kYqVIJkDQl
p37NyjXIPsr+YmWPlhfOsLmiOxsn+Rzd9xxauorVUVm7cDqr9gmX24A0WdnEKc17qr3SlQ00/b1K
FXBBj4nBqO15pUwIYgrrQXddYhKe/rkxqKuvZjq4vbZGfyfeifjwKdtLDOvQLn9F+hy2IRm2q0GA
JDuHwbVWn6mUhkZC4QuBf8JcmC7Ws/JInEtg31qNIJjK7q43vCpAULEvKt/MZsBfpv6j3NGjFJM+
YK6XyFURhWaUD+FxMEFWYkck+N7jTwz4icf5AeFgLa1xRYKr6nbSptfK+AuHV255A6tzgIdAagkC
OX90uAyOn9rMPfqHhdFPEb8hcQi+d8z0147WyvBAQHOlcNPWZ2PLxMUCEVmmCPCY8sJYzgG1DPo/
o10SBnRnUJKD5/WtXzqECGemx1b5DigFDvEBUyUFWTD+LqqrqTy36TnE+dPI/SxKYnbgAYGcT1yY
UhOxzKR2hIsfizdd3pyl5KIePRXxkcYH3TlQ7RFbuNQOQBCNBTSTrCc5bPr+JIfncHLoC+fBBEmd
+OK6wyYWLvMarR+FbXldSzAHb6FrvxXRYgK+WZgPpqWgc4jwlLNmhsfa73THI4uWN8hdiGm938tx
VvD6KG2OcyY0j9B2k3+Lpv5ngydlA2APCxxWK56iWYMUgwxjv9V0raK7zQtmtk7c7Nz1BFk572S3
i7oivrUm4GBMC9GfGtoOO/pijH8KO56AfGckhliKJeG2j+2d2+u/JoSaXC7cnuGlD68ZKfPK+jIW
YZEyMos9WTmIfZh9CwfUuWxOPHIQwAJkcBzvYbunEpr8S7+fOdcLYyLOqkHm5lKRfhvIPBoxQpcr
j8o7kVf9USC4FfrBSHlKFcZzakESMMEPFa+xdEnvl5QAyk3Oe5aLJeji+Apxb6AgeBMlDd4zYgxk
T6KhAYR3C4m41XkrmIsGPvLK8Nnih8+Sf0PabFPjPJgPx6BPNIaloT+bWucp0y5LJWHR7twVv70g
hV/8iZ4vMq2rgF8xi7CG682bTZuHTsx5NJZichVdNcNqa2DJG/he8qh0GbxgMERZwhFXrEb5Q5h4
itCMXPtsF68udTwli5KZDhGFz/1kkLJ+ZA64UnpuAv0sSPn184/Bnr12lkGdX768ZeQXSvy0ZUhj
X0HmyFoVY+Z3qBAzUnv+4OAr2/bYtSN08OgYmvOKAZmo1k/P7oqGYo5ensFM+XllvvWZdZxQ/ydj
Td8CUY6rze3bNB5tbl6byllP9lU37rLBYUKOZUQyt/BbCV7v6Fwxk8Y8OwIDVAn42Gn8saxftXpL
ul8mxQxVd6ROrRL0caMCRZxt1XJP+uj1v9FWTjoyvCxfrDryLQATOu3vAY5Fu/lnETWpiCcjqVT5
y8AVK1Bcj/6SoLA3Ez6ALqvZNJ/N5DsNQaYtLJDpZDfXXPmuUBJCc5sziXfMGEQFLaBlhJ1snT6q
1BfldeD5WjEgdkyj/QfO8AO+5vs8XCrlGR3uwWG/QsFjCgVWAOOv42fI3qJcYPZaeiTxcrriPZkC
ThyWteKljT9JwKxmAwgQIINA5/6wlBJA2ax8t0W7iGkSDFiB7frxDFw8Q8vVHsJ9MgyX3A/cWuZY
GlaKefbjhGuyA4uydJ5MVjIaUA13qp+nZCTJOJIgGlnZ64tMvaokm0UGgSW9lYRvoGx84D8OC5Ep
v/Rkat3iOXdIBhmuy2Z3rpsQ93oW6fD/nIgzER9Jpn42oH3ogLsWwb2i8d1B5VL5MwgINTLbOvQ3
klZhu73vTd7cfNN1QAkkSxGadafxD/wy++B/kd7/jV2zURRtb4YIEBMrEiKqDZFZIpxrtfpdTHWl
+2lXbwonCkf5QRonnVgaDPNVbuxH7cPNPrIImq9jt+uw705kZ9FETt38Pmi/jcNFaXkdEIoZBdf5
BEKsvDWc2A0sgYQK2QydvdUD/rVyeev9zNYu5ZydzA6f4zj4bajjWnozteaRsdepZns7Y20SwPhC
upLVKXkgmaE0SJ+k7sYs5WWmBdNkKrKTN1XOJ3v4kGL+DhqAD62AQPab2h9N/wms/KiFX0rINzY6
IkMq1Y3ID4yA15ATL22l3wCYKMl8lfgprdI6S/0ta/CclreQNYTiBvskr30DK3CLDiJiY9NC5U+Y
O6thJ6fxQ/CVMIVDE9VP6Op+BpDKEF85uyw3a5k3I68KD7r+t3zS1e6jjzvPmEpfmpj4MWFoSu/V
Y7ZLBpM3DxlqMDC5hGyzPmfjxFeEypNzX+1qMsfYco6SXVFDjLSlDSOZwRPEXzNiRA44JnHCJ7vr
OGZARJt3gwVTuAjBnd7RYWKD8mi42LVt8RnXCpQ9tCsqQ8yGe2PfWmSJ9W29LBGsksqeaCSKTMy5
SH7cFiCbVC9aorzD+N0pMfqf5UbPk54MWNVbrx1+7D7x02BLTQn3OTj9UBzrRt0tuTHg9S5jRjKz
meeLOBjyibTMWnClyo1p62jhxo7wWU5AvJPiUWjzxjE+8+lFYGepgmqrOp+skPcDAkvZPQkAMRl3
/JzXhDymMlxIIqP973X6FbSIdEaRvikzgb9cpY6aiVNB7uKCPGX3zr2pMa1hCOlR99GUPyWpa1mN
+7E92iUxqozbHHQslPRq18Aqikqd3S2JKgMAharRR2PtZ7h+eY6RnJh2XjnfZZuQY+/ueq3LTYq5
ioqsmVOgdK9qi1PIWazObAz0rv1/AmGoT4etWWdPbhScEj3f2BlcM26FOADIw486oKspRW+2lYhX
Up71niesWmtwa+b6V5Tas1sTcB9soXD1rU+WiXGryDlsIxBrEgMXhbmYdgmq14/JKI/DMGs8sYni
9SLVKeUsADTZsH6aQWqrOAovQVr6sV3RABg9hcJl4Rz/dISNnHJR0yi8VkV5j8f8EFdAYHObc148
6ba0iTWKv3Qm5FKjF2lNcsQsQxw0DCAbB/cB3AxPDhtkQfQnDHwg7kByz5gPtGrSiueeywQ7h4Iv
tpUhT3h9wujSUQTTBEerSr8nB2qI5ibkXtufVCFwWtIOYGnll2n1n63FGepMlFpldQ99msvbgMgc
uawG4VvS/YYnnkq+56whHleQv8Bo4eVRebSgcXoyAy1nwyQIClpfy+IZPYBjula0C3FgxAvOX67d
xk5REEGCnF7XRD6H+chWsVAAodXc+s2cPXUFQlClQ6RRLknLdKkzA244hxWvUON7pSKztlp36ST1
PdRJtdjiDOrnUtvCZJefDUN/THM+0Uwuj7WcNl1v70e9J24gD5MQf6KR33OsXSzC67nlHA346xnL
CTWoPvImeG96ms1756jrnDGG6IgOq5e0kR9xo78YWEgxNoHTaER0LFJz2+O7DOr4bIjqjkv8yE+6
H1yap/n8FwtYjZXJRKe3Zf3LQsIFg+k7Y0WMp40ZyWEz4V8j2caBhRGMr0yW/hY6EzzxNqTsgrhn
KLvTOLEdrdx0pw5UYCaT+eYqYc16WNtUIJXmXgKNVLwMxyYle9qxa/L3OEkA61AowfeQzu1S2nTb
BScXsLrJ3VgvJpK/hV1tBcQ01213vYNLfMAqjekcV9CBUheXeGvO0J+/qew6MzXWyZY4z63KsWGg
NymFG3khZex6yMCXTx18KkxcqmNTINs2sDIr9EzRBw9pZX4Zv9R8qYO2AxSWDe/YGl7VSezU1L3A
fd5UurOpBfzAeKG8U0i2pAzE+KEX7LcWIhvhuVrw3wEZEY7rF2EH8C/1qv/vbwlHhwVZMDZA/2Wx
Z5TifUYqxULDCW1KrBhDizPddcbwHCwUgUzLDhjfqAh1ODNwsOaTcYwjrLlIwdQGVn63wPk59VZx
G/4VOtM2HhtfN9xzJKqfcpKE/l3mHLAsYCiG4jke0Q6d5WZTF+6voWXfEWYF4r/vYVbuy6g4Y8Wm
fZatIVzZ72HKpT/b/UWjC0Lvn+rO3dqJQ5jf8Nq+4P6hYnTElFlbA7owTVkGCaVNUVqUMwfcuWjz
MohZIWy7wJdgx0m2OBqfB39cKjvZyTPvFULzcx2Lj058KFZ0mL3BezU7gHDZ9dWRClps2gQugDVh
vba2+5aL+ajxHsqIW03awtAb4D2401feuxtSr8CdnM1MJ3pfXGkWFLML1NA6iBHNBLcoh9pyEFNK
3kI4qJ4zwhLO/BJp+SbitDfHAXTgt03ZQm0SdseD0iviVLuE7M1LqNo3+LAHN5pfDBT+LuvJM+Bx
4W7U6zY9Ls2aSNg6jNXTonAQWIrpXYMP2Jcuk9bsDe1baHMbUPkcT+qrk+DsibYS+UsxCJmkr2J0
geoU9P8N/NGpNxF0YR2+q5Ivow5QUCRQ/WAHYGOjuPE2jF4rweLfBOc+C76y7PNmmjdMfOUxzK/7
YhRYOiyTXZqwgcR8U1Mum1AG1j1lzWlB73DD22iwWoophdG5izVKYH8LRd8t+RErxF6oiQt8SewE
mAUYRBbLZLhUkMYhQe1LzZqnxTS2qPbRht2uBC89Aekqgy+3JSuvo2kNv7RWY6laCYhEMxT6FsXE
5bAcRuomlX+jwQ4VJTFqzctoLOEQKtB8XNmJsW+0R97HG3qK8Ojj3sx+2voVWSVNj0Zz0AZxMFMC
b6jdefoRU04WwMeybYCDoFL0EJp9wPydN9s4I/3g0q2FmlnM39GHgqOoea4WSnKah15lqtuqPEqT
I+0wtJvJ5lbT3sn+9VTnEnTP1HNkbnRJo5QNjhbOs/rChhOfMnCcbcT2FJ+DS7Ey28D2Xet3Hbct
Q/+GbOA6h2EoLmP7qWBhaKrZU3IAytam5bdusX5NtP04Uj+o6V9HJKKZtwkX9BpGLhrDuq8+Wvi6
TQOJxSQBNGbaXgsFMb+Xzpy8nP1MQFK7wp0YEmwlg++PVXYo00TZNEwVG16XzpuEq627hBangVT1
Sjcc2MmB/YZnP4VNZZYfZg3coiVcsDHS8dsu4MvJyQSYV2BECGNnbxpsYhIJK7PQIgGNxuSPjt+c
JP6KxfhGx7PBG5kem872Nbbsaqnvs9Qt1zKiVaShJpUUeoFyYDryWs1g5h2cQquh0+jJVHhQBkFP
jye0i3EaCVQneGZV8BZhAsGz7e904dZbZ+bpE+RMm/rSrDtp8L9i1iZml1oUDyXRbpx5Kk19z4K4
PHVDIP0oxjhT4LyDzG97nAo8h8ovpZYkGLgMSEEZ9YwWicsnMg/AY9Yh9k59xoOJjA7FwS9E/INx
7xQF7G3BPLOwWmF2XuyMh4I1tVTAC6W4PALXxCnG0JWrh6qrZ9Rbay4H39QDfHR5RtCBAZ+b24EN
CsV2Imhjx3OcdB42qpqwplY7zf0lk8MSg0h/8lyCoPFVW0mmg8kelVKLKqOeRDpyfLPcnkMixAhs
fqcpGfct2FdLQQqrjODID0z8miDIU57UX4inE+cxOR7ptLBLbcXeCAnNeiqbW28MHVg4emwP1aDc
VYsueuh5nf5ZJYV2lyVpw6rQ4988M7V/DIn5cySHYYuVkn63HghkFgG1bFuWDjqWqCjhRer1nkWN
xeaqIJ220RI6mF1L/sUzu9dKW57wo+lwAOs0iKmcAkOSjCcYL8ecHPPFKkglGyrnSEyCB84jIi7O
0ZkzIUV5yEKXHwlRtxuEiVdAtXwNUs+TKOJvM9CsVZXqS0NLzk2ftApU+Kx9uBljXWqBzMb9VgIO
6/N/Raro6yLLYTe5Y7eVhWYc+4AMmmNzzdDiCMm15Qv8acyStKOu2IBpsatNY2zty4Qsl67yLjij
Pq+ltLobiMPyX23o4SmwraURQKXtJi2jPemMhhMjwbAbBzWEeTG8qXp0dQf91mv9ViwZ4QgbrW1P
K8UmZcpN+D7L4qLQFUZfqnqEevQKlXjdGd0hY69SjCA8tbF+mR31NNupQWaI4GYsox+DmCp0EocX
vc8gIgyPLK1Z8CgKfSjBsaIos4WB3paUbXLSeVPjvreJ3EkFbX/JnTPAzFDAk6dYDbbdtCD1KpbD
c+RCSwUAnGtyX4BoC5vko1sQfnL0OtV5qXU4++30USxn07gggpPFRBExIOkRjxAmqFVSqUuUc1xZ
c3ZR4+ERKFRU9Ul8GDSB7k/rIT0CNtd0OgpyOlf6oSwODZnylV5JGBmUJDia3GhqSaBdJ1VcMaj2
pOHaUjzqQGeijbjp6918Gsx68DqTbVIhpkPKjyJt86QFxaG1wi8k9gkRNX8OOyKNVQmpp2EUHotc
4KI1djPFxFmuvJhBRrWjQiHhCO6yLKBNz5UfVcbdVYb9lEyvqC/bgHOjMWyvs+BdsBY+Eo/40u18
11sUAFrZd5vqlPZx+KexdaLXECMLE7xh7YeWlu2moleS+U9v75BV9mlWH+F0sO5Dc1UE5vco7a65
pu5H1m1mjNDigKDG1jIP9rlLMpbO2a/V5WwN5p2U3ZZHOQmg9GrUit/V466vs5didCoQ58S+3dSd
EcJxymbsUHM2m2vXte+dbnQrlxAeQl6EkrdwRmif0MyRucschs1sovmaglkiic1mH8rkHEIGZrYG
zkw5HkIBvzdbNdsrwAikxXTC7k6qiqM+BAAEduPitowEYHfAqgq8OnEAoYHvPxwoeHe9Ze1T/gVP
dK5fwa0xcMY6FbAzkSafSV9/Jd30Mozu7I9uwcUnXgYUEPW+DhQrDZg7OmHUB+IY7I1d1ieuQmcN
1auU27LHM1KrOPAA+7Ql1RQ1+zXGDy5IqabzWmrBZ5dbyaGulHw/VS66d8hW3rANGqACWlohorHd
7h9Nx0+Ev44TaRozj4X/d987itdYhr2nbYuIXdYsYCS21yKlIYhHFcl1AoXooYOJidpxe3iojpVC
ixFyaU66y3g823oj12ZJZH2oIpMJsUIOWxQTFrUsAT8bi3pS02IDwGmcmd2mk9ZtUqmJdetg4wyN
xibeot3bfp5pzE5rk1Yo7sJaBq1Jo4CSiS0OtX08ORdzkDu6ew/9LA5Nnp8it0hW4zwdnTj7lUY/
r+2O6AL/N4EFKqkRSnfoiNcaqyXq6Pg+j8gpjTibOheIsur3iUn0htpZgH0Z6EIKzhrT5nkU7usM
O2FvT1+KNV3bSZ6wdUVYaVj8tmzfEI2JmA7R+KFq6cUEENvwWz7XoZk8mZBDq6jaceHZqy5M0jTR
l7Z2zUE6qsjQmMYrnBvk3pZQrshV6ti4F7dj/M0kRUazwi2TRzc2nyZSBleIOSbe2XDOdiPi0ZiZ
rT9zV2Mrz9I2ibCRBSZ2z6ThWTQ2uKpG855M+Vuvd2CheSA3qnugB/A3HYL3tiXQGLT8jUnyW6jZ
BzGpp6ZVj3PNuBXXOXbKqaHFT+tyPB+TXzY9t4ZsWc3sKWG82TxbFlMT3AKIols4g9ai3//wt72b
ufOid+y5wI2Zwv3VUUvpeV73Ed5b033SJJOt2vEGddCiVqWtbqehvMSy3adCOYIuFQdXTr+GbpJG
070s0yn1a4U/tsm2sYn8Tkq2bZcFvZJRu4VmAEHul8gR/ArtngLY78xoj7HYm7oQB2Lyx/4WH7h9
j1LanhX6R/GznNtQfqqy57KiRlfNxM5oUSTRg3fUCLLEYaFj3uh2g1aSXyRmCO+TuyYvD9/jsIOH
bNl7bVC2ADj/UTn7keIFh0oGIjtg+tUlo62d5k8zTjZbM7+E1j7KBVtfI9lOc/hBh9V2zqqNJO6L
DAsOdg6praZNEr2JLqvPDrPNbIu924MFN7phm4eSMOoc8aNydem4JSVcpixGsB7JoWEM2rGhBxzt
4kAuguEpYW0YdOJQNPhr6hrQKkan4Dmfp5qtbmLt1CBDV3FCAYYzoDJncd5hfkM34Du6tmrxalOP
maNTWaD8hiLdDjmckto0LpZtmn7ohr+CCRI5Z9t1SwtxdMqNZidNUkaYm0PXelk2YeYsfqdQvRcK
t4b614oj7n39rZLZs5CAfFQH1zev0kbgvhZz9mHG7rbAEb3ExtqJspaIjpcYEPJvpAj0axvAG7ap
sd6XKFWuRUPHzOyUOZsCp3dFMM2YeM6L4j5w75wLwmJxR9Y3fbOS4D5bZgBDw33iK0Q7Eo32GKON
SFwypAykbv1S54KFB9ubjM1t3LT/FAUOzhT5IzeBMcs/Shvzvg6Bj8/bc9abh1oacAlyVknspbMJ
qIOF0aOo/ilTS0AN127fuocy0elsCaJTVKJ8GekmTRiPEdTRRXBlckM1fgv35pg4Tqu70uPthj83
EDRWjc8hG1/qaHopFHljEcKHojTvZu1sGkN7sxNulApxm5Gzuektj1ymrww1/WtB96r15r0lRRQY
0xLpBzmg+8gv3w5PP11Q6WVYnkMA13Zx4YVC7tWMxCT9f0477fHs4axv95ljrFmh7aeS46lK3bOS
tYcKcEhjDocIHmid9wdQvifJHU5iF+1wCBCE4k91fen0XxU2pinGvog8RP8Yl178Go7K0zV0d7PJ
ws+urLPb89CD0uBlCHRCha1aaOrOUmguKdV9GOB+qB3PdIKbRc2oP8UkFTKz8iw8NqNqntSESXji
rInzeWfwfegoK5eZ/aZFIJJnsgeU7YJx9oi/0fOBxRernxXWH0Sw1xy628Fs4Vu4vh3+JukjKHnH
6ZDpzX8QvvgG5X5APkENeQxrrPuJHbC98MaKOIsbDg+z7a4DoqwgxlLAMS1LCfiXWwTyxKFHK3Ho
aBrjkc8YnK9QEOMpzW4/Jigro/gms7wJayIlbshjqtgNVelrKus8+Rxj2AtY/81QZ2doII2ydCBZ
W7choNGEdH9hbmkoukPGkE5MVssWv2wcubZOaIPmqBxiDSy6TONfYsmP2ioM2tw1xe/T7KPNldAv
0/gtSOATSNA0JioCq8cR44KtuzcBngv1mZBNTTFPRAWvW4z/xqKInnMbBT2pOR8mWgWJe+M8hhIg
m5lmPfdfbTeA1qRfzNNHDuNpWQAF6JT8nCwIlFUd1OcoEXsl025DNU3eOJU4ppl2dJtzu4T2sIpq
pb5BAgQriA4yJRj/o89pSCnkylEYAKF6etqClVCw9SolIbcgYR8XFWynKkO5qmbwDKpkWyTwAomE
reAj2isBcj1PqUhRZCFPQwzXtMSCmcVNsQMrvHddCM+uThUrvmRFVB13HloAyIKQ1d7mvbVXCb6s
G4qPZJHhgBrSS8PnbqMq6IZDwrVczfr4wF38L4+w1AR9EW7bMQVhEdaYOe3sOxmGq5uhGzspAkWt
k2eHPGZh3x9gzGWAnedgYGLMU2rtB3NfYf7ySkieK4vP1krTsTQQiKpREyqHcQNlBwSH0Y6EVBiN
W4bpZaTA9Ri1dyPtdky5OqEvvdrn4qxwec3fuvoc6tuZnd8IXcDOXyuqeWtuIeWy4O0xXiwFK08T
+0BmyoWI2xNXmJK/muUPLNIg7dixfDfREVD0CtZFT+KzXRLFnNnmDdI0KKpnt73qeOkoSPccUoCd
+pUS6h/lTWuvEUR5Fj6VtbfbA6TVYXrQg11VF2qjuYNOJFWzTzlu6BkAiUi5UmRyBlZbK7hUAjv9
e6r5WfQ9KGcMM7WzEoBqnOopbF6VbPmnnTK+0l9tqjRzwUeoiRU9QDET2iQccbJJw2RhxO8SVV4m
MOhC664v5Qv6JqYZkWGd9xQKOikNgBsXMvDjg/P16DnRWYCwTYBoAv6ICMB0nY5kl1Ke569TvTWm
fU4XCPhLc0c5ZJhtawTkZjNYPq98vzdLXNp+3ZzGaJf88B92FABP25nqNsAe1StWEMBl8KxddWdW
QHw2nX1MxCEELWDvxlNM7oeQubYGiczgvgQ8V6wR2sijdIZBd3DfA1ioJngCEq3NDkoaUEEkqKj4
WCrtFMIwyXls2BzeGS8TFtXuj5XczR5n+pPVEVqPnwD7GqwIUSOppc1ejItO/yGTKT4piFM8XV2U
e4+IcfYM+pp+tT5+hqprz1/tdFBRqLRNhq9K8+jMJWPGr283zHMnal1sKDmavFn0rqfsyLgCte5l
ir9UY4vI0RcrffAjmFHLnt06J81n92a8qNElEld4SuMzu1n5SgcNX3MOmGankKaIObZOEeZDhMTc
n8lBys1cbahDyc13ctXoEynbgib3nfhBLD9LT/V87p51ojAARutHyjNj+E2tFyAQ666y1q7eYAND
zOMvvff1Z17cVOsi4OvU8bcEWlVW5yDh0evZMcYmxke/kN6ssLBbm5Nv4XZCUiZOGd/gID+s8mx8
j3D68dUDnWKXx8IXyPjElfBR2CuVRT1bpAcqJJwVktpiK6rv6Y2sHUdCnmMERaf05gVa4XX37tG4
ng5plOXgT3+2OMbKNQY6k8/1vhh2qGwQe8Xg8e5R0QJDA3FJx7K54dso/lqaMQjbSa+1CeRSUrkB
aE0geKYIAE+yQvSOSX49NJw+Pvf6ttgoOJo9+e2+l8RluDwbZwcCLi89aIYf+8J3ZPhdvodvOnQA
rIlbPNaqu+pvASYneIpE6daQhPQOENsKSI/rbPVnKn9m2EgBdgXezo2V7PNPAEMWVn6MIhCyX9Kv
Ot1bv8WDFKCTX5Kn5WTnOYhpiT+SDnToQH8tzPQ1DCwwJsVfFNP6AUrD0++8WTjz2s6r3nCK9+2B
/CDi6gtkBHZZo83BzMf5MGL8e1NwL4EB6ilO9TvMmbiQbBy47NOBV626LxcLGP4mviIXEoAKhXGY
uEc/oQNoZHWPRfMY/aPp0oJaZXvU6TFnG9Mme1HYWjzgVAJraPC6Kx5bTEOu63DDdpfda/CKCt6x
20JW8RtY39co8OJTQ6ZXHPnAK+2/ODpwTW7ABYBYPqEpl75B3IMmpvJQB5zOn9NVohHFNFL6S1EY
VMz/m4PwIzEqCWUXJbjtSTRwPT9ilmJwSShCYGoqduDJEqDO8wqL7Kf7EUabpYSvXePhS1ijY4i7
0ayG02Z6JYKIZX/pcMr9wfVyn0/cfDdKvtt8yth3krHadJo3jjtLbACPWNTpFgRrHuxH9Ify2pX8
Cgfg0yawjszL+O2SE01k2al/ylwWvlvRXtrxpKVXc9pW3yMNTfGpBA6MCFMeNHryLNzFmKxW2WlY
/matOolDUgFZBi+7cuhFWj4eyninBhN1gC99eJRfRuH3AaApHpWEx7CrrZQTJjbMtUPiFd+FdjQ+
AWGnkGutjcqnJ4JA4eFujb/q2Zvf+dPhycslvOt33+xrANk0r9gTW3NfouqR5fhSYg8u4PyTVwez
BoD5hA2N7QF/Y8qHZVqGb0Z6lognq90Zp1RZV4zuj+Kd4B1aGPZugxOJo6Y+MWwsyaZ2Hw0Xo+PT
oVM8amzlUK+N+iumA8LCUAlwzPGdq33ni2LqT5RnrCYiKcb4aSs/JVZp9Kz/KDqP5UaxKAw/EVXk
sJVAIJSjZW8oy26TRM48fX9azlTPtC3Bvef8EZ1PtiVxPVOxGL47eRCf4PVONAdozTh2f6h3CeFF
XaS+/gZ5LRHkUAd/rzJ0te4koK1+j1/7koWtxl6C3/Ajqzzjs1IMR+Rc0gFrFj2F6+JOqa4Sr7DI
7nVUyqP5oaDihrKVHDHizkPtRyImlJTEO2Nn7x4dYEm3G9zgQCDIuya18NqEbjVER+hkefRP8IkE
RTgxS9BnQ06Zvs1GX8j8SnPK13ZiWdRQpfFMf0v4hg2fzyf5Ul//8L3hWCNze5nyjvUVmP6vhFGK
FShWPZ5Rga7xUj2GBnHWHFfiWaNknOxlZT1KTtTByvtAOfs49mKwfUX9ljgutf6oJ5sp3gvcXO30
bJRmAe/Tmgpw0rtNz6Gs1QgcJaVAeZPvBl+TdsVFUX4qMraEpQbvg0c4W0gPwMbsLt6YIHReTyp8
duFfiklP4HX1eRjKP2K5ynCn/gKJ5QCCLRFDILcLEY8J0xYo1U1FJvdLrW41rNTIB2Sl2BAn9psO
Yl+f4EcWJfB+Ztfn4cP6EwgEbQ6htTIuwb7JIPq28UfRrHIBE/IiPlrmPlQWJF7hseEhwNfT5luk
o2Xr5tVpXpOcmKpreT6k70SXG75UsT33xHfd02DdmDyRLrHhSonNeSVsejqQ0bWRRZE54RNsa1pj
Cs0ZYm/dtJLukr7RYRGSzXvNkr24uHe09VAY+hvPHq9qjo9mWtFPOvN4aaSi7tLOh3EwtV0ubYt6
03ziFYTdnIm2gGcI6fhakh7Ryvdi+BLNC76PqPUnht72S37MAddTepEtv9TYiDZJxyN6gZ+donvd
35sHP4sGu55tCvEvO/bq++iu5zUiiKF2NK7yFZr2dIG3FwQWUm++hdoO0zCAfwv1IV8LjKcHRMoM
SMY3Rijl2wjOBjWsB43ydOGj7HxS4+V6LW9nojZIdwl2+DGF39eLH/pfY6x4PAbGAgHnJJNkKPvi
vMvA2xR5r/LAqfN5JJSz/FDjU4ZWzKSKzO/TncIB2/IrZN+FeYjNW72fngQHYAFiyuJn46fu8C/B
QU6EitFfPzyDf9WsE2rqqbDNr03VrkuhXkh3871VgC9vc+MHCpCbJQq8Mdma8tZQffyocVHgFqA5
xq/7ncThwKKf0ixRHzr0HPkKxBgMfnpnuC3lbkW9Tswjo38W1WPU/Xe8T+KMRGOEPkkhinzFpvbi
NiJ/lziQEPxnvOXRkrmJSJKyt99SFflqQtXG97B9svRZqPfIoZhWEcEd6i++fllaQXZyO2GdqVOv
/+6tPRMzzjmsDgM27Bl56oKOB2TFGeJvC6fIgchJnC+Seiy0jUyHAv4BsIqw+SnbDJkB5DTlrHP/
iHB8ysl6DIlvwpUH9t4+CpCR6ZAgVey+YZzBX2volBX+88B0a8lPZA/9LxanWJGPUt0uSgqL77jJ
mZeRA0OFUEz1ZRhPKqF61qzW18BWRLJ+xHSnvXcQV1EuOWJL5deQ9wSCYfh58S8ZVeQtI3gDnVN8
N9FRjTf0Z0nGRCAkCwbSAlm5W3fDWNYoiQsuaS++8GD1+LJpROJ2kdsGlHAR919t+ITWJA9O31sM
g7N1MaTrWO4xyWn/DKyp+OTWnFb9nHI8btU/iNmCHZBOKrxkUOu8Sjq7Y5u5r3OVrFBpYEaB5+Wi
kWI35w1HTT1eKiJlRmRFfFoI8VcjZ5kA1Cx4uflHJ8gw8zcc09kxuOR+CuOEW13GwNJuJdoOqW6V
t6TREkwbg5yWd8z2dEai02M41HbSxFwmfzPbyobLtGJOq/CRC3+zuKINruZ+I97ryrQgJwcp2asB
vwFZfwCI42EMf8iiIXu3ke6ddbaCrf6O+uJBTLgPd01/lTGDB7Q5BMVNjO4F81SR34wqdRpJWjbU
dtPla2yqaU9bU4quXZqeb5AsiWmMoi/vhWS4pl0YdPIMt6nUbFEbGgMVcjGCR4Fja3Ji0VakFWmk
zIXCjfJn4qABdHCcDwxpkHXu9NknVw4oNdoMjLxxxFPSLYpglwVfYXIrOIAM+9Xse2UdGrBnj4Eb
l2ePakaN0Yy0nWonqP70I9d0Y25SwR+ZOQawL5t4EPPCEjG3+5F7EtmDdkHpE/MBi0/czi1ndn0a
U6/AZRZKm5dllxkZwnZ8pTzaHD9EIGVR2pLVz2gexmcQlz58iNKe2sheOdDf10isufkXOBXwtZuy
4mSA+nqH31t8eciDFx1YrNN8ACHJjYVXjUghInG7mC4NBvHuIL6lJxDXKo7oMv8YwTaLGjhViRhM
CfeedmPsqUTxz0iN5/avobA+63cltXPpBXr7gqZjX9bHUfCM8iplHc2+5OYP7jDAJnXlKs0/68ir
mVpaS3Glvl0M9Ke85e1DUzvCTMBJiaiDQz9XjGXFq1IZ1TKv2u2rRZ/VXMnFIw6BBOiZ+4Ler2zT
IPhAVJ+fiJHPg/igSLkXSopdgk+a9H/hq65OUzJ+o8BK1W8DNdebhBZLAdXJa6e3pA28XewK/vEa
v+ivFhBNML2HybPebgZJ5Tc+qvhmY5zI9GGQup5iZZpJhAhzjIrS3ai7v5DwzBdlBtJ3NZJRjNCU
vWBeC322fjH2WNC51r7ovNDAvUs96yDbpYgLPhb/hGjmLQt+Xlnn6onhWJSby2V6LqdDqVD0EhiU
CBfoVyViU9HKKR96RTBfN1ynFydck9RP/dVBG08n3M8886zaZdehA68hoMQq++2jck3U6YvlW/tI
4hTJUvRie6hiW9L1L5Lv78SQsY6m9xGPBYob1W1KeT0TPdSbqOSjgNOcYKy23r7Md8JCdIfFpP13
wF89yeonAfxHoQhW3dgixupGcal0BSgIUFtVlj9iNx+6jjwky6SbeBgUeQVpJ987VHevpMX6QQsu
ZEAe/QQk2fd8Y2bjWYyNAXMkNqd0kdKq8ZLfYYPzURh6srYxg9WI0UyiSdFUhMD1YrvpeIq1J5qY
BedwyPSp/QzRLhNLXrvUwelWcUu23LwE89cU0fi55ps4h/CGv+p8MQK2E9TmxW+/wVZvfe4uYmac
ADH7JJ4iww6eoSQSL2nh94FRsQ3g02Zdqq7VH+j8lCRgTBJC5uVAsfDUfiej5sykdcjEXNl1/t3B
rGAp1Y65uBeGi9HfdNKahMNLcPOUKtQT3H2lHyJz8+qdDh3UOznJY9koi9s8HYuJFLVVnJBz2lyb
gNw/lWOeJqdvuoYRLfkyPsLa73RfKc4pe2Ch9+tCsmhIg15FxECFL0SKkB5j1jHKMcjCwRT2aIC1
R4oUNhk0q3ZQtA0B3LzHHVPx+xdzR1gmJabM7TJZl7o7v5Ley9VLDYw2ukq10qdNY3437QeBhAQS
xQJf7obWqFh0ElMktOMfGQsMBF7UAeD+G7YaNgGkXOKPhfjbXIsFBgkCz4bVUK7mfmnxz5ayDbTO
N5I1TSkZEmBkgqvqe1xJFyjMaCHu9a/qj2Cgc/mAA6KlSN9VpSsMrnqicxYAZk1K1J++E/3xoPvD
WRMX7O1fSbIsnWGF3370izvZt681nQ0f00m7lGtpC454JH7N7j6Zm3iP9U+qYR/BtdhgWTGX1fP1
z0DYyH81mHa6oQDqme6gdy4kOX0Uy8EVN7RVOcUfmiKbmQVpxWG4G8pSZgBeoiVq/qLGiRjuKPrN
HMLyiz+wE3DdGS/rErnEF+HQKjXv53gnqbRL0Iuy6Z86sN/K/Em+lR1+z+Vg5+fMpqXPMd7TYrEV
Tq2j7Do7Ppbn19ewYU9c4SRxkktwTT1lg1jK7+4YooSDCeLpVzuw4Jv6W9nKhIWIS3E+p1seCds4
V7a5ABbaTjtpGzvCkqJc4jgRVy4mV6XXeNzkzxih5xV82bzC4NBhBiARPrMnMcErUlSPxm/9yLkC
1uI/+mE4HrUlmQxrjGAXzQND+khOoY1/Rdy3duhRSVD6zF44OA2KXxZTcOHHZFAKvhl7NxnQRrmY
juqBpN1mpZ0Y/6guQQbKyjb8hFfjCxZ0SV7DLbqYdpMfEAP72ZpYwr/wGk+r6SGvapeXbFXsxHXp
UEeVlVfATSDa4FAdh+2wosCFkUJfWf7wO+7AuAmi5lxw213xGWOTQGW4GSJHmBY5N+1CXxV+swM9
WpKqUe6rI/6bI7mfabVEWLk2NhRmak69FS7MZHytxTJdSqhtF+IPn7b2hl+Di/ngmt+2O/On3M/E
hiH+XlCxblu3ZC/BQIIfLAL4GEfbTSv5IHyBKmi0kdPzeQKkBHd5W9G3NWVOZFGSuYJ2wZ75qFxM
sk67VWzUmZGNm3Vprbpb5s35onLzj8oGbsRMXWxF9HNsCfvpPjNXA4oygtvNPj7T8uowXN6rHx3w
YwWC9mEu25/5QYmGOzjRp/43fTfLagcVAetVboS7sAsd/Ws8QE/a01fsxF70Uy1Md7YRna0YzSW/
Wuub167YVHjIFnwgPklsvrEvvOzer182l6/LMMVvuqQP1mXdAppLnryj+8jL7OQ0J7aI49cLuaK3
4VVyarSdy2gxrNGpw67Drvwb+cCd1293LnzRkQFIq+/5MW6JVoO0/DLtH/OguAg+vbcKzZkd66Tc
5ZUCN4B66IJVA5BjUbGmLlF0q2vtHK3NEyq/+QHxTSTgQ3kol3DPY1qdyUkgRl3xYpfAXZLDlZVi
SxveDUSrfrJP17UzLjQbkQDio1W+osfFTr3mFDuRHf0xccEtwuT5ghtes+vrzl90Fn2Tg0lbEdR+
nNzGo7Nog+XzYWzzNXDHrv20fjnMQREnY6ktpFX5CwBv15dxXV6ypXkNHXJWAtDxzXtju5lrw0n+
3tV4y9ixHMq8qf5eZivAIvxjLq9wvSj29aE6x05gMykyZSNlRAjR2cPPcLSc3jMc0op+Cw/f3KO8
8mCBIXeL8SgB021f63SPe2ylPQnS2gAnesEaoRTK/QXIp+5QOPHmZ70G2Tb9S7h01zOuK55jCUv/
bpQdweFzgghF7vd4fdWLY37RhCUiWpdZg54IIMLyiCtq2BIrzvrzi1cpKTmleZ656ZlU4Yi+DP44
KTeRo+abcl1Uqzdq5ZM93u+M/k6pNQgvYHtwBeuI/XET/ytcrPpf4Q5TN2H4Z4Zn0xYPwPKsWvzB
z9ez3ahrw1jUG+T2CLxsYyecgIdZnClaxKwAt7CkXITY5IX2Tx5WsgyxjR8d5ddJZHl54us2Ymfk
89hDe+wJfeVDv8yr2KtcwSmBIRn2N/o6WBPqG7pUVnOtIOZvPLKpZp+Ag+aeyi6Xg/HgOmVjG0mH
Qe+l2XB33a3jRRMcRFCy6qi+6BO1QAUjsi2OoW6f4TMPwWDX/UY786zlm3Atoe9avf0CRGmx3wEk
/fFxEkISkhr8R4WO0/8TQIt7bwAmlpYvF9T4rVeykZjbmAvelcIOaWtPHvIlF9uif1pLIqZf38XV
7Dh5x3tzNHwqjWIL6csyPSuNU65rlmBERMvMRFy10w2nuNEuSDC3F3LkydfeLjzC/glgrnZvCJDb
A3pYXbaNTXhMxMMLeOvIF4UmygUE3Gr20CynN2BlgFFmZTf85lAE8H4U+/I4XpovnZZFviXTkfkz
9EYB6uzkNS2DuMwQsD/zD2mTXAZg4yUVIYQELad17sefrNhdvyTLwfrrflkaCUGgRo0wLtRJwO82
F0NDbaTL4hsjqSGZYY12yK0Uj1DtMXFeLvVcE74CCo5tw69P/Z4rA/xwTWjzF+sSb+p4KY/YINRv
TYIEW8hMFN03PojJQYVKN8Jd9cNwhbIhQaKJW+Qevf/SM6XFmeoTacv6Cra2yA+Fuqh2w61Yopy7
BcpC2+eH6KAfm1u2g3ODVsxu8F3IX8bK5TwF5hOP8dZ42ex95/Y8OuES5IrkbRfc5hP5yrraogrG
IOaKK/Q/mj152TGHZF5aax7xFblZ6ElXtAX047J0RzcVbfGj22C/nd5D04LqTCaC28vv1sW1P7Hq
XjuuwwXZhW57l5wPbprzvCq3yiGCN1pJHJuzNzA7LlMeixlyRV7kYLO/1gc5PUHkT8iyThlFB/ie
OEPs5sQlT/jTARhw0TJ0TDsZ9yUgS7hk73XBTOctpzPY0A/D2lLwcFcELtQz90qxK3X3fXUrIA03
5hsHUIcjT3B5H3zNNX9IdtsGwEhYOK/j3vzFlohuayLLc2ucoyeHg+aoDux8uhGe9PduXitSdNDR
MOV+kWq5UnzWL5kYeZf8Rsj3Y+lmtooU2eNBmG9AAwQ2kTgJc0ab5TVeU8nrsUvHNm5dzuONxbSy
LBQHRCADQydTZmGRQL2oNqKLqWDFTRi5wrG9EYWATg0BBcYGgiclGPUFhSvSR/geOTjK1hjbPckL
aApAd75IOfloTMtuhDEtSI7l4XWJLzpFy+F7el+d9QF774bQKTSRzBjk3S14CAlu4zNajR4HCLYS
WiBIh6ipMlgCRgU/1KminJSkdfMbP/LZVZ/kPwkcCvPrGQAZvkNbYUMR/mYnceJ/C/2ebuB/jdAT
DAcc02BiB6OvNxQURQhQRFgDux/d0dgCXJMQ3XOrfryitZI6sIgQTnGH2M4m+q68EaGve/UetLjN
3YE59UHXYwgNT0j9n/RX8D5fESUSqUNABUaHkpOXhWz59gUkS2QIQnScQbV5NSTYowVne5cuqb09
i/JCfzB2Vsm25RoCMVeW1gn5P9dR/x0wf2MPehAjHpeEqK/e0QuGciG8QQ2MJamwhvkQm3WMQDpi
n1deTNaZzwNdA6xNQeF35IUoErmcGdekTAu0ORIyD04Ff6WVxgL0PD9H1g5spBjAqrFwQKCQPaWN
OIhkOmj3Q34OBpd/fMXPPv9BJz+ZYGZ/UsQ0Wdgz9468M1SslQv+0wlhbKXcSSvFubxNXse42Tfj
Pp5OxfwA21m+qO0T/lINkZlD+K/Q64hT3Hc1YgrPhiQcIqf6wNQFBWbC8rUONd6audJgtKWp/Jnb
7tYTUJE1lwBgWA0RGryIj5EyNyV8rZpCvEF/b4VLZU2XcNSJrpMWGdF1PRQiOjXgVPURUdglzkeZ
majxhpp1C69Ou+8hBGmhdQux/hSpY19YKWH3mvLSAa8wiCgDOkcasX4m0aAqqfyyFDLUZwA7iunQ
K6E8zKQ+tDEfbSKx8RUq6uQ3bIpCJpSzaDmZxloxy602gZ821gwb2M8aOglEJpZQ7pWGiM0pRacp
dsqviMfKN0ZFWMmaeSZJa9mMsku8GC9p3An7VCQR4KXwp5NXuc9Jpc2q8VcQidAUYtwEUfAwy+Yj
F4NzJFArGEy502h4jCO5IABHIqAk67eJFmxLanljBYWrptXoFWP928igfAtzcAsUXotRJfRZnFou
OhOVgzJkTkeYTxBFxrdew4qJU9rZlGbndtXrl0Cm3VZg/RmrESylZSTrcIFMOHXVRnsKQ/NGQCVE
n3TYxsPxxWdPtoNjKYMvisIp0bmlrMHyugnjVj1PKE4CrmMzoH8FnetYmP7cmqdUfT0zGTQkSJWv
PixtIWlPWjltZhKs9CQE/NMChKD6NCKV5AwohJLs70gvN6YekZjYN/UyjaGtLMtP6eoOavOZYAGX
qN4bpf6fqgwfqdQT+C0C5ibChaIR32pAZjJygd4pUCMSo/f71yO3DiGfQvQer7ki1RMcO/pqNHzk
MxHTrSitRxof+Jia+K+n007lQhe6dxIJmL92KdqXkzHc6XV7oBNxERVEtNIZp/FQJTBjaauBvRwn
jf1dlxYvmYqI+EsJ6cSrSq+3sCaqnx3F1rH2FNXUbUfLG0YNYSupHQTBxTNLBlxnKB4V4SszuQpb
wReJcUobC1lkQBZChU/gNzGBCbBETDAdaQOzVb1ThrGTaXyVBCRMsknGmsl7SSSOZvB6FC467EXE
hiIAB5VdgTmQvc0g4p9gCrTi5wl6EmEkSn8QYFAcZGAWSekqGkujxrOa0O1uhMtX6unhv/LFEZ4I
nMLVhXY+Rp59VpneNG8KaSXBfpciSiQwg3Kd4MkQ4Y7D4KPmSJFhURLYEyEDw9K+yaq6VcE7l9Ai
9zCo/hQz4UOY8R7IReWWVXcwUsKFqlgplkiYH9UrgRUxD5xtu2acvHoSdkMA+RnGyTYTqoOiC3Yr
t5ukaZYSvZnyiGiUyzKkRjvLosekyXdUkUgnxo9S6r5wlXN0M1u8zI+2wtifm0htOtgG7gBFEo6y
BPgxkMwxluBiWKSaXHRDA1v9uEkngjKpm2MmCUilDDqNoWiT13uyptX8OhMqb/WvlUo2LGoiPfyl
SQOEkFMCzekrsr4Ns/o2eAE74yfEJqQRCkI7/D5WCWBjskG2SK/zTgp4/3vokJYBUsazWx0rfoCX
dqkrYsCmnKWYeGNVO+KcylqEK1DaqfA54isiLBf7zFpP+Q7hpWd1PvbvtGXyj2eGY8uTgWCxSNLS
tSgjqiyEGD6woosdVKygf9VUvGJQ6ZX2Qh37HoGcWr6r8eOxc+TdnRTBVVEqhDetA5abQPkNMmuT
vGZbS/cSi0imsEiWNpTvq8B2zilQ3DGlLRqFzWDs30Znzo/WTkhyIGyEPjdHrrZEzcOdIQWRPhNu
2LbmCs5A3Kw3fBveQJKhI8+ERpmxirPoU4EhYCDLbjh2346yAmIgUJejckh0JBU0LMMGRNpHTUxj
Ft1EyIMsALis4VbjdU8pTWAS7HqYWDby7VCfWgZTAWCuwW5AmomHB0HiuhMQJkuKn73lavpdLzrH
SFiAwn+CiKm2OxC2W5U/4fAeJLRlzMobVgAULzCW9priFFEICVH08ksmVFYYsqUiKZg3tgo8c2fB
oYieYDXXDLqB+j9bBYyXwP2JJUQgubVewa/Eg55Xmp8jKI+kryJ5Iv6Fxf1MTKbtnvhGXssCjr3f
jf3ZoEUBY4YbViiui/rQENU5hjmWOPJCoR7H4jj1Ce6hpzy7EkI5IfyMFdIt273ZEnDS7Qj0dcSK
EDrz8RpDG6sCuSoab+IEhJXSyVe183oUMcqplUBOBTBr+WZRgt5p69np+nldGdxB0IvdRRnNzTwh
Eoxp8MG/am46Qf+Q1Q4PW4nYQot3KfNk38l44/BP7elU53QSiJd8y/xD/Gap3Q4SpH8+ENYkh9ui
ZAHCuoxWN042VDf5ZTrcJdn6JGHCjWnUXVgZ/aBFBsQSISfL43uq5oTiYc8k5B2SEtOHl1D6ksqP
aqAyRDPcmsDKVzltSW65qPn008XlU9WUtZRzVpPkviD6c2OUvWgPVovBHicb1jY1rD6itH4OAeul
rMUrkXmzIOemZXuYh68UFQRsMf5Fk+e4peNDzBtHezGhASeR7oKooz6SPUGL5dVCKYSJ99wSoFZG
HEJJEyPN3Vp4bNvpbRHSycCUFCJYf9iIaoUdr46pLyDUChPtvp8xwAtPLfqrFXWXQPeWhCxYo4YL
lrGMRoa2/CS3GKlaZZNvwZ5sD1wqnGE59WNBQhmFZ1As9zJ/ZpLLROU6vhCPtpxebCAVOhC8kO1Z
5QMMV1PrI9/A7SEj6DOJ51qV5mnuLrpyjoN/kb5i7IzJWIV81chzoFmFNg7ofrIhEGqRHCnB8ED/
0dljEyBO9nw3+qnlauE6QI4EDJYcKtzB2kMk4gGZCvFqDRPdyIiLenQ+ENXCZ0raWtDnTGGQCMl1
NveJeghBoJmg5JGU8cMErzRbH0RXBQrpVQvcN9LLHsZrEZJlkVnMI3SdkRB7rGJcbqndl8iU/SbY
5pZLOQeeigLuEe3teM05hHPoSdXPHjpVrcLHUG5Ti7hi+mRpAnvW+u9c+jl5vWz5qwo4EcWEDJj8
jdagjXw2GEO+j0RRakuhWqnaIYUjgF/QXZXMIZPUM94rXXcFfs8wtE3lN6aLAc2p5EIiqh0tGamT
dttA2aY0AxgyvXo3iiuoeqeGwtqowketntMJ078ntZS0bcgbHpo/GVA3z1IC/ZAO6ChhidfKeXwg
YIgsoySXbiki9tJ3brH1nl4DvhttKY2bXvjChPmO6J5WAx8iJ+eENlcbPMRIM3MmRxPZQ4sIKqGz
1fKnQrjJhjmzNRQei01DEssryOy8OEhQCek2jjyZZSojq6IfV3i9Mdp8N+Rb1uCwVocBV7UTNlMM
ZIuh3jcvdckKBccsjP+GiFUg2MeEIxjvCQUxjqA/dZ4FYljGVTg7mXzNCO3dNPwYDO7seqTmUA+8
UNYoD3mmu4k3DwiwcYRxP2gbY9hQ8k2YH8nZTDnZXVmLf8lXRGTbCVWwGqHBIU5urfrRbn7EqIX2
2HusFDfVHo/HtCfeSQaxRmWBLLLy0tkjl0n3cFVV7NRA8hkxXGDBfDz82Ko7H5Eepy6ix85HnM2o
adjmX+bnH5g8lHmLqo9EgMTpy/Pw1OxURzLnGI3XSnd+HjRBhBBzOshMFV/cfGbsUuqHpcGkMYzt
5TdHBGOz2eoufwRgzeRjBIklZXVeN4Tc4aPGM0Sh2KK23KBcZpSKEcL5Gexe9EzgGW+W02d47PbS
T30wfwnxh1i+xTu+HeFUID7MD3RznvS/siOQHDw4+oegicSSLRpNxBLzgSSYdp2dlNeqc7EhWY7k
jg9ikjVbOkpEm4JZbJGAAxFPMxL6LzjwuV73TD/560sQDplpq5lTdo6muUlymBH1F070N1BZIX7m
qS/L21fBWLgwRP8dbsb4vBh3Mr62pQV/QxVZRiShC5Ue2jOSAvAVQOSvwJPLT0SEreBMB/Bxbvu3
nGC0yc2XhO8spzmA63uR2wz9lDFyyIaZVxDdbKc+p+k7p9Z/O933NfGfqE2d4hEJTpxu83DXaqs6
9ZOcIsFjLR66GAE/9uclawvSLcLhWrhg0jTu4ydkpg6F91qT5Cizo1Bn351RQWG2RutZ0IdhuuaX
op0VDsW9OKFWWWjw2agFPKm2GTATKkhc/S8KXd4TbFk2a051jo7apSIBeUk9iCs93kLwH/gg81//
lLbCurTBlF44rwHVAZjCR3qI/4ITO1jzx/Rvos1XaTlZivOicAHASergqx6SRfMPISebG3WuGAf1
teK3T4Y8hbDHhHL4ZaYg2OUYQW8ikNT20905MVNaP1fSs0IWzQB0npmpU5s8rHX9Wf3jdtSA85/R
d3eJXERWp+iW0efwF3nRqVo1vx2lmFDVvnAUz4QTM8C6xh41BaBd9Tl5ytpEzudEqK1PiZfvSLrj
pzGcbB0zJmMfCx1WJe00rPNb/21uBo//G4o1xEAIAzlXqChqEbs/9UOzDnc4Dhhlzdnjcaj2sFvW
7l24dlaO5i16h1vCD0inFIPpMvQUj/8ARUz1BlEp7CUqh7g1FjNXPigPggDvIC387fNW8uYzgjvz
o7jWu+zfwNXlahgjQPNNu/rp/uiQ3bQOK5+H43jYzc8QAi4nsH9YtA4fxdd4C11hJ+2Gp27ZyRff
qHSxrsS+68WanIAtr2pwbFbMFfFm3ownppDouz2zX1n6svsYwWM5EubbCxZ0wuzjqF6AsFTZpDeD
u5VFngeAZ1Hdqf7I6oapAiezw+z94gC1eUf7H5Rp4A60rxBTGUB2eir9F755HOKtNi/1AxiYbxwD
r4POqvz6Wh6yHb/7Bgah4eBA93rg6UxI0mAg9xJOUfSpqLwPw1pYx8/ojin2LUUNPiF3ZJTg/rSN
D1AKwjKiztpufsJgQcHDrv3WnwLCUK6LzwxHplc+gZiRdSn1SnLz7+GB2zhCclw5xan+fWd5+xbu
M2wox/FtElwgyI53r5DrFoR9F/2WK2PfHsyjkJKLtoQda6bVCDWQMO0hDV7Nhi3EV4UpDezqd3im
HFwcteDvFJ3cIrT7i65b4k+DozLQW+cIPcmwickvNn2wVNBXHdixdBlUlckOizP6rDK/Zu8HB8hj
UU7nNmVt9EisoOh9S99WNW1JqYkHc6HAApBihyW/k06vflkzRke0p/U49iCyLA/Bb2qddcpT658h
XsFYhNVKRJFwCxCzRSpHsZ+at6z8R8BhUI74KMheI/bpc6bTnJbmPv4h1DipVtrA1/2yg8B5u9lA
ZiB2U1vDrdTt9ehf/1avEHD7Fc5rNTq8g6N7AXHdW0ft6s1OG095jsKU0Qo43bqK/UWRbgT1q9ku
eLnd6yHlnBEchtGuIY6doMF+nemHGNdAx6051ueqSxhHbAkQG8RsQaOjM3Yi0BPuNbgh+Byqi+fg
j5Bn16gqG3f2WMBK9YyOQLtlesQ9G0L0yRLFVlSyI9YToQVf50AomYZ2qvFBGgSSzp1gnesu2Xdl
TsT6TVKuJBOmYKV5DhwCVtHi8lBEJN1BhG7D6cMfglrycWOIjZ0pg11QajLUqI0ntm6lwp8glcvu
H4oF4+VOqNlqV6uwdq/j1qWsavygeYI7N2RaQ92NUccB5Y6fZoE47GFKntAQle/Ik1MDbL7rLngH
9G9Ru+YYmwO3YxJvjmrCRnp/idzo2aU79c9U9xjER9GJobRg4dqRsEa6sCAmiJOrNhaXsUnWl3SS
ZqSnEIDvXD48ebrC6VmQ2Y98O4YCI7meGu5o4ujLg9+ZgpBIzeyBXxT7OGclRFWSOnOZ+FnzqRCo
T51hGc8ODQJua06g+blHvtdmppL4hZ6hLZ9h7ZfguN1eUI8KCRHIfuvcDn7ePoyfKVuB9f3gTyXz
nttaW6uzF0hu8zVu8QcRDI9xDqlGkaExcduTdUVwH4ClvREUV0FkHdvCul6J9PfcobJ54ao/4UEL
R37K8WqRaGBemFJfXxYVp0yrkFcsjEdEkJhv+MGTdcRjB7r7j1ccducyAhHc2FUIVgGrxMZEi9Db
uLUId82Wxl8/uYU49BjjNsxSyMKqdet2HpBjrBB0Rhr9uplwBZPwgMLCuI8f2FGytXBWAMjx/txC
2ba+QiyKpzd/7pUuU/i4Fz3NVk94EXthwZVGrAU+S1f3i43qQ7xgY3A6zRWpQdp3q+DRu+g2R8Kn
LuHmP0fnsRw5rgXRL2IEDUgCW5X3Knlpw5DUGjrQe379O3yb2Ux3h1RFAtdknmT1hWgxp4LE6bDo
ftkjzOvwmJ9YSUEMPYZvxTv6pfSnxP0DOWz8Q1WA8d9aA+yhywiYc8ChWZn37IzorPllj5d9CjYl
j+1bv9OXJeUOCRsjG/lAtl6wQTWGYLdju3CS1/a3BwN7lRuxs809Ku8GF/CDfm2aLdcG4WAN1/53
tcN4j2HoxuyZ9WmNO31alY/obA7ksjtvnHEzz/qdHFuwTgm69J23ARaL4Isr6djs8zPchOaH58Hf
iWfvN7sshknggeQXb+wf2r9EbNUlzzfDB6MAwHV355MQjyee+y0netxjwsIDsax30PMdiz1uLPvS
72IUeA8hOlww++vhgzgEJMK74CSLtT4b5+RluoTEsuMh27TjKnil5L+XoCxu7TXYho8gRWkkD81V
wuBYVc/iknL//5TXmBHiKr6zLkzP7pHEQQyX+BhvPVCHT0JhoBJtWV0Z+4pN/YP9H9tx4ioPwRox
zj15tAD4PZuPuNq7M+ZE4zW9/P9D+LTprCk95vfxEN06PIeb9hj9MpNinS7uej8xEl81x3mAi7tq
sHIwKkkfqT7bV5cUKqjjlDyviXMC4REBuywxLew6yap5G73i60z++ru+6j16XcYEkMYqXsN+ujuF
+9gKYiIZ9ESUhi4gyaKSVznPuxSzeIK3IQ4/Pfg2QyXOpChvAmntnHR8rcQlDu5NaWzj5Q9XbB9d
+sM42Nr0HH6Rng34VTJEWO5AuUTJJ7s3G27oVBxsrN09dI6W0nHsWaj2IYU+8OTBqa/S9t9kqLdB
ibQipZ2FllZsdcTF+lA/VrRQwLOWZagnNyU2LXQd0XHAXwmUGY+hb2k2BJ9eQt4LDx10PRPx7Tnm
wRg2A6Q6NEbZR1TsQ/faaR+PAgckbVVDNs26e/Llzhb3BLFWlG1hIjIfeFPqRhOZZpuY7sjleltP
ebhNy7eiZhRcHuvmaBo0RyfoUE5ziLqN2bxixy/tlct0Dk6KweNUrmVl4JeH071P4yMWgsFlsv1k
CvANRJfcen2TJck2/TWqjqPJoOI4eZj2IKWv7FcE11Tdi5TVWgHwqMk1oHcUp2w8FAtM7R6j80LU
CPM+GGmX/AN58BA8N2VwXPKBmhCF8Q6pNQCCifEOKwF6XaQ2Tc7uALEuruoVCAsd7PJ5i8F+SyYt
cNcPCBJKA8pcGimMfQwebAokRd7qGcmzSBeXy+yh/mI7L9W1mYFvP7jhd2jdMflULF+zjGyVk6CA
V7uRiQPCG6YkQ/2jk7Ph4BHEbuVUd0z8JXiHYXhNUdSRWZJ629jcK0KHZUIkxt6HlLztFOMgy0Ft
6qT2v05NBIq061jCg84jsUuXKAy2CwDzDcQyZCPzQF+IWVl1SK4DxZpnzBz2LbEhiUhpIxH91pbn
rgPLZl0DBjkGb2BVHr+oqL5j3dpE4TbtbzfM5U9tkLgQGqH6p0mn+FFBUR+GgbciGVT6WNgNmSqp
eA3riRl0F8qj74fgDLwmQD3L8ndKyr9kmgQm994FDiVCyOQTlbnvhoTFVcLF+FVmxQdJSsHOHAmK
q4upwuYETnZDYrbaRiR2PDcjC8m4rK1/Y9bVNzTrxBxaFIidKfqtHVZIYmK75rI0CST0O/nSthMG
/AK0iFXF7eOYFZx3mdGFzDNbkkMs2xZnPxvC4SH2UVtDn1eHvirISpiLiCAChfDG8Wm/gpFnwW0d
fVexOc1s5zn+O3s23rLMWqZbBWQ3hoA+VmzdRR9p0mekcQ7NW5vUJj3j5MutQ5zfxh+0vCWVm0FS
0j42ckGSQOPLr7jR3DK+KM1DnJF7GXkxg7wytyC3SrehFoX5mchT2xXMyNzCvtVei4AJDjZjWqZV
3KOSIZM9xvckUPpRO2TJeJZjANKEf8cWrBF7i835PulCLM4jgU9DTGzBmFj5s5n1TA4GBnJhh6e2
XVCSdtpOh1JFUJ3c6RWe9hhzqfUAK7KseOnG2Kchs+ilppTRBqkY1SlqHZMfqsuLD1unUJLdtME3
74ge9WA+PRVWieLfhCzNoDrPf42QRxKxwRjxD5gLhWl0jabaFUL5P/E46cdwaHHhTCXAcDtJqUlK
U1FdT37y3HqaNqt0SIEB6mFWX7VrLCZJ4e8bwgdUYVIlWKWiaNAO/Qn/wYmSthnnblUNOB6D7gAa
ReJc79rqrQkrg8GjBp5nyw7z74zvMdOed5nyJn6dQ8JC9Zj+C8zhd6pYpoaidZ4JDWM6XxfJ2im6
Jyfq7dMcyM7AX1lW2ZowpQGtecJpkafeQvUjQ/czF6zbZouA5zppATWMBr8r5WFSmPvJtqrmGJNb
cXbiiW1SlDQ8baFOJgYIdqE3UkquUuEw/Isa9lZwDu1Hwy2De16UzPuquZqeIp7kTWO2ZMq2OJOD
GVAS+1sAhAOrRojl73x3WD9NyOcHbQA9YXrsbEm4DdaNzJPHqFQB+bEaHFQ+haQw9j+VYJ8CTzB6
qP22O05ORmvTWIQzTP10KoHcjGTkvZhxW3+nAZECvAg1+JUl4dJtzGs/NfGtDsE8+AV8YBfK1n4W
hP+wNq1ZA83B1pM2miwYLOQskQR6NgBpb8VYUd7ZtQQP57kDapfGyn+sIJxW0vKYvWFTIc25KheV
tdJ6TzIVl6TXI2buDFIETY6LR28Mwqtv6uEyJL51zAhMwHKKNU/EzbAzgqpBpclL57hyOJYeIYKN
J/uTUxvdlTzG9kU2ToGaJbb9k1JDhxp/wmkIHQs9DBVrYJPIx/zOBV8DWIqYQFB2TlDajARF8DFZ
oJTM0WIM4dNZW34qiafzlj9DoBaMQ6gAgtf7bhEIubIHIBEEajFYGxRpnPHkIK4ktaU+NCzr1wQ3
6ifVxuMzTLlGcUV2PEY1spKyKCgbumQx8JSRfejJtUfLR+i5bzfFU1sW4dWcUdQE7IvXI1u0J+4B
a9d3ZASYuUEUTddbh96OUWMBqRVH7cXDNkx7ccnLUXyPwkbUqXzc1sMcbvJsGn6SeuLZLqLAZ3pd
94jzHEn1WfjzU+/M9cXrJjizU45yKnVTmqvO2su2kRLxBuoQt2qya6ULKPdTCNWh1Iv9bMgwslpG
rS/ZMDJnwmMJZAaUZLLPKgR88wD1MRaCfI3ShCkWi/AzKyaGqaP9EY062KSkvm0mc0LbEvSYenUU
V1iHkdP3joCf0UORaOsGOl9oh0cOUMaJ+QSD6aFqwxSv9JxAhzJ6SkUF2iKwl9zJtHRQHkbqsYgM
FCB+nA1PlRuiZxsE52eryQUdUjLvuCooB2sGt/0USIR3UREDhifeAwBjydCu0sbNKXuPTX4L7DFl
n8jC7jSNof6r27hIt6C3hn3kZZBACkL/3LKI7obpofT1iBn0RTDS8LQQYbhIQoBYoMHfIR0tsBpP
MhNqk3Lc2H2UXkYvUmhtNJvfUZUe0GnGlXZd6BuVDJKwhgTq3nbZingphLSwd1lHpoPNWoeqqXuc
LFP7xA00zU5FTbtttImXMIMXkPVkgq4IAoBD4E9sLB/AOtHrGSkwnD5KaJhhAaOZTg0EN3HtIRwM
7Go3OBhyuxr8F4KHAlwBM5kE9dU5qENe8SEMd0Pal7uqhtdL4oTBWTUhArRHFqkq5a0MNcajoZxx
pCNsiRm4ZTK6SDjPm2xwSK+3R/csErM+xyidDpZfVudmJsEZpPdgfusieILKlb46gS9+hZO0HyQE
RAfTINQhcqnCQwqDXWChSKrMjtfakawOTT+LwUKLGfBO2yiUbHHq454fQnHoRei8D7OZvNa2X73V
Se5iiYmG6mTVKnqzg/C/AYXUUqThXNQa/WelWKSF8fDZCncydr4z0LN7rFImYqA0Xn6PgVkY/iRd
nG/DJIl3FvFE28SXzIqTGmaXbfbqlSwvdayd+ku6rToTRxvuRR/1Z+HFOLQ6xdqE2YgXBq9xNUsG
MFIRWds6EpvbmKFi7AfLXltjvWggleLTLtqpPztl0v+zG97XVWVpco9GlCJ/yK+SjSr9ryRyq3U3
DEDVzN6lr+aIuTrxrIp9ACUJj2BKgGnbs/8xASklEV6vllZDrNGBceVRhbAqtHEvdl2ZnYN5iTQr
C/OxKKDSseaL9c5W5JbOIWxeLTWrz2wkqmQV1Ja9SyLWn3YTyQPDNl+QCmgh6wxd3R+a0cVeUyI2
L5Ksu42okx68kmhRHvHhDobYvld22+38ME+Ofj8w1EgGmpI6ml/Lssx4ObJkwNY1TOuxQvLZFS3B
wSqNCVRJgo0pXLXx4JCDA7SNc6DAlORJEO0b15ePSc5qDC5WsR3BTW/57pddQtp+Wd7Ygc0I3f0c
MzKxpTuwz8mN0yygWXhTwQc/ed4v6WXFm9AF5Kx8FP+JpHKuZLplO+yr+qsZmQ1pEfYXrmp7ZzWg
rqRO+3U51NlRDY3ezc3Qvnh6Qo4cje3KBZCKAmpUF9O30mMmmvRklaxX/W5ggEOafUMZPgKsD234
xaWDS3PAwReQZ7ji8eifZ2v4rtzBWVdcSD/lMj3zHNc6uvXS8Ah+LwBy/o/hMhmsbImIdPbskCh2
1WzCmoiuygZBUxuAM5xUVOvBtT3CiqqlKbCJLUfxuEoKwwIwNgQ3jhAIIgnq5TJls2cnxHaOSWq8
mqOjULU1+r1PyaVMLWmcRjvN7zOswBWxJ89hOEEWNKMI93Qa7tPJN04mmb/bZrJprivtifdORdEH
WcDji0a+tjOk9H+ieCJfPlTBnlcSYq1T8lX1I/rcdsymvSqn4A/ao3Xz6mXdrfIOxFCVHiWCWRD7
vc+svaTvZ0DwktcuYZO2M7B8sDvBk1yNI1cLO/0pT7jUo7IXPypMvFs+u7zmEVtyAmDpgTE7GjdV
gPzXKoMOOGcSMSs6MdOYaSM9OLCAUho2PmYYaVaOdW085W5SMzvIU3/TKGaCkSyH09jZE1Bcd4FS
OiOqCpzMyq3aU1ShWE3cODh6RvM2RVN5GcJ4ZADgzz4U7qg/5Bq4WhQBtjQtMWyhvNvEnmpKqWnI
fwsbPgMz7XrM93XYPRI5N+z6Ogai3lWjvBOBN0GoyP/1eW1sBn+W/9JchzsT6OipjgbryPTk2QsM
/WR07rjvdUFDbHGr3+NWZT9DkrbMTBVqq5LWtWKe2/7VURsh5fWpAq2miD9qP4HKQEv8zdkClsQM
8mtAP/bOozOvfb5S7A9iSDd8/hhqRNYfSS0tz0kaQ4yhXflwdOGfxiJmqU+JPyH3LQEcqQkHa9kv
CxJpLUO+jgqKDYjnPVZulbxENF8dz+LWbeMIT7QVvAQJjglDBIKwZru8zZZhH8YuC6+iVCyuuIHA
G5mwPsZwPgWzxWSLlFcAHkn2LoU5u2xCzfEpaovxw5M0LJ4zF7uhwhPXiQW1MjkWEzdBYJTnEZnU
V6y1e6qjqDRYlMUWAsnAZuZWNWILkg3LkvSsfS0KUuYsM/oLg5houbgBEOTU7X987Q5tFzyrqnZY
BPqdZgpTpXjhFePoiiyUVSRd4nY9Ea6rLK8+RGOk+8ScBantIVdm6c6/hpVPL03FsjR3SvDmbjHf
cw+iPw7stneRrpogZsa5ZzHqFeC8rKCZnnVm+8eyU/YjkQ1Xu3TH/2SaBRcJTZcp+WSi7qV0caYO
EcCYIhnfUh/oLWMuMmhjCws9qnL9xDPWIJ2f/0aN6AvELxbWmSAZe46wTyCsPRexmp48mbGMNPOI
mCQwHn0X+Jegj8VHNg75KRms6OKbvbVPihIBZ5ItsQVUB+5aTkT9Dg5jQ7/z65PpdBwCLXpQp+A3
rN2p/pRjlYBxXcTFbhDgXXZA/HIiM0CYoIMw+zekb//2Qxe+wL/23lXrqlvXhuB9FjF33vTVG4WW
u2uqHm+f8l1FapUoXh0p4qvpINfqohCGaR7V26Huom2VmvNeOS42G6i9ZbE2+hI4k0x08SGHpkSI
lDvfnOeMXqrSPlQprpFKY7sAO8GAubW4cFEGYwsXuHmjWfzLaQlXkyZaMhkH71BPAf69vP5Nw0Ku
u7ECVBi2w48hSLNNE+p8jl84asgK0bNJnmo1swP1kCk1LStou5yosX19AmStiEuJ3FdD2d0pkHWN
9QVeRkUUFvdIP0HJ8ZixmZbhnLUKM6yweoTdsfBDwX23rL8cMvvKVv0mqeucGEb4BxIfsLxKRaZG
c+tV9Jy5/Z8T1//M2eLRINivrNMBzh4KmrlAL7qEkXtpuMtac1X43XasuR99TfYoAOwHsw9xkzlb
qvWVhoY1Oul7Nvus7k3iBeFTkr6L2IOzaSvN+YUcCAqJejx79QQ8p+zuudF9FwrNS+Ft/RDP4Rw5
90J38OgGagvKqGrTD0ga+XrSjce6xmLCJprg6sXhuUnTF5e4gJXToiCa8uDWxvlvYCN35UHs3PnZ
JinJszjMDAmrxjxqKMZ8hePZiKYz0AX4dWJPGt0mwNrh1mhAXYNKUB6kJx7nBJembW8tvzrgaHgJ
wvjQKsZkpfXeeThSZ3UwriOixdCI9wP6F4odgiCQTdhyFxvWJZ07rp7h3PuoPxuWD5OuJZ1B8TS5
LY0Qy64IVmLQPwZl9lRRG4cTSziWbYK1csk76nTOvW3FPjerk6HxEfo1Q3YF8xMBBWlDsYWZCBgK
wVRXb+R4dyL7ZJbzaypc1IXJKvDcH3SKOxqblZrb52Jp0yT7Kx+jSTRtO+TAAmsbs5stOobu24/k
CkrwgSEYFeyiEAmGW4ufwNHtLYu6I43gs+XUf54bPqZIDEyNuXzUT/YchvhOA/S+ApOu+hqiBt9B
gvuoBZdqmbd5WaWpPydaoHnVodMELdmPSevsCPfEzcygdWsDswqjbmegZyohGztISJiC99BJnd47
euMq8cQrEU2R+QhgssHMYXjtxUSbp7z54DtsN0nx6F8YWUDbELwBaj2inpg/LPe9MX+8nBwrxIpH
+DVGdm7lBgYGNM19J/FFz3uPvqL3N9hKWHcRloqRxGLakI1/Y/2vhrbm33X+CkrSUCdJpANJ2FEI
h1TIrxpdkUDR1FbOZ8Ta2MwVjJT5QbfgJElgNdN5p9pqm5lfsSRd9dNOmEV79zmDObY2zX0bbgi/
evD0NwU0erFbab3YLAoSZtF6wzzLNp8KIj6oXYlLLH8LgKfxb1WS28oFMd6SEuvFIvMuLeQbkIN/
UpsdVl+yP072s5l92jBHKeI3XR0gCBe7BAFeiOuXATg1CSl+K3dgOqBYXY3Zf0bcbtiZmiGkS3Tl
jGqOyu3OVoBYkAVy8RmFeyhtIQ+gHp4KkClUP9Y7B/1DTJpzOZYUzywEQNiNLgLp6se2hkuNm34M
0RcOjCRnf+ch9GbgldiIzobF61Z1+zijBl52HahdRXiNRoBwP2DBdxh01hZwxj5An7HcZ3rhVX9L
FByBwXJaiFsS/foDriM0EPK2QC+WkIB2WIjyUPKptsL825ntYw4ghPC4lSyCnZ2lzs7sKnbhaktJ
gjI63HMqZRxEjDKbOv+bK3GdYkBAOI0uIV+n63WHGCaxJ4fvGApDkNjrwGDNieDO72IWrTE5tLzD
foAZgQC4iEFGyjXE4JoWuuOaC4DHCXIfVMDoAKkMdtlxwt9ju8dM5QffHq6KEn7A3JOZLsqvjho/
mz4cjFqjlMys7Qs5mJ+zZV9ULE/KxCvbzP2hU8O2jRgcTPxtO/zKlMXPkLqfdMaP8wL/4yZFqsTc
u0PKv6JAdzay9MQpLMGZeYN8a2kNjonbAuOhfMYmLj6jBmhRqgUNycxBaVUGRlF2GwBk5xIbpg7m
E0HXFGGd5+IjN9gWKZkDvI69i+1LrkrPfhHWohP1eqRV3I+96/gPxhTUSM7ck9c2rLHd+jpocifD
Xj70PTVXJrJ9K332zVWNrJKYgyWUiGNvBK8Wa+Agsprh+nrfk5nsJQ1L7mCNjty7MYa7ciL5LWR2
FJOthYvotcJkKAeO18h3GdFGCpon3VPQS6LQ8gp2ensPCmhwdfvRD0Byx3R6y33n4pTtMSCGkuYT
Mr8TtA23h7vhZPotrOSmQvnYTtFTp5pTzwewZy6yb0AIxy3bONNxHu3EOCQq3UQ061QMe9eorswa
zo6PuCom2pu4Vr+oEHmWWDPLIPwJoK0OMIBMJ/nUInsJe+ctIXLjYczbnWeWe6fFyBSMe0/EZyL/
1szX1h6ZJKbIPwfKC57T4lGAL5zwIJQpTiMv13tisA9+DwKXOmq13F2V369TZ7r0PTpzrEMtzw73
iUJ6mkpggVxKqg+2DveuZveZLLoW20edRIApYxMCt/XLGOJ7LsrniDBNagDvwDZgL3msHox+/pFz
waflvBQ2E/KAlHgzdHKmsS5zxGBtj6Sn0PbyRjtZ+Q/VDlJrJ9yyhdkSvfoyd+WRxvw+lxI2H/Jk
MQIhxq+ZABn2bPd5NL1z6mIWscgYLdWVyOqd0yeHPoGPVRfnxkVSUEa7LAM1R4VBf3XwsvzQpITv
5JBomnmJhF5YAk3Ayqt+jRQj2QldTTUzQC7trz72L1R+W4Zn38ylV9qxf6mg9l4zvQY63CvFspMJ
0KbR+sfh+HKdaq0C61hHKBQCVjINYHfq+gL0rlMvKN6u/ZMqfXYB9I2BiQB8vpc2f1ByzZO9egyd
YjMQ+HRMBVBOxSSRW628EdqFWnRM7zIvfuOJQEmjr58t1Gw0QtG6n5yF11nsOx19GC4ckcRUR9tF
7kfa+0h41kMjKbW1uaEi3FCrnAxjOOiQiOmcJyUlAY6O/9s2iFZq5ulABiU1j2WjPK3uxOpQEMGs
caBrs2BjOhj+6AHLFQ417rKsWBdh9k8n85UO9TXzu6eyCXBmG/DLBjwRfozyOWJAoUuy0oiT20ep
9VA2j2rCChsOUIUccZ8p6Eu3gOPAQebYH641/Tfn+aNO0fqSl7EvknwESFn/2P2yX5qcI5HLR9nU
r24SiEtZzxwT7AFXkctEpO4YpIZBVO4GThI+kGmTmnxHDsMkLH8MEpouoY+sT7YaLy3GosJBYOJP
9r6aYqoSKf/I9tLEYXH4sypD5IE3o4lNJi7WzW3NfjPM7jWNEjpbNunj0vq65qdSEKRUCJ05drne
fHtR8zs+1MfiZPmaTWA53MeMobkZG8euKlB+WOCOQiSmEt52k7ABrrEPJALufZAZOzVzIFeFvbHh
ApFgdIkZUHD6NOETvYz1M8wdV2bDr5unrFR9iCqQjtIw7pl8lTfdey+Jb+4wq7J46IdvJny30VK4
x0IjWtP6cHfHZbvKzeQdw+/KimFahe5mCtXG9csfj9fPC+0tob0fCSIvYQ5PEg/QKnJGvS0ZAQFE
HdqLp3DmJ1ip3ZZ/LfEZvGDXYFsveVXn8SRNhKSiWr7Oyb0MxmJ6HrIvJwLyMCTje52Yxjrz4sdR
g7BKowvtx6/I4g9LTOmqL1AGV1T6qSCqhv/TO8lvZuf/jU2tGAH3v61sHh0XR4Lgq68KIUl/KClo
F2y3Pdz6gMTfCX84YaYAmdDTUlxDQ5jrZyYHl6kZjIfMZwS0wEHzacAnM8931zGR/LffXem1e2Za
Fn+hv2mN+iOdHPbs0z4YQLAJJl0ByZP0Oddx5BYXVvyZw2E0DNQborrwwN7C1Hor0gqmtm1crXC2
6HTmCwmM+Y/RIlsjy+HAzmgN2G1bINCsa4n0xJtPvY1ds3HVDBqv36WjeWxt62SlVGsghGm6XxwD
nFXAEW7XKMPjQvZ4g7OfzAh/+MDQpaLprNV8Ngy9D3CYNh5eSkqZyU13poFtNaunPyZSG8edtyKW
Frf0MoodWaZmhsAwJNI7pe+xwvyiZ+8f0ba3pmCQHwGG8iIqIe0vNu8J70AhwSnQOwMcAVGSRp29
NkZWjLWVfJcWLbFhmfKmZkYTKdxxdmzfQV+CeGvEc+JGJx9y3aqmwknHYecTiMAMGeoqOahUd82b
6yPwnEX/mhM+UzcL+b9ycWU4WBoYpxJbihO+l/52js3+wlvvr0OJLi1pok1S49WoYa8CW9TWEG9c
D+lxMzf1qcibg2BjWHUBaJzUOGU2QE1XZX868B4Npre7VgRY7xAez95jMLevxnIUFVP7Tmj2QSLn
4Im7sWDgKFDxG1ZOMB6miu+ETfxicVv3NYb3pkcmn7VnQjOhjZCkWMyE7WTqPkbqGNTDh2jzn3px
ubf0rnnZnJABPM6wVuG6jWdTO8eYUtUt5zMzNExA5jVI9Q8bmVPTMt+pmVtAJIxioH9NUK9jpMxp
Ye2rerpxmC0OfQvGsdD3kAP8wcN6ZoXh2VRy7ycVcp/Sfq2VfFYj2WZECNho9OYWeWVplJgcWuSl
xV417amuzPdkcH91Ex+MAJrklLzrDBaQNDigM/vXxEBVZnrbSvdqkKrLWnjfDsMx0OPe77wvPOWb
ujC+Sq8pbl7rp2h12vCjsQA4W3BeHxJ/WStDoRoJwEi7TdZakBYJ3UxsdNVwP5THSL3KxZbpE0rH
tsPNiKkt6tWP19f/DCUmwvH42b0KVDstKasqBHIwBMTKcB0wkIzfO4maWM5i07DP9nX1Uir3ldIH
vkw7NIi0RkhBGnUdGQYPDsmFQuUnmXUntkXWQ0SQKeyAp6L2rtKbb7pGxjhk4W+GvrAeTdhxADrx
X5WUBYggaHvwBrF1PSnstFYWvrroBE2J9zCxP6SghtfRYq+xmFwplNoD86/ENdZVQmARSQOx57BJ
qp+SDvI9YX9ZywmeYJbEuWx9h7g0dRKifpUrpyOVppbXws2+CVL6Kix/x6jxVww+MEf5lSfWdZq7
zUwRE5cos2R0lS5I07q8O0b16oRvqbTBm2JgktZP3MF8n7jduuK5JSnONyefEK5xbzbt0VTDqUTR
V4AyDMg6J974UGTV3dOLgwxjpsCQPY9MEfrqKTamu0LqUxN0gK5kQzbLKgE6M6FQ6lWztunlah6c
yIm3tKU7pm28qNHVNsvPVrtnQkl3M+7NsBTEzhmnupneGa9++COesZSelkYQXYZB8NgQXZxCYF3R
cGli/2oSlxgQWtPQ+ZdhvZpHzIlGdU/qEXOubRzSOv2e4uC3cVgDxzEwCk89JF37NgPUzvJi3/cU
wVZPS5yXWISq4WQ41oW+D29Ir+4iGofV4Cf3rC5Z+bqCGEHzOV2SMYrw3I32RQ/mUcSoc02IZVF4
GKjSWWu8BD3O8xxhyCrGytA3zaPFmZHZ0euEB2o0KUvUsm33TM5LDxOKafkEhdT4cSwQQc1ipyvZ
Zh1YE23QCvH78XSP1lRtSf2OdwrKfq5T6NdYfpwyfUuY4ZguFeHIg4LgCMfjQLZ23voRH0MSPbGW
SQ66dZqd08qL6ULHqjxdfST89A6GqIEMs5PXwfebTKwV5Rwe5oQfM6rQ3bvYY8qeEykdc4G2m8Zf
We4fN0R81AKgfx5PJ7zBh65EHkxsp2ZIYSyfufFMv0fmRGj2x9YXD7VdnmenwpyJBgmqrxuSSqGK
TS1MepqIuc//xUVC5M9+CwVCW+XJt6gj2yT9NgjOEWOPH8yH+uM7gHIb+gaXmPWUe6ru8ue+oV8T
T2j0GIF1CK26CXsW08GDiJNPB31EHKegNzBhBDBnsMTSkJeUU3MzXSaj3hH1gxKCK0Vxr41D+9V1
wyupKHuCosliHw4eA4lhcoLn2Nd7PU9/Y0Xyey6ZsyStYuxTIAZtWwTui8LenF5HadeMlL13S0YA
NfrwjDLn6uajc618NvYJ5mWW4xZwpQkUyhwaSIKT16RGmJlV9lFXWJmkhaNz8r+6wr06fr+Pp+Ks
sadImZ65dCHfJ0BaYuguYTT/ixKVrYj+cq/DCFyPd+Co6y7e6BwfX66MfTjCI2xdfbZNcDt2rq8z
oiqAD7vQZM/LUPGhEAy9mPg1nv4SLdnMjbSOo3afuOdvHuv/XY5SYGvUyjgmUhM+rKAvtlb2xrKv
PETCI5x7ttnBgw5G8HRJCPMhpnLXpfNnhAaIgxibg13bzVo52Mb0qMataxgrZXoAndoaFL73VNbT
OierRTgK0k1jbZwKn3vJ/DQa3WvWindlda8K+27I6mAbI7Bs0DiGXnCi2KMo7Cm16lrsIx8Btd9F
kLgttOwwWLGZT7gMaKPrmuzbLqMvLEgPK82TVHn1hfxlbbl4r0h9XtltqR9Zl3g7CB+HABuxjxdo
UtWdG+OLeu1ztEJqAPWc86el4WeHSkly5C3W0RahmZztrERd/uOw6MZ7FJMC5YR3XYSIHvHUb6NS
l7iSUbP1/+PoPJYjRaIo+kVEJJC4rcpblbzZEFJLwkMCif36OcxuFj2tVhVkPnPvuYSJs/UU1Yp9
AXXa9NhmejjViVtvG6t5y2wcXpkR48lB/E4m9W9NjwFIiLQhotYJ2y1JfhponMOatPI6IRKLbSab
eSTKIJSxHeVbFLYb0aIG6MA7e95TXVNzZn3l7OM2eG1cvGpxgG4kLeyDPYlN3ae/WcuOpY0GkMLF
g8zZIlD6YJjA2aqspxSJGD1CvVY1dBlp9xyGCu+wO/ECF23KJ42A9CEaCCFGa3KYvebBzwjISbPD
bPcvvsAWVufWV6PRUmTlFukhbltpvHiZ91YBfOsKkjT8Sr9YjjpAIJnWshmOlmoFs7ciB4uiy7Vr
q4sXdLeqY1szunjVs4xSvGmc5zEbnn0nIs8pd2OIo+bZd5lleZaAGOm5al3M/mcxc+5NFYd33/pP
iXCfSiPdGWwbkohZB+0pvdsw7UvPR609oNsdu/CdA20TM2fHlUFaccNvimhFP+TCvI+H/uoy+yJk
yj53ndDELxXjiRYoAGXTemTtll+lbx0ai7G95FLgt7GvZYAdvSRSImjsDT+1ObCIti6onr6cYHyP
LAsmdjjviIP3Nh474rUZUynP/dnF/UNitmCIpAYUoRxDh9noDcpOBXOed9+cm2A7u/PfnLxXU3DL
Acgk7shCZWaC7xMai9aFoYjjiP2QcnzEY3d0GBs0NUvOEtt1VfjvasYenUbph0kJKuLE54rvn+kS
904ObHtqgdAFzrzJFvdXHA/RfeG02c4zBGi3Gc5jEfv2Cgn2aYb27Av8rYCe7ym7djPHLSBzUgyZ
wrBhQ2tNQZLu4EZw1pEJUmXuJihdkBJVUawqicg2LfCwMKWkVI8Qz8bmW27IZ7PtXpr/B+1m9DpO
yckP5UtrpsFOJM0hzaBShue5gvLJ6CAK0mlNa93++YDYZame+hxrYiBtpmjttbZ9qEToy+/ygIM1
8Ixfz+sxDvfYkhrFOJudfpsiTotQjFyixKVmCJnyjKUZAuuWmnWZ5SJc5n8IOtaftrR+NV/EnRWG
n6oC8BdgKEzca9dlgLyxHzZO+mZUpkYqAaCtWLiKRP7tMnf+Iuz2OR09Hg4urDjgWx+rD6/E1uLE
uJSb5T4dpMeRSuhAHDPTkiwInDk6xku+eFggtsNQN/VPTh3t46bct0H8qTRLGda8tyEeEeubAwtD
Q8LSts7Kj94KdnG7wkDnXmcVI0evfun90ieZITE3ehr29XLSeUhLywHWIQK7lXICNL7WVngGLCsk
6ZFsd1bsLRaKziI3LmYqUDbzfuKLTbMM4MwE9a5tn3o9XBIsKk5VPNmlwfdcvOh2ui89jzDAEgtj
krKjh25+l5PWDcXQPGo5ESIPLSqsns3ReU9z575cuEA+howGGmBV9zfO9JOScEBswqIif0DjiyvP
m+x9VvnRw2RKcMHyOSN1ke8abqIzH30SfjJ6q8jH9GjG5anvCm9bN/l2NvmbxG0iI9Iovg1jAgzO
DtpCrb2u8ii5k1ZAYIY/PmYIGbup2kx2S5hYCD4165EINl2YrMgj/5f69Ssysm8+dTRZ2T5LwRYA
v86C6CXtPM0yBmEd+uEiLN5a4kX0QOyf8l4mVka4e6TcL71Cl427tEkPxtjmHEb2tcvEg1XxK5ad
RZHB8ccAFpkws8UMlSywBXdS2doCDfNYMj9b99p9NNv/8d4kGk5QGioF/5TigfJg75BQXEYUT4yR
br450SXSyPlmfozBgbvOjCPO2oWIZ+LIeWPo8Y5+LgPWZazJQybxJrDLlaEhKZQDZnlcZg5EPYRY
W1fSlfkyXYcjf3hu4++5aECIsqWKgF20w7BpbbHyArYxDeQG02u2gRp+y/ynBcEgLW+r+uZQG0BO
dXTTDOel36z9jjd4hlUhgxvVNWZUISnUeFw1aiFyLMSpY32UTPoQ2vjzhqR/97L82k2oFEvqDuYb
0a6O5r866rcywyloRYQ/EjCa1tFXb8Z4v+sy36QG6Q51z8hEdYwh61xxnrGo9BAec81CV/wpG97Z
usS7LVv4k40JW7/H5Vt17ab0PYLFcIN28DPCPrhUyMQNcxlDxebR8qgws+YiLQZwtoBs7EtmXGZt
wqVx2uOYhNfZMl6k4nWe/HU5MrktgBJ4I3nOI8t177PuT0lERmyXFwrHowTjcbQhSA3lg06mNWqo
ZsAr3V3owTGDUd0CbO37L3Ma1Y+KK/8fah1JZuhgbAe0fUxZmu43T+L0EckrjW0UZhGJcE4FjRan
Cei23O+fcmQ2m2wIjde2rKbv3E+x+YrCaM9FaIjPFM3AyRnn8TByql2tPtEvozWCPZ7bGuRQAVmk
ty1soKbAfSWrnkxnbVYbMwnhRjuYwgMRhgdoSdwZMfbcymE/5OcgNPqk724zZpxN2qAz74LyTzgy
27DMnDD56vhfWTk4zSoUhm1XwG3WJsEtcffWFsERo8Im8fGUpDHRliVYppU0AmBxfYOVaqqqW99S
K0Rdg24KDpxlQDoZGDUz/I/G4C0Z03eNfO6c+g22bGOiOcUxw1YTkga7vmTPB+KyeObTblGKc4/F
SJK7NppO3TyTUodm75ZUOJbyJeS5TOCHVAV1k+XAyIuIxuaMUdAOU6XRf9SM1Hz+x7siICLQbRyb
h3CoiVwkqKfrHCaZLPVp3MxFOhDnyYbP59dx/PkmBtOOz669/N2dEdBRwwP0sgDqfmVE8ECFkWTT
Sg/zdI0kVymCaug+FEI+xD1GCG66MDCFQb+IAI5kXN0JJAviw+CULkLqxMlgXFsvKxTtUZk0TEFU
x0Dc9LctGK1dVjLyl+ksPtRIHcHMo7pOhfmYtLbeZNq7Twb1aSGNz3v7EGjv2gPx7DtG81nl/cPD
g89HMvVSc3xAQPkcFgQuRJgkRnu4VUVfbelOoH40ZNwlmLI7v8DrLj8cJAOTUCbr5+JGF/Fv8tml
OA30fFuRd+1k0TVxxkOYQOTsrKd8Dp9mmX4GaUcRrPdxlD8lPuI9os+zran7fdPHXNDlhlsm2QkU
prGwtvRHZ4VTrvHVa+lDFPH8i5URyNKzbZyG6n5G4Imu9r2wrZswy18XARSWo/pB6po+q+a895/q
mdF7alqvYSaRVlnXpgQ6lFkUCUPCfqDtHtjFzW9V0B7sxEejY4UvLVo3oqsgVIPwSIIWhPxkT5uS
Am0dyuDBMIxw5ynvaTDZqdLXvWbRuOlb623oiYhJ2qeSMuqus3E/i5wTP41IlkuQzJ4dZkhcTOzx
5wSHTqJ8C11Cr+6yEBXJUD5yj9yFrGtMcp8bp0J8YrHatZY3rApThrBYdsqeEnRwNh4pYI0q+KLl
2ci6gBrXgAgX/ES++OYo8ZdtrrWNCT+NO5i2Vv9g2A0wHZGwGQO79pQ5HWyoOH0xAJCMiN0F+z/6
1BQ7qofeDiPBOp95Ms3ERH9LGlPRdeNrlnlM3lsJdN60jl5UeTs+k30W9H/kGdfn2tOPA0GPjB3b
NRovmArNFlrnXkmCC7ChrVOok7I0mA2lwMAMHqkg0UxV+kNi+etcyQ8xxFf0qJQbpXvQWd5fUZ6u
8BAGLI0J1Vw6uFKgtYsCfmDey3VrMw6NUu+K6w5xuVHGO1Glv1PESRDrAXBXh/tV29HKnyFo5LgQ
vImSqEIPNrjiU3bNXyeptTnxmlNvhn+TI29+xAQERySWzHmx4NuFvXaEgtgL5GLu5Xvi8rfa5cXx
e5zyUXWX6HFtBCYAEMt8D0yUJK6FlpnUlsLjxxHoqk0O/zx66RxNkzIc4hxgdhBfwkVRCpJ1E+aA
vuvMfdBpsrXHasM0/mNQIyyhGmf04Na0Fa0ajhT/mx4h+ZxjcxASv13FjMwQhruvo1Iwi9HiyQwN
VExV2d1bLW99LhZLhNleUw6umt3AUMyrmMeUNJU7qqiNaKyVReqMU+knxwGB4ROMJHkKOuYoLGFW
psjODRIrZUbfTjqdy1CxOTO3aWJDB/3w4W5oe1+H3W/l1+nKZnNQMbTl5r7lGFB5v6AHBt8ZwhYt
btYMPZ2UrblMLxLVqS8/K0qqNAI9FfggV5wl9hIIC6BwVpQE5L5PWAIRgR9KiV8e0t/k1/dowjaU
RRutoSWE7l3qmlvt/WmDIETrX6Pks0RDlLpf7GCWQzdyYQLIY6ncLXjEazVgQ4Y2YuDWMK0Rwimi
GLaAXUiyB4FpGCO4DaB0j1DmwVBNJRBsZzzrAhyWBOzAU6QqjoOOeCpbn6MmZqNfr5OYKS0GzxjK
AEOxgKBPOzDPNSKmcPjySO+j4rizKIRjF/wsf6zqwy9vKrlF8aw7mJ41ir4AgaxVN+tG9ptJmSQO
yO/BoNwPuEOFvemr5tYCKeBp3RZ4ObJa3/VpsXKsBjTwI78zu+B1heUc0Vfb/VhgtrA/LjLybQ03
C5vPneeLbVyuUbnDiepx+QB8QKuT1+LoZgQm9e6hdXeJ/8wujH3YtPVKhwHOuMkhgusXz2GDoV5q
B62/hZhkXmNoo1i+iFK9xNMqaXhMLUKMgMmwWg8YCVjHIsZ+EN0j5l3crlwG0E2gOFOulQBEUDKr
+bkePhWxXhL/+jSjUufHoc7d2rlB8qnxFjrVWwS/KFoINJxaUeuuACBuQ+oA1p07QrnR2WPUBGCh
c3PrBx9Y5fZLVrdbGV+uOsMiNrg8+pBAXZB6EkVYBidkxueZSwveLzxDFg8VglCSoWC2OSu70EgU
yFaqXyRZhOyUKlJmo5lPdM6upRbraHK/uJ13hXd1psPkn0z4cjbKVreDuwUtjtUT9uaANOF0uNZF
dkibmZ0GQ5j4oO1PcwafMheHdO5O7SQYnaCreg9ZvDikMnlHo2P0vg7QbWTTc87bCS3ExcJgqaPu
QbM/N/PVh/PhEeSdQ3RFjuLW17oRRI+RkjF8BOmrKjuun1WqXkyMHh47ZfIsvd0MbCMT3xO0KB6/
BVMEbiAiLyiocTA8csqIftlcElDWN7t2MbWS+GW+mrKEDX2KwGPK6qGCz4TaQZc/OVl+fGH58gyH
wMsgUf/15mNMxYlLlCqO6U17aLrnMKbNAZHVGIu4Fww6p19XQ5f8Rch1h17rbi4GltgLrKLc+fDO
GyBcFiQjLHt4+KNVOZrUeN2964mHQDkgQrtTP3anOPmdaR7adF6PCWwsLiPcbmTkRrcE4Z6BvwFf
8a7PH0eXDMOUZb5zjSKeIho7NAw840jsCDPN/I6RK75mUHCOeEggDfMq5/I3BbQwybOE1SysZqPQ
UQS0fdbk7XB/wT6bHoMuOLQGl3v7GKmEnC17ZSesPAENFwRDG7nxWY7BXhVP1OuXRoPUYVatIVXE
PXvU1zz9UZGJkt+RBAqnFGd28Dr54LyQBO20y00FDBrpqT6wojrO0fA+qOK3aOUGTzRc2ejihWAx
x+cpIcQM05OBhg0pyWUe/uckJqFiEg8ThlFkNIEIc38pRu5G9Vsl5p3dMocyh9UUx99Na2+NOPuN
huosbVDSfCS0QXfo7S7CBeKO3GUeh9uYMv1w6hV6egYgv709nOvkrWl/jVmeMpQSI7rdu8gh8FTs
R3R1RRydJtvfuA17x+SnNtCjDfhn7eIa+UTEJBQqQfvt6/g0RM21ZxRjd+nPnE5bSWyyX3yaWsMe
y9auPgR5vzdgSDhiETPDiLLM1wDqn+4/KWFOcxzsbUqMOFXkloUbCwMyvxb/CrEoNl2KXhi1YfGg
jHRjpY8TcDGP6XczYMfpfhWLbat0t8r5GYll4/qXnBDOfGPU+QgPWUWPeSx2Y3WhIuHiYE/tv3QI
tvP+vSyumMVGm6DRdam3NXNnHv6rZV/cHL0F5NreeDBA10g9383ZgnMdTwzFIVtUd7P/NzcvorrP
8q8mxu9ITp0NB3c82P1Dwb6B+KCGsjWH5e8ylKqYTwbx2Qecm8AbhMShnmfoTn7AFhcZsu1usJat
svpiwvYuEmLMFRLjkCxdc9cJ1k9+AOiLHLoIuTGwiNHpEfH5qxE/x51sGPCFXQrJG9IkjRXa933t
56zva3YV9sGh+Jyprld4ESDRA76IqbSDAV4g2x8qbz/68UF3d/pB0PzTKNyhX/Eo0Z2vNPoqkq8y
Z6SbqDuHOXWZgmnZVcE5BFfcOkvmK3yPqafGGtEKtc59jScXXYlisRPwVWfYzgDnReBcSIvVzacO
wZ6IbCez4MFsWBfGafMvJvNkcrN7M3r2imhVO9Ma8xeuOBYSlOEV5Ig7pZN96qMkY5Pe4KueYQRU
MG3iOXi07a2XfrOng+NZ3JQSW6AIG585hgz640KfFuaHOf7FxMTYeLCR5vrjIQLqUttHjLBrfKF7
vCMcRbzyfX9VZKQxQ9u2BRLl3lyFotsOaCAkEAUDN4BiyGeGb1EE+VoGBDnipqJ3w5ZishWlWk3f
0KhSsDQg0fpmT54l0zU7JILMTdgrKf60Qu6iXYuFfjE/ecFEA5l+yJ70XbQj1kiDafnFKiZ3lG9r
E4+/UoQ/Ddqjmk/AEf9IR4Qw9VzYL3mH+huEghFfM9e+K8L+MBb3qj7NyWvAQRYDqCl92HIZtFQq
LyzwbT/eMScsJ7qS594iBcYC2ca3TFeyGhkkeSkjOuilQeNegPIUGtydua/wp2pS6ZvF1mjqz76B
PxDYhKYIfHfk5mbhZdDtfVt8NIhnZtWeTXKmx+hJVelLYQxbZOIA+HY+Nx2W3W1aZ/iUCHCQBmJR
ZmvJHrsQ+1x7mznxj8FEvpcoQUSwMxy2jH6x4SxJQShaX8pKKuhWffzUQliwo+KpdIuLxsnnMfxy
Rfrkd7fWIhG5BEyJ/wg94CVE/4Nt7KzEe+fDUI6sB9U1l1Q8j/aPTRHe1m8NzOvRv7XpO0Y2xqOb
XJ2kTm4dscdOauxM6ewcjSmSFiIhqjBbco4c49xHRAXyXUzkCBupfDcr3pq0/Re2yZbJHikBefAy
oA6mwd8BNQG9Tx0ZMSsh6sLGqV1e1fw0IzLqx+reIJqtrc1N4fflXciYrO/jtZncou6tDP8Q42nr
VAoy11ICNrGY9V67pexf94HmU7635RNEGF774ZBUeiNQyfeusQdbv5WFuZPetO5ZcqB1qMgrOWsU
6o0fvk2psRWzODhMMav6d6q/UOBsMsxmrTUdm0ywtXjX0ZNXnJdyN0JUNw+E8xJviH7T4AWHnCkl
enmdnIqI9qyB+trw0s00KjKg7kPyB6PkTkJmUNE/BPBrNkv4LFPErEzeh8exRyrGGK6wz5qMKun8
TPM/+PoH2ZP5hLRDx68teSU54kmPVYaLkSCZ2Qu2LXc8AIVWNPQP6P+9hn8yaUHdxYNFVC7ROn6y
y7wOcjvE2DGvDnb0NMNFa/juppoKTrwoYFWF+NLE/eF08R5m5oA2Q8stPI1s+i0yQKT6VXggnKZP
S9z344VK6DgMxdHlnitBqPfPVbo3MVB4oX9nVs3aHRn/8SHl/KbVnO4zxAeJ+cewc0toZmc+kOwR
ya1QryRwhQ6f6cbwXtEP7cpx8b2QJ372008dwJ5DA6vgVXFp1d22a78FIDSKmIEhdsztQpkUXrnE
Vf9GT6IZIqBhhAgwIeI9oVYTLChRrkK55r8ZtgTsHPBg1fDjFT4DgfknzhDbju6OkRs4AfC/aGW1
y4NPc8P0bRVDrfQY3vYG8USFuy/5/7CA4/6jJwmzmwA+YYpbGy0i6xgBUbzNXJoESO9O+02r2cS3
Wt2wPm5qIroFOCqxrXgLFH+xWz5Hzj06MkC7LVgo7uBoWL68k+MjMQCMxJ+XxplMCMc6SQVgeJLb
nscOIWzKa5Je7RGoi5VtS2MzMy0HBTaUCDpPYfuks2NfbbBMOOXZRYyMtggm8iNNxFpPu1EUO7t9
YMAviy+TDyZGjD7wYyW6LGkSqo34dGJnQrrwqqUyNYbXvLpmDWWN7teo3Q9pseS2Mvq3vsKZzkHO
LDbfRl1ug/o4gweemYnEJYF9HraYgejdgF+QDy8vkX9zNzs5cnxFvNeJFBc2bzBY2GXmAcdYterQ
rsYIELOGlUL/m8cnIaptz054QhSfZ8AAMA3AXDN9Uj2ykZ19ahPVHZ1r51FVB01oTpMA4C3lgy4K
HGDEL1EZ51DoQ3kQCFNGpwBMNN1Mo8MWq1FvjpdoWmeLS0BgnfnSY3DAOby1uGeJoUyMYO2EfKFh
BDF4hm/VPUMF2hgJMmXpcx97w5Uy+M52uJcJohL7NnLYMj9P9TsCKdaJdzXoU+GM69jGSA2zIIcn
Lmz8OJiIBPk8+Aq4XpvVMM6fHlm0U0H8EsuLMA3uE+eShS//E3w0MPO5JpFYbiz1Zs/ICChZQ+9U
MFC3Ij7bsbumtNalBGJzX6p7GCsWyTXEVCICPLqkCATYSlPMOOw9dyj+1swKeQTPDsx8iABO7164
y0Hf5hfm8kQmZfeW8ygj6GIztLtRhpBNg21ZduRZWOiyxm0T1d/RbPABHZEtCHg4zViQRIWgC+cA
GPV04A1zLq7rxGucEAET9OjsBjmz8rxur2OZLDEnQ3NtcoNQqyz/BdzzkYRpvymWHOi4QDBnIGJc
wQRAzTAwFUNvghXW5nSM5cKNF8+6dm7jAMdIhUScBAD/WvYxXhsjeUP9obGkmlrs0LcuK3r/JMbw
A/M1IZAsQnRu7zo7OToyOqSIEoKOcFBwMtATA/LrRFzco7XjhUuOndftZDBQBUqgi/as78d54k1q
MIwGzQSm30U12SfzKXVyHBhFTcyfpcpNVxifzGP2lcNgdlo2+JNLIFjkUR+SHS5clvVawF6uVIEX
CwoLQzArPBRLK2hYJ8t0jrE1fRkTAyuPVOzOll8ellRUbVRKzL4K7ll8HCMukVxBSbWOVsWJVWTr
WH71IJbNPlzbKJArWlLsPKSFKvvGfvHeqoL3cYxYtaCWyW0RoyCPweMaqHbnZf88TP98xov4C5xp
OwTDP+agr4Hvf4fxpJEDoav0F2vWjPwtQ5G5igIGwWgErpgJ7unQzG8eBuLLc+K/oqb9rDsXqAXu
sKAmHHNAH+J3GaFlOliKGSwCDQIKVr/5DEI8k+1aSOO1BubOTiWpvUsVi39sNXctzaeHcKmUFiQV
tR2S5Ll2DW4IvBdxvJYmwxVMK2PoHGLE3rYH1AGRa+rfCwMkYem/jKR2ISXHSoFcEG5PLEiPNqiR
5ujqFPLU9bcEo4FUvLCLq8fsBYcdqnc91k9jiJgeh5PH6sP4iQnGNtx8z2z8SzcC9CacMQSe/iOc
O4upnN75vg10MF17Lk+mPxDz5un3MPS2PcA3tMwWO0MUtUAUPeIc7DRFxzzdesd7tADlx4VzMXLa
WcbUcf6CQ+IwZAAejJ4CD6WrPV7phNZJ054s51mAxECcSQQCGQkIVRL6box1FBA2+yP6pOAzq6tD
LuNdNalXB0ddjnliXHbhrTzA1MFhxiwcimVK19a23mZQGITykBCwGBGrtS4WE2swMpR5Uh1YBG4j
K0r2GfEsdHQUGsO546WtakYt7sbg2/AtbzO1r71+1NELEIAAMzHdXFjeO+NpSm5We2mgQeeQoSoG
jGQPTS4YfXatbEa3IBV2NerwDFmNyXxwLAbG9IDkkSGnwGldUNAOM6lefikgFvWriZgtdNsNAp1N
PeSXmRovN74XcKOPMKQZTimDa/bid1YBxx7hYVsOu4mkFtr2k2q+BkNv3PDLbTkW8NcCYpsTaro0
hG68N5meEP1AD4P4oQOlFyNCKJzpc2bmKwnF7BZ/BoapsuJdbbZJkz2VkJBTvYx7FiU+HqpW4/2J
aVqYv5bG1gyDR0hJPLtz/JYLfV9g9lne6HLGZriQe/zywJN4aET3XOJ1dljiFt6wR2V+8qcfBcS7
r/9Qud+5IGdnBZ6lJn+UFW6LkTnrSDRGqWoqjiExboh8WSUlL421NxHJ15b3oILFZzKrm6x3k/6e
kreaGKNK+1cjwY947/OoJa2L2lqex+4zS+5jANboKO9Sp90EkeaHjVvT7fdFKqAZ67WDK89mbwH/
BZ9At+qc4DVql4g7Wdp8yhlkdH/4aWyCnMeqhdobRScpCd/R9u+Q5ggbxTn1ktdWERGa4yrMQs62
2urmdTcWu9GSjIZrEzwFVWM1US5xljL+Go4QM560ci8KUULMLCqFnx50+V6O6Z8H3JKD3HvMw/Hm
A4mLQm2tYhwOBuogpMniEtcmpkrb4AwQG4EZPGacKvKKdU+/mR2waPFE2vVig7DPtqNwNxtfAeAU
RjmUPklSCygV+QneI5VTkuxYDLEjyMpjZrCntVCw3gHIAJWcdxectc7KzUSPxwmIlRQK+C9xE8Eo
j/1ytfoWMvpMGT+ROeyl1kTXZxu4RT6CW7YnSR2/4UH8VqFcKB6frrWo72bvLQepuepNPyTVCriH
w3IRxlrI+WfhqiXqq0ELqn1mzRPmh71TNp+1A/LSnvgzefTsjuh/ivBPRcOx6RxE05y5A7E8STTt
W5jtXWm/OkV0X8dYL0P3W9saM1n1klX9F8S78dDpkNhaUd9X6stgFls5A185mkSsni5vP/OuCtj7
YN2XGTFkJoTjaLrOU/FUoc9xcgLZlbX1VLxqx/Ex4svHe7gOU4pI4UPYVQvA3kSKZtrpjgXONtZq
qyR3Zm4+WH7b4cBh8J7HCAbyuvy0cqABrTw1IxkAaTw8KuZIaHeie8e1nxMjOZkgguyovPS1WqZ1
7MZASAim4VWIySa1brpzMWwYG3ZtRyOq/jSBCIEPbYYXPUX8yLSdKVwcstDmUTZWHaJxNmsQIb2C
HO4a/6Nb4/b2i9/Z7b4U3M4kG8hUC2cFlR2ocs0mqNPJh7BBRTec0EEKljdgF5nP48Yxc2ACzvBQ
92j0hSaBqEjt+mBY3bbIJjaKXfUW29xuabOtMKKuKrF4nhxwtmop6HPdfaAoQ6+H7pT2Jz3XQ4DN
NfsODZj1MdKsOSNZ1W5m75In9F5StbvIIHPACOVtCiHfhkt6EWGE23kCx+LZ5B5W9X3bmyM9mzXx
tyLVbGMK8do11/hjsZADTJoMgxZQMtzluUv1uWyKz0nGByzvrE+G94AdYBi1b3lGLLqBlg870tEp
0p6xfsDZZOwajwjPMMLg3vn2n+vY94nd3JASyDf+gkcv5wwYCvVojrC4YpyWjEnhA9uFmRNkgD+5
r7NNafXlvjebb0IdL7kqfqxYnazIutjmJNd5YGY7H8Flqos3bC1H7XnLsG259vs/VGvbyLU+3NFA
MeCeK82CZVThFqv9FsfbemZV6vrOaVTmaWwADRvVtZidP9F7D20fHlur/vAtql8jbi0I7rRZw2C8
cXbs/GaACxUfQ8DiUhSvjd/yAAAFnL3kKpLkyy4mZpvu2iS3wkjdQ5+3u1wwoPNC1I5O+j71fIJ5
KRGk+zb0yKj+YbWM2XdZlpi3xuyaq1cnl6Bzd56wPuGBFLiH0k+kQ8cxUmtDmgu1+a4P8cUQG9eT
kRmg7ayrdIdcZ9322T6BzBxUaPXJO63q6QMx1LoIw1fLXvIO/CO5mRigJVSHNGQLUDBOCRtjHcfW
mUS9J8iP1sptgnWhiJjpOAkh9N6Q+12IjmRNQp3XK/gIaTXv84D+rTLBxlMs2Gl2aoN8gPdePI6t
vk6gzA138Z+VYHWDtt1WI1I37EwFR7D48zQTCcWGDysC/jRDkElgAs+Gh4go1uVEVi58/Ai+cj49
TiO0ly45KZU+JVV6meL26PXeMowFleKylPGm4BrH8gXyAYHmnflUxP21E+DQpdxUMt53nkv1oVZm
kFwaQdLQEJFFl4CyoiRNPh2vQRHE1ZekTAxt5T6a9WQiMchwqMzmVQ/qkodJvsYFCCEpsCn5LT9Z
o+gkwYNIu+PsGT9G5zcQFfRtCDz+GRbYNDxPaZ/wOVT1WSb0utZMlEePtx7R8FPjDK/2QIBEBZ54
hXrvC7vbBdzfxU31EvvZfUuTDWnezq+ZW7+XbJ2rmCALuCAPiUxQtphrrVi055Z76oLK3JicqoDa
0LOPfoqyMc3+CYdwD8ceNpHCXpWJ4mLoDlkjyyjEAHgcZOlYG5hutAP1+4D0i0E0+zVj+hcp75gQ
oLBP3KlhLWtn2yFfgk7pJtLSfUFsWm8a5gEIbzJm1OILWiw5BE6kXxDl9yuk3vwemG2QubBemjqi
rKoGM5hhvMdFwwk0zWfVohHlFbsrQcitsM1xqthxs+NdeEkUdZPJyIFtRHY/yvFWj9RelYNE3LX7
g2hizF7GnoPv4PvNwxySGeezjYXHtCTf8HEd3AxnT4Y2cePkuKwbvIPbDpAHN4A+NRNR3/a4NpF/
r9zJOTZGFm3aORVrvEpLYkz0OIYE32ujY3TJxshGTbFBIAl4h3fNcRtUuAG5K1o/x4lHTe6BE6A5
S6MBPoHjPFqEHjsG7VjL1vhOF9FOD2yxMaNQSLqUXxE/I44YYZohQ1zib+07MbDTTqrhxRmQLvMT
352GBRsah10oiKSKu2li69OKSxoVRFKlQj7Ndkw60TK3YmAU3pBSU8Ekvw09YubbMI3VhXuAOPIE
kqA9t6AEYPyV/DQrLfNt9R9H57UVObIF0S/SWjKZUuq1vKEooPAvWkCDvPf59bM1j/fS0w2FlOZE
xA7fKBaa4Hui244fsHhTEUpWLGh69m2d791gYp4Y+uCsRtdeDebwKkrNzj/QpxAOyKqc7ccMmpx5
F/T5QVm9hxzOFTaQoBbR2xJSw6W6xlOxxN/H6ikcjL2IR1hNevxnxfaXjiCN5DphPeGDscbpNrFw
tbUXgtBgW7Wr5FLh5HiFkMNyPno8iELzNdoMQtzquLWTF2k6LxNAC5Q17H7Syv+mBMaKBciNlwqJ
LTSY6vtj3a/ZKbiA1xwTmoFq6RLFwmQ7Wskhpwfd+mh8Gmm8HIzj1Kg3X3UvReklOyIkd12ZwyKY
8zfCA2ctxr0li2fPavZZFjyn7vwsCn0fDuXTQMxIgIwFSvsBHe5aS7kzQgqsrRFd3DPUtnahjAY1
EUtPPYZtcOiKcleY0W0WC94kxdKYqPuGcHLuc6YCEL4bp4bliD2v5p5HQuAP8Kmxxot/rajrDga2
5lGnh961MMiMjONTdQRKey4s+BZoxmwuWbKL6kXeWBLHU2h4xPN9Rn201M58+H5KtdiwBEN65x7n
54NvjD9NlBdMHOTVLD18oNwegXekP9SDclll7FD31tmD06UIVMAe1gzNgt3Ugx4WXE4c1h0C6H8x
Ow1RkPybONJDEgQfzkjzoGoTFmHvt1XNFSroC/xyjmXibiktneOC0WZYXdMURMigHqaZqi2Y81QJ
2ljlefYIuOAasOBHTnHD/NwWrH+5g3ugGskrhIiNgYltVBm88m1bMaFM98TyOb8kA7amPEKkyLgB
OrN/QJA9yjm6NNnwZClJMIuTOeoBlasU8mCke6xFehZllh9ERnenO8wXLLYFlaTmDYTB3rWHIzT+
h0LPP3Uxv3Nk5pPB+YN4PgbUUOQwNot57ViRca5YbjifSmN8MIn6voPaDW89XN9Ds+D9/Zphfhzr
kuM0bcm7yQJXDXA5v3Os9DbnTnJfxGmzLnv0nU4BsYqgKUN3vM59L7YuYxSWHe58k8lkx/DZcbRB
HpIm7n3Qmi+xmX9JAlREgFuu+5X5izt9P7WyO5btyNhuag5SyvI20LNMVI8Ac5VQotgPWcfsz6Su
s62ao1+p9zEyIYtlWGZBqB7cmqsQk8x1WyNJ9pZ/S1qCRDH+kFWaTXe1HpeAfoZV1P/wI499xkWi
wPaStTB99LI2UySOmqPebMd70MuiZVj/mEM9VGoGZBL51Lw3I/9CPDwRdj8nxvgUFOY5EPKeMf1n
OJkvHOpY2chr9TZCnAb7FhD/XlUzk8hZy2/d0aABPPUCuuMfAdvXpuAIktMENTbWG8wRCqlDWjtU
0P4VGZOxFRTHCNhSKk7zMHxHnpJbNqn+gDd5M9IqyVs6UVvVz1sDkNYQ9h6LLWoW+0K7Ci08/q3d
MUMfHQwedDYkG6OrkF5ETSNucY592A2SaSmnW/AYxSw+c25n2xa4DDP+hAsM16q61gQoXAywg5o/
g5zeTr5OxI7qGSX3jY8pDXDiB7vNe8JPDrnlBbDBvQB+Z9j2eJgKtlrI9rsxYRwZ8Qr1M7v7pKAF
FC+WTulYA4eXV969K7kcY9riAvkcBD1LLFUqcfMMvYI8mc3UJzQeeu55id1fzEx9WkT70YOg7ANF
2ojAenIK87FyBPUSc7UNOHmjMzYPbkqhzGj+6jlkymBirAVWY6HW6ZD+vNQ9eq1AJZlfMsbvnHwZ
viR6vnqeuI390jpgBL9Mxpj9E0t0O/dTdeOWz2CfKtg4Qj2wBKziwibtV1vhDlRKd4cB+nGq0eAm
LA5bZtK0VjWxce47Rhu+InFaM0DadTaOKtS9ap9r/Zzy9mU+doU+Id8XuvOV+ZWETQbQKm3wDjk5
7iTXMbuVaVTzHqg2sQE/eEsMUCeFj/2i43kIXJewhp3tXUpmFzwMW9ixSZv9YIB615b+UqN3FupJ
Rhydi9j9HCBzbxSvy0EAKeQgtSx8FTRBs6Qj142p2YKJECangDwhRyxGbuSSEd1MdpYo08YJQh+s
E5DLGRm2yYMRFkWEgwnHm+dO1N5zFzUThi2W2wH7C2fQymSSmeOptx1/PZk4S4xxaf5qEFZIbfNk
LQKm/1NIJ1gbWAbtStyRAHxvLDPHP938IkuTQyOKX6Z40OLwnPMwrCOHiW7bk7i3IZA4vN/kPZO1
EXIhDTL3I6VYeg1t9BiB+aSjjA9N4mPiNaf7IA7lzsaFxMdYrTnE4AzA1LHByQs4tUmdU4c5NzPb
f24S/TNFtqDlb02Yzxv+7E40/S5hvtLENKK1S+fCMG5ni8U3dW6WxgU7VsE/O+Mga2QL3EwFezUh
5EOLJQhnYBRQ8aLrCkIe0bgUArUCGzBGMMF+3Lkab5oBK2miZBDZeWEgLdiZakchM1a/YoFL2dOT
9uk0muRzMsMisQPewgT4HFgxUKfFIRbOQ9TE22q0n4q++sFifALsisWrKj7b1pyXx+8vaVBMIqpb
6NTTqX8oBppBI2UVh6pNX6dSn/y6ewud6bfvebNT6d9g8F/zsaWnKI5woDR6LYf/mYYc8dq6fKbU
gftjt5MorFOM2kqwAICLKneolX8tpcp8j9yTaRaKOcqa1OYBnD+QDKZRgH14G4zVT8Fuv44R4J/y
fLqL0Z/Bb1GtAwXhB4L2M7HEP6g13/3YBlTUOcfadEFA+1StJNXFH8tDlBQ7LuNcQzt5X5gecAi/
qy61DJrHKDIv0KuuedQA4QybI7vUxokbhmf83aR+bl2H6XaO44Vt/xPbRrAtlXP0cC2jZ5g88ar9
53PtnCd8hm6POF9MXNip9Wo66jCxty1xojcvvPSjfWaMwwHd5GcIqP8Gx18dstFdKCH+mVGnfVQB
RdNz3wCDT3N5h6+V1d/znxLIBQSWWYMmQkUtPKR7wy3qvSNxYTqW9aq8+nFOZ8bgNH2vg45HQ6PH
0ZYkfgzhP0E533WDOEHcYC6OGeywRI40o+1dHiAP+jgQRQkYME6ZiNhgzeBa2Tk999p6mxvnUw04
mbJaXpVhfFQGXRoTEKRdioixipPyC/R7jJqR4sEkQxqOT8aUvnrRvKordXQ4VGtCuITzglsS1s+x
1Htp9l+xsL9mehxQjyXzfPGTTNETnp0nqibeqmI4Q6egyjky1yqF+ZhQljvrbUcmLOWvjUwMOVru
/Tze1BXH/GwgydMM8VMvbdKFBcwPuW3N+lxMM14GVAd7mJmSkyr0PXltxvKrGyIIaSF3Iz2i4UGU
6hP9qib7FFgTvpPYftdA1XIn2Ea5v09j/ZoE6ZMXUU5VfCsDn7D0zjpNrjNjzNGjRKcHszq5txBK
IwAr6vM8NkcKFDONa9fft7yhQdV9mj0vok2PnMFhEnEQfwtlUBVbJEJzMntIiziJwg7B/sccv0hV
ceTsjkZL1BPKLbmRE5sHJZYlxfT9pcznazLbTFGrNx0zFs/ZfhDY6zI/VE5Lu3j/qVRy5+v0qaJn
KvDkScbmtqP4PEuLc097AAeNY0a/RlPbbykqbEuzkMk0mC7Z9jfWvynoa5S0R5+xbpVQPkZX77wI
0mlGwRna2b5S1q4suLbZyn3qLTwCNv2VsxFdAx2+RWV/yFmi65yC35ZMauWckoFDvkmsXzkmXsY/
q/wqIY2WYXoZU2xbbZ3wBvKkbsvSu/ievUt662eep53H2U153G9rq6G8M6C0hhtsm/31ShzKKGWc
tYz4X7lprLpKPGV4qUr0iVg/+gxOgpoiXh5Q0ggPddvvXDUcym7atqVLzHbGAyrW9Wi/zOW0qfIh
2xg9cYulL9zpXmhTe4vj+WrF/ksZxpcAZzbL771PlzaSL4AZA+xHclJxta3L+RZEPqyCBZjBmkzv
WUb1QNXRGip769o383RIcu5jzsSWmIKXteXOGpC/rFbfGzZqjUkv9hTp75wmOBsjCvQkPJVN1KyD
uP5mjb3XPuOJduJz8Lz5L8mmXxl5GVQuA3pRQoV1HeOPz8EXhWCqLx0awtEhP0jEIfPPnk+yv57K
R8bI/i4dhosh1aeu8mZNZOdJ5YSGbeyCQVY+ziU2+ZAOUA6Tgn0TScVwfLytgL29EOKlbvU7j8NX
DySAkoUdNyts3TNZRXiPVOckApyrmewQHXZTnmzdBKsXUPILHVrxxmigIlQM0ryov3JlWPVmdfLx
4knEo97NzwlZchXkR7DHZ6ektA1ClN1DrHCAz9JmQY6moBwlkdUGgDxuXjIZMUjxVR2F7zCR2VZN
12ZYbvAnBYq8SEEMYadmSm0Ch2DYEFAXMQNb9+nG6KyaMAqkvJQc9fOyCmumlyvbBRspZg4vs6OI
Vk4vNmedxsIBqfMTF4DrMi9LPNJhE2UecdfuOFOcWgOQEOJX52DbSmqo1/RBmZtkYoyXtvwXHMS6
jcgqCJeg83EvBSatwVZjX9KJ61PDvKV26H7K8FIa7ORkL+S5WRLGhRngvuLuiYVviO8q2zqHeuQT
pm95Ko4ut47J0Hd2s1Scixdrdl8C1z5nLXYB7aOjaqxe2AbQsZxhP6S0weIoQMiUNXVubjkcnK75
I00LdbDAk1Cb7Ib2Dgzb3VAP97kE3NDT5qCbJQWBvhW79rXpvFukEYOCWh8RMg4TtG7mhTtGJrRA
OOch0cVWuT4ak53/gqlY9y7iYjK/mvg5OiMKNwKHTNzArMdvhLK69gJo+7HeQeW76KB98Kjq9YT+
QpQ6WKp8Bc/dEwZujvaYPHeq+4VChVXbDGgZx4DK48QOjtvQPVMIte3M/jubOIJXvXNLNVzgyfkb
o+jDxyDu5nLP+Y7u+LTJN+bss3NQZh4Mp9aBCVm6z42JItQP75YLpEK09kuopzvHiQEaecelCqzz
+mbVUhyBwc+6tEWj+DYWP5lDlV9cG1dT9Tjkw/IjSJ2fsI0WzXYpIqy8JyY+wbq12j3ZOS4cKfhV
Rz84ZvEEce27LPmxakYqW3fAPsMV4uZ75WPXpvluLNynAYYBGkERXkPqeRyH5diLAacRfBAiJhJH
ZxN6afE9N9mv4fP9Jz7pdei6JP0WGbFM2k3hRvu0nbcoMBCw0ptkeGJkOFankG7SnOzAX7vchoTf
vEvkVjeaz2Ze37qW0yB34EcBOKyD+GzbBpDvlOhVOh/qZNgRQzi1bn2PPflWCOwoEVdTfCxIBXpL
5xVzk2pfgX7gbIw7Ms8LBJ9sk8LvmziFr/sGlG3krD1kqGSoT23EKkeo7DBF5ckr9VMlrPfEGi6C
PzT5yLi1+Kj5XZauj7AaPCZpfo1Iwuhx/NQTzUm9LLh4illgEvAfuat+jBm2xg5z4dxgOuhR5xNb
3MwlySfbt75xt1lL3JuuQ5wX5LSclIOvfY5tB08j0+AoFPcIu692WD44Sr7T7QbIjHL0iSkgTuc0
mPbAnX+y0T+R6H+wwoicXH1n2NmLTjjmBcZTidnVmxEWpvzE0PngyvFhKIanQDYHoKAnh7KYKmTl
wHMzdTRcGGF+nMfxmDCw8nubfYICwdG+SVFg9ugZJnSnvhI0mkQnI8I3YTZPLdCNIje+KHX6qBg6
mFQAuDAeka2DZf9HbZTpB4eWWzVkD9YY3tIRTEgv8oeuKDZRWq5rXIdJaf52PtBY2ToAszy6vSwT
zCJbg8XUDIOxS4XdTNcvMy08JB0AWy/9II9DrnLoeJswEoA2K5Nx3/Dg5Nq9C2mijoL5wXGJREnv
L8z8nx6pA7ldProDehGNCgLjSSo4bRHl881LXcJNLAE9Qyy6N8fwDhFwqa7+Z1TTo4VtnY6Qs+75
DvQYbkqccnU4Ld2L2yglT0D/IcbrCJRrFdxl/JsiDND2pkdI1PuaRHuhGIwMwV6n000ECAhDWx3H
zrv0hbhAXPxK0N987tmlE58Np71LK99YummwlIx3bhgdvAFyqar2QWo8OyaPTEiBbUxoC87IamTW
uErZpEKuMXjtqQRKEjrPy63sDPhleh5AuwfP2JXl3goBGKULycuqtUvdYnScsA0ElNg3BJdJtLXq
RHowZmKRv2oPRd33qT7BgW+wBGE52HpByvAGiFQtegtBg2aCwdBvyKfnuWQUlYyoYNNdNTq7OZvf
JlO8qSl5YKqzieLxbm7GrVlA16IKkaq1bsdR7OLNMTd3LnwYa8GtKgr1IJqlVACg34hX2S1zhRh/
kQ9/c1tmEjLmwChoU+YivgLyqhbaIvD3RMYfEAfKzazm5orHIqSgCeOCY+OHdLGsnz1wA2sTt/WD
BtFxx4hiyWhNyQfeWvVjl/i/Nev2L8V2NlKyTTwlcwe1Ccdk/lAusS27VywelbckaHOnBYqhO2er
BQu8rEjeexBT7opUyRPMMPc6mp75FooooAm+sRW5tRkqQIiBqoITgpuKtyCUFomCYb65Beo9HeOu
ZKxNAgZ77wzmj5O95vbkEz3jft46jH4aYw0kb12n0ytxiV2NbzQiE2923VXFjxaF271rXk3so9qp
jqZPWnF8z0qkh35h9WL4EUuxEUBv/r8pAM8z1is/Ro8BGA09gh0oWI2wJ1siqlzdsIz57QcXGvzY
4kAaGL3f3umaF7ZjAoEBI89dKML5yh/MVZ8z5vOdDSWE14JCcNekH7DKX40wOZOEO4ksPw4B5GPe
4d4YOXfJc+JOn/kI86kVDwNvWOi9VCo8xTWy3ch6CRiWhr/d3P21qd4WEB3Qz9AiKDJkKtUFdE8P
36zhB8kxtmWfzNpPiW8h81/BTu5M4CyedF6wZG1av/vV1nxXifwxrIjR6XhLDdaNArnNMiwjqH+Q
fc/kP7zU419lxofW6uB/TGuruWBfWUtND0RJt3npc5pEKF9hDjvPNCJj0lypYKSGBwB05a5VcgM6
wqSPitCq3DoxeTjp3+HFXCM4YTWb0ott5C+ybuUpGNhQDNNLzqSvd0kyv6dwaF+GjHbVqjIXgwuJ
P9IGTJDJ+XbzfLFLfRFOfU5iaAAjplaeRye5VS72YCd7E9gBzkmbJlSARvkFX1S/DyLT5OkJueoh
V2Amm9pHhdOOQXv2PcbZrw8/CHLOhABtc+AnN70aJ8rRQE8Yt6Tuh2895BHy/HAei/ioXTGfm9Tu
t3g2r1zjeVuXj8SNnAQebvPcRPX4pcr2y26HH3vybk0DMTbq0TrmkOQZFll3FL+MOclhDZAOLJMi
OJdbrlWSUfa8Lnuuw6ze2wMQqYjeiCXKpoLhhoRy9CTdaI3qcF4q5Q73vuFHz7hBjE81ju7J7PPX
2pHpuzJwlLD1lucoowlJFzb8U9uFW8ii75hJvcmjyj11XflDC9WTbVR4TZTMjkk8uS9o2r+gtP9l
ZubD3UyAU/oBVcaUk7UlmX0CTsWJSfB4bjiGH6u8KACeE+tB/HE/jXFIGamG4Lv1AgVmm0wwwxPT
r+YJYnQlJ8aaAex5fAzfZUx1OziAM/tmtQZ89wcI3H3jHsHfnpXqrlf6J4unv7gkZqyql8KhT4rl
AXvaxHmWV3FvYN075FNvfOg6kgc3rlsasNLuoup2fGwin1bj3o7XZcPMPrHZGstyxlsW+j9A78h2
xR53EQ4VM+NsmgEyF3pgKQj0uKZsHgrVdlcHlvI6L7neRSW0nmqY4gt1LPE+dEH+iPRUl5qZQ71w
wdzCmr9yVfyalSWvad80d4k/Po6OcLAfpPmfckZWq8lqEAwdnPv1gCbnhIQlXAs7p0548qXEgqLr
cIlZ4MMpawt3xkgVJGBixlNleXb5tbEdopaVmhXDKyHRwE9qd9R29UhlPlqpldQ77Nw2YW6rfUFn
cbd9pOH11w3DYt/PI9KWobjqWlAs6/hHK7CqbQH48inp7P7o+XSuMeS9xYmgIiKEgMDXeCPr6KXV
40fvk6HpAtt6kCbJPgHBg+Po0G8Tv+2JjYn+3CQ5PA6rzedLCEt4F83RmQw0jhSQENDYe31Rleg2
2GS/PENm97NnwrKNqHVUvox5vLqE9jj7rV6w371u5vdGZw1YPJZL6AJ4kwJNiyPpIQ6Qgb5YLS6y
zOTqPjsYVCefB6iKYG3L4Oy0uQ3wPiOG2zvPoHeROWsBjC2nJdsNdfvVFQlHjpnJwuwFzrPShLgA
ZWoGjP5T1C1ijw9W06Ta6WhplB0xcamzjNlb4ztalkziEjXjn8bGmkITPdwA6Kb7iJzVpilol3XH
1iKwAfO+scabiZ+EikrVd/8CDzcMwJ9iSS43ZPHt+jnkaHgojKja0sb4DQ/dp6OkBtKTcv7tvdrb
RnYer4gozwzruDS6YY2nA9/kvquc/FLNKtopq5X44crPEFwsyHlFM5IeWJKjnCO63wxXt2ZIqGVL
FijNwpsPIHFrTRRZxgZuWUXJwIpf7SZ1pb9qzO7D7YqrXzDAK2zi7LBF+oNnjw4wS+GerczK96mF
Ky7wbKLztcKaEydgyGtUiHiCgzqk8rOjvvOQtLp+z3XR41VuPjxX7EBqnIc8Q/9KeTMt/24Y6w/D
YdyfhWiCpUFoOAXhdFQW9Y2tiRNlABK4Yrh2NYoEScsv/zwN7HuENbZCfrbu3ap/7rAXHbIqOeLf
4npEhhwWGFgQFfZPo8ZRzCDqF8/he1U3746hnrmq3hAM7FXJbAdzPBSnYaYA3ExdOJsknkZn4ff2
YfMDKDNnzBcDzusXFEEz601mcyZti4myzwFiIDC+eifgjzCaMJyd4O+DNsSNt6dO0VREbZuI8MmQ
qdMgMnoOl+MzjvJVmTfxncCJveIqKL/twAGAM7dE/TXVPMCt7C02KoRUq0N+mN74lC6Vg5V0sPHZ
+7kgNFTmOEFF6/9zDVpzA2vZFBUzeT3L+uR3GrdKmsQn15o/WTaClVnz3QGbM95b9mRy6MXamSLC
XVW5prPohhLyWkPuWCuebZgB8wcXQMTfYv7ojNLdhjNjlZgx1CmMuH/YDrfefCkYzJhS+8xb1mIC
kjHHlM2awGe3ulCPzDTNXUg7Bk+kQLtsnGPpOfnWmNh4mFK5uMEsTtkl9UMRVgJ6h8iiKPU6xKM+
OEIcOYPxlHTzPVaLiogxkMmq1Sh4JfTxtn/A/XQXczzf43jvD12C/1O5YcNTIYxdkHOao7CCs2gy
5rCvOSn5ZmztWDPkHU3p465rfQUbQIfiWJRBeZeGg70vp96jvSLDWlBVM0RuTDnHLCZzm5g2Tj+D
L3iTh8Q2Ru5rTx6faKf0D0zaJqrGXOQxH3QT9iuv3HmSEFpT5oRKcFbsBl8GJ0+XehuaCRKxZZ49
5dO86U8hWZ0I6wBudmuZG3/LcfGTh+mPlaGYsUYNW6vJnZ1U7bwHv8yvXAQMGlMHmyvpDJ6NuG+f
DEnq0Gawk3nTg0teBfBOgQDX59C9UlOI+0w58reSeX3E+9qtSawQ1Ep1vuHaSh5iGgWeJT876mqO
n6xA/6v6BKgAbtHncdDRo2vWbEzNctWK+sBktcAlDLgx3tfctDj1k6qoDZNzuk81lhe7GGu8cXgX
E2W8ZV1QrRH28s8R3Y9lJ9E+aQMwM3SwrChBBscJMo3LjaUQX5Ps7PhAUrKC/5nEOJkoqWq2s0qZ
2NnpGJ3SllJVt87FrgLStUooZ9kSqYhf3KqFqJhIQnWW/xpFDp1TsBpsrnGLMWjOgr2RQrYHE06b
BSsJhWQ7MwdhG7NbcHlM3tq+BEFeDkT6CrydkeF8DLVJfbfhyZfBVqjQvslEmEvfSnlVzAkNOlUP
608H9RftbNwM647Igxvi+wcsvnVrp9zA0aQVbSj7kzX6H24VDF9OBW1d2e4/iZRMZ4e8maF6n6Eu
rTjBvWBPlrDHAGU6U8qWgoH8QncrIzQqgFZTTyQaVds5kG4zrl1Y/1oLrDmXKjnybz32YfxImSPK
jUD1s0m/37iGtjs3iw4UyX0rxThtGGBaJI4FPzCLeFEIwYaDlf3FeTgdRRHcJCNbGEOIBgJePFVW
83ijnBNmLcylYx5MxLAV/IMK7DcOX/t+aLv3wrSAfw1weAqIEzwk3248ojJxgcXJJ0DDU32xwcb9
qvQEDDWuR7wVDubUCSWfhrYG2IO9rGdJ+DL76sRIbcQSllSHJqcorfRZGLzSvZ/Y4POCjMo8EWMo
mzpiNcZCgc0GqTvrd3MaPqa+9xPQJ4oPQQMdTgNW0toin+WqXSmK+sAkvdxyUYc4KmhD64bgSSor
YBBCgeHUeAU72khDjj2P753VPtCGKpnoCXWcNMVDaU4iqyYVuGk8gniZU2E3njgLliowtoWcYDQ6
beN9qFgzqs3T8A6yL+8svLjXUjYdlUXqRY+1WM1TAw22KHg1w6J5T0eA48je06niN/dh41DSiKxs
fEGIQt+VnDDNvixvpQRRQn8kjqYpPMPTE6xJBcJ8E2CrdIIzcNSTRHV/01izYS+0XH/kP+JutIt3
5j0LBp0cgqxahiWyZV/lNMWkk+rf2X82A66MGZz6I1hYgAQRBZawYYtTJOJvc87Sx0mTObab/oZh
G0hRbzINc/LndKg4e9gjCJ4xMBE5ovjTccZgx0ACwWmJ6aZV5pPHhIOSulH26jGIo1Vr3MzWeOEC
+G0FCOgxux4snGVGMEykcKopOOVFVpKOcq9Jlv4Ih6ONN9UM9ZII4agNGxtXd8RUoKwqbtcmW5cB
XGxtJ9L7Ae3x2SgLR+X8xNivOQgnmzZ0LYCDZZm7r8f2u86ij7yfw8eo6CirsfpLnnQ/ibSfizj6
M5uCth4gbQHxnbXf9SR94n9W5966zHw085LeoSG/5+C9OM75hSFMXXPMLUdmvTxiprtDKEcQymuf
vuJKntzQ/WHjCfdkxbHIcRjbBD64hzabXnsm6W1RPXRucIGXT3B6BGNRytdq8N4LD1rNnME/Hr2L
6424qbE9r7oZd3bjeRQBGAEItiArvtKIAG+EUBE3tftrD2KkfX0Uq2ie6LJmI4FAsDQwycR+NMJs
2Bdz0YAOM2FXyJz+HzNebreoLkxcmuoQWB3E7mwqixMABfdoAMs/zLqiI9fQKcnVADs3Ucl0P+Mz
TxhTrTujgLBh24ScrYnZjEW4QVT+dLLK6aMs3U9mFn+xTeviQlWx7ci4DpxsZbcwWBPMDmxrNoF9
ri+UiO4NibNDZigsYeIWJJPJH5lD/57mRDeJeI2z/6hmdc+HFWyQ9hfjoP/PL9vT/xzb2CqfXNrV
kCY9qCZx+4URJVpPTUdtYjM8lqn3zyto7bCdkITYXNcPhtmgh9pMVrJK3oylkTNuJBZx+uSOOLSt
J37LXGRsGR0oGzpEIPbXA2UZGO8TfOG22a/n0ta7YpqmW4grB5ldxGvM5kw2lPFIn4G566e2pNOJ
96DM6i9sSOVLrAu83PhdmNhQ8GmHA/hQ5dfHGBtvvQJIHL+aaa/AEhviRFDZ+vJTcDdSlWztyptf
hhFT08qi3nATuu30FJALWRk5ygR3VfRNEwqWEC7L07Tgb20XnqnrGv1hymgPY1zr3DBw2FtJBmuz
oPs2BhxlMhlYS0CzoQYGLC6xkWMxjOZaPjDdfiS9NeE4J7vtR7izC/SxVVOa9q/G73WfjC3JH/C2
qHK1A8RPDCLlc6gCAxY4lUG+YxhgQxjs/cxhu5e9lF+GVU28ze1D05GDYZrZovm4SwUaq1yr8Ib4
SRmzqvSFZp+SLYNjHjS+DhWo8OZbymWUSCYO2QgLP81zxXCrGxhn3PwxaDYhvw+R2sNjSDEQimN2
iRqa9sw5NG94Q+m3CA2QM3NJmHRKjCe3p4E5sfKKziUUy0xHwCYI6ezQj9Ezeo8AGy0Aa6T+55ba
hK1ju4CFHO47ogPVb8QQ+kABN3tmGMa2HAYWlho7i48e0WI9wz7oX2c/PRROexam99oVHYy/Fj+u
LbTaJyYEAlCLfHIx2IRWgrHh/s1tuSnTzbjg0/Pl3p272CMaOQHpkfWxpW2A15Qm1ETc9U4f7Jm0
W3vsbvdc8fOnmNv7ZsxhR+bB/DJ5qsYESLUKb+/GCVL3MLp2frLVstwQwSaqVDLKlZBbV8p3/3ku
3SxDuQzJLcw+tY/FPlXj2SMNQSsAJrLaS0Lka2ib0ha/dHm6dyCtKTKhRwiksnWRrRnsq1qIZ+aj
vJ9C7LSDc7Ako3oim6Qf47j/MOz4rTDIWijSJczpWRSY/hgP9OBOu1wwVsgYfa1yWPiIrjYIZrun
4DUkHGJLdruxjvQmbGubkiNSQ4RjEqjr4Z/hUkTheIZ3x+tPzUAEjtFL/HfFiBmRhdoUxiPq0gL3
JZbIv1A6+i0J0I/4LeJim8P+LkMDYShS/Jsq9RQI59ZXicmYKc9IrifGWYYhYw67M3Bu+zGeH686
z3b3NVrSxUcE05wPtgcEHH1nNcH7Jux+ojqtNm0wUV+KpvbQu3V55yh/IUyI4hw5bnswUxP6qMSQ
khpWhyDiwLwykL8Hnfb7vq6FZNopzfPYmflO2Tk9v7KYd5Ux188tecxty5RiXRRcI6seam6CpS92
ZjhGfkeWvsKiYfQ5bUrTmJ9F1h3pDWkS/Eexc2fbHuiGSAj7sRp6CwJMyajQTTkAk9DsPwKr6R5l
4ZZLc4a/rR1oGEVYDujmYXYwS9d7F4YkTWM35rXMjPaE77Y4TOl/HJ3ZcqtKFkS/iAhmilfNgy3J
8/BC2D42xQwFxfT1d3FfOzq6fSRU1M6dubLtjiVEIeJ9g1gXXGlxM+Bb04kXXpUsBHDGKnhKU0M/
B6ZbHCMKTPdsR+Kt0/iC6s9cvnCB1HvexlxVcM2bOBU63b1PDki5DNckLJGITt6xxaPgttU+qiy2
ukR2DrpJlhdPgxECKXvb0ToW+Tltv7P6LVtp7JQPvGSKkSgNm497XG6q5LrFLVXjImXxpDEEF3dT
7Y7Yb0hm2hQVb0oVv3cNJKHMI/HFn+AeUUfARpQEo/JiJp6YVM9lGIttMs2vvV/d0tyoAeZ4ESCC
lrpA9mMkPWykgL6ctuwRvU050ExVd0iBBQHWKcBTOuXNRhhdhLsTGDw8y8dJeF/9gJlrWuIdISFD
QD/9Qz+K4xTqHzMR7bpzxFXVDCKDqDfAfrNX1RnhQxQQAYq7AQOoaFsONKipHaL13jCtBQ+KgYQn
n12p2TbfeY+tB/o6UpKVZruYdwfwJIJ4BJ30Lh8SY9uJVu4K5uYFE5SAYImau3a2qye/96ZLR2mA
h6+GgZ+YqgGrZXRch5ZJu75kIg6fchotuB3GwvmkyoQ7hU9dCyEIvNp/JGvVD+9ImIICj88u7qmc
IYNtec9iSPB7ReTGjG0P9KaDiTvNiDtGmD9jB5VsSlvyQlTJEuIEH1rrl5k6sL1DFOkQReOzG88O
vOe5fLLtNoMVQ7fPvlLG/4kS58CbZNj6dR2fGdc8kCVGdG/aWMqSMPM2me6vDYm/dc1q4IQXJTtE
Yz/zAunpLUzIyUbIzSurM6vX1lWk5oxA8+3jFvANvjEKX9B1MHRecz+KtoUJ/TcoocYbKTKs13FD
iCuDDIzHrze0ffZ0Buv9xIadakXK2taWaz4YA1tsKiCSg0gHuG+8LZxfmmH0a9c5f6UQPK060efR
SBe9A5FahG2/abPAXjd8ojvHiGj2LQra5SBDIAjJrtjbcVBfiSKRCe4wwnK5TglMNZKoqyOPNTUE
G7PkBcj/6lsiZc4uw9dnF+oqAa36HvtGtDKENE+2n4Ha8qxgF1m8dVuzo9Y2RY8Kw+B5dPs7Vzj6
tzACeS0mX7y0bQHk0mgtuCo5tbI4AyW2LZg5ZKzpDk7GWG5jJDz4T5z3+7rnLCRk5e+RaiVISP9C
Y52/yxUVGAYT7r2sWwuKS+ecXUUALMlCoB1R/tC7Dul0WnZwwMXrvk6eseg+kaJj6wmagKaMPOGr
MkwKCJWY7+Lableup36Tsf6zwzq+o0r+foL6/4Rrclpz0c23ASRwgBz6EGftJYoJHrvsZrdm62J1
mrKEBdYstrYbTlSCmgR9LYxUOfrchvV/c8hH0PUWe8DNDD/5gYI+YxGtrQLGk9mdpJcyGmj7NHbR
C2sJCCNZGmD2oaiQz+UBP/u37aI2pJ2ZHZM4e6wz239jmMDdv9BrlBvXx67orVXLApbrYrij7dmn
9IA6grgLou2sxDcofdq0HXc7skp5QxGSezdo2z2RK1J0AVK7INRbBUuiTZXtR+g6Bp3khnPOZPBX
Wk2642S+o1v4JysC6xDOGj4k+J6/2ot+eUyZSd17ignk3hqodfdV/tVEiOcMNybxrVnvc5kOBz6X
eu8gP9IP55UHHtYB/YcdLjgrsQ7CkB1py1GKK2jaOPQnbAofxkQ7wcx2gWt7TrODX1TvjSHqNiNt
2a9Oomm86nGCD6YwyHW35mOqXDIMvMcwILdFeWvC/paXET8CjmcCFuWh8UCwGFb+1XXpJ+DKnBQe
hwvLmXZTlR5tTFTrvPS1h1ugb6pTMin33MTKo+wNHlbuQ70H//EbSM/b1wkqKnU86jROjd4UCOTL
bNRtmhZ3TE9r8J1HPnBfxfws04Uvq0cpnlJnrridO181joCjnREHUDng2sEsuA+yarD8Ij8bIjEB
bEF2jyfiYKV4o56VtM2Yk9iZSuvsUau1mSIRnKtBssWLG+q9Q+yzaT30kF2Krd/xYzN91GqupUC1
a//OR44n9B0cyrh7dPyox6mZf/gTCYehr+sNga3HOIzcjSgZW6c8f81FC7c5qL9Ht/pSoQP3BsKK
5ylACzkKq7fQbNIfiBN6LSRk2n6kFsvL3N8hTP5sA6gfm71r0kTwueCvPxoNeuisiMaB7Ir3GSxo
KO5A9fpZUWhDaQk9B+M798BnAFcf7qDFPsHvyrIPKkmK4sJGgDVFglCH1uCqnQsQ8ejga17RrIvO
HyL26yA8Z/7ig2d7fagibH3mXGMAzLvoUqmUTJaE+WI2Tbxr2wQKNJQGo2SMKZwHW9pIrnaCZbZ1
3jI8/7aLsxfgELaKgnT8SH0b2d4vVH/ckOghQyFgdasAgmKr9qAoLvU4fJOjAjACGZreRbZUZdX9
NNrjI2WPg/m5PxZZvvXs8CUoG/cUeS7/Xz2yZefitPdpAnSjxRB2j6zuHpS7GPHbMNhEM99mOeav
Et3xQ0xxzW4WQ39AvG496/AWd3bIMJXbP9nsPIY0Oj1zuxBvdPgEO7dHlJ+oFNriXGk5M2ncHoLo
PhVFuwHHQttD7L6yFyJ/aNfhhrEAX0abh8+z77zFhDxWbkzhuDVgpsmarDgnHVNqEzY8cexg7kwH
+2VqcmLaji7v3Gy40i/BhQFdyeeExl8pcCvCOpnr7rcMu+YoWJjswkwByfNNpuvW+MROsdB9YUGg
ReK0yeCsRTzPhCOJKUcmfbwaq1DvzXeJiLH9pHC7fO9FU8ht2O1wcUykishMaNq19Qu0pTeROqA/
Qv43mbDn3RxG453fLfBbiAe7rJy6FXUc371d3qSXASaquBI0rj8cCkMQp2twedszRF06IpokOAUe
cimW/XQ3V9E3FdBsKLkYMGtggKtGVtwGV+V103DfZ/DlY6iG4plbKxJGQtYuG9WJMpbk1OrkDZDt
v8qAkWOZ7iNtPuYj9w6C+jQhgPyHWmNhTXa6dnoMXf9fwY2K+hHebVNkL7XKTf9Rj8i6sU5QYVMK
o2jfsnncfQLUyk8/q4z8COEPzDCpgbqVFcaWE5ntvdeZT8In8TIaRt3wnlbDphTcIvCL5LfGBRMZ
z70D2VEBKTJvmULHBp2xHYb+TVXy4MTeI4MMFd1T7pzHjCBc35XZJiCCcvXz5tebMLwEduWvDSNk
0e/8tBVXetekYaNlkeFl4sXsYhust0c8J2eez8MgIDZYx+usBEYzl3cR+QscfcVtWuqCSqMecG3V
PYs5FK4mEOe8Ukfl58kOOWJX9q2xZTVY7IAljyvZAY2zl3ZRkcuTnZTgD5MGIleGqID54m3S5TeA
lW0RBNHNC+pPNc4YnGK0mZMIUpodE0ToKcRs0YxpeXRrQABzo+dDHcYAxMKxVDeGfHaZXVrQIGEO
30Mo23uLHnDMyK76Ui5KOid6+TkrtN48BkbMJIS1J0z/eixFsG1ASuV51W0ELTv8zMr2kJKv2VHh
yb2gqMIzA3p/cJVSRwtSFyVzWIbL0no3ueHQe1j+6aSScGrwORamtF5Hd4reE9ZS66kgCNI5Kj8M
dutcGNHpOSxojqglbr4iTgy4fIHBzrQ1H9LUxjhq6vjDYa1nxc2zEyxIcUX5n1TQXkdjUoDdGLJG
pNwD+BGar1WbbpHuvU0j7Yt09LuTlk85OtfaxtJ9HpqYDFw6isNIGmibJXDwEjcNzh1/22a0Q4t6
Xw9AMKcOYItfA21iw8qxPIR02p9rwRa6lLzrMh19aE2RjJOYOL8zOs+LnAYZvgdLKCoLTZaPBXn0
FQU97rWnmwSijbIOdtp9VXPmnRKcYAQ9vIvbtiXyjFm9sEc7W+wzuc516ZOTiPGSWVygZRfKQyHd
CrsP+WPLZhfZuaGzS8aWoFfqXJ0yGc7x1Ir9GEyS2pbgix8wrMcI9bIjF9RHztUO5AEF/ssZxSMm
7cfAjv8pg+BeM9slcizgH3OmsG0Z/POOGIRdRN+jpi1GZo11HaClHc1gfGSA/mFeHTfOlOLZ95wt
vSrG0cI8tZVzdzBDeUkkxw7adHpn+NnvzCOzM+0KVnhZ6BPGHDx5WUuOHckJLzTe1AHUuIRX+qZ9
27lKI6H2izmui9NuE7t5eE1Zf3M+WNlju7jkkBuxyFjk0mMu7Y3dd9QqxaCfeige9xQa8lKV0G4b
xTaeTAdNB+mL5ZkPbuzeMiz+W9gj3qoaouNoQ7oVULaArLAPjX3HOLARpKBZtHd24z7P6fAWCQ6q
dpiTIw47bIcAt3njjvs6dHlmIocbVMOto+jq7RiWT3TPUwOCgXjZu6Js2byfhuWaXOfBt6iigDW5
PNG4t/SDEbXVMZ59k/Vt3XR08WIZCSPr2e2is5+Np6pm/d/lVBAgjOWrNsLIMcTk/y0qoMJAUBKY
iOBkCNGt7aG5Ysay0CamPevMuwEBixZFYt/t0D05YeZuB2AJ69JL3ntTPflZNd0FTQg9Jmj/2ZVB
TmIxrKJzpvtyRpLr6u6v6tkwTaYNmoDVMeIsBOkK//a6m0L6dyI5Xgd/2LdjMt1V8fSQTs4HBkHU
zwiPQeADC8xKzU83hRMeAwpHtu1Y2XuPnl+9pIH5KCsM1Rx2MCB18MQTg70iqOsrszAjBhc19F3c
IGBiTUKbA/8ZYION1QqucSr4hJp6ZyCur7N62o59w4Ba18M6MirnoJ3paJKbXSVeh6aIVfic1YSC
xxErJg6kZWHIQj82GRyV896w5OSfWb1ZUE0W/EiynhojOGSK47mEMrBijqd4B5V6xc5tUQDd45i5
L1mnoNYVXLmUDS8oAaa0CXPUVn8xM+T1RwXJALHWZm5I2geo3MgEhMlCHkjWFjMBaXLy+3wxBAWp
8+N6FpaZXgGTML13rcofi7z2Onc5ZoQT72vdPLLTePedGe/0nJvr1CvP8OnJBQ3TpsuxGs5lYANm
x1gUEQd3/DGjFAdtyA+N+9Ftv6s8vLAbwVFrqTs1D7gLs/Faia64+BUloJR4sEljbU3h4+cQFR9V
ZF1rC7SMMwsO4aw4GREQURIf9pYVP8JVR76TAAyw8lnzHAnxO9rqEmcJ/0kM7qmX4Et7Z9wXsVuS
ImkOHlcTSjVo1fDUjxNkzynrHjrcrd++c9A2rW82q6QeZ4/XoAY3FilmDceMX2vTxY1n0KNU2IqV
wzy8gim7p9L6oxXko5qR7eFijeqn2D8ov36ZoRMhAnITKCS9yC4FIT4NiL7smq2exIFmDHi7Nkdi
m4RbEpc3JTGvA3k/1dJ6nhujuUeahiJIa5nFE8kP8ywC87PUZByLeLgmxBk8fwIljLmNqCScVeg5
2IACNhz4LEalc8ZDINH8nKu9tGjjwfBgUVfAPa02h2ttyI9kUK/KjyFCJngC0lH/1bl+8wPrScTz
MvW+1rq+I29QbIDKPRkzptheoCXO1eQdCkuwuYgS52h4+qISf69s+RXqkt9h0HRHR3ZUTVn2c7z4
rzB2og2p5A+Rks4Nw8NSw6381+R85MdWsFfwRcxFw40JYpj6XrbtT62SN87Zr8Hmoj5XBdI0yPSM
8hcX1feQSFjpHPWET/gB6ZT/Zws3IPkuOpB7841pKdqkTa6pDumpDc+D6pImsYHnhfZLyR75GCM/
nxryTRviX/RNZ2w0AtVNmLCtC3LZvXL1lzklTzhgKY/QwTbzfbL6mpo11/acNUbcrRDBUaRucqtc
0z85cJ/25HHA7IdsHUvcwNRbZuGeXUGL4VwzxNjTGwDjP0vDKLKq49TGxn4G2X4gbuSvrVmiIiFF
uv1yxsMOPUVpQFS48jVLVO+f2bdIIZ7/ojDMM0536cYX4WeNcnXtS+OlxH+zyQbrnyY9jtUnf9K4
hq+hg//BLQA+zpP73kmEGvyx01sn01cwYSiAWeHDxof/55BGqKP0HOF83BTQHTZaEjthH8y5lQnU
dTmG7SqvvOo3xmNEGw2Lvlnep9bkni1R3jfo9zyz3an2B+coWCUzrVHCNnR4NQI96lc3KQ5TAYsp
iZzTEDhUbS0tg8tXaI9WsO47EwKIbLfsMmlHBIvrT8GT2zXfVAJSOyZVfZvrBm2lowgT4wurZtO5
M+1xl/S0OI0elWcDUeiV0UrYHIPn39VCtx9cpA5hl9Y/ba4VvfNyfOitAIefWzlv9qwpvHKC+ZTg
fN9jKw4/ODPxBbZqKJ9my8j3sAjYb6kGD1BCq0DZEezzUxfQewExM8bPsoOKApC/Vs0zOhpNdFgS
UecKF3+9z3dWK2fa5Y6g/t3qxFsGCOEexnpAcy9mBMOmAcYO25+x1sh4WWpXn/5o2dtstH6GwlSb
JrPJ/Na0oOaj7774MsqO4eDWvyrD3kr3wzNtkuZJIZGsGJ7nX/QDDBcji5uaRQCkCA8bv8ql/+EV
dnDHdR/wLZ/TuIkmoJxeU//QU7zYLiFVMiBC8awoCRxc4r5ymp7jvMrOAVuEO8NzxAP+bqCvRkUI
rjKtBONPnH1ZI1sJWTkg8huQF4Wtw6sredhXtjcijLFKRyEMpIkrT7f6189t8hdRr6rhxCTIbdXp
/6XaCZ7KlHGsH0Yf2w/NwpVOZhxfZKZSuHDoTOyENJEt1Ga6YnkwLVBoGMX8lFvwCLFNLUJu7GQ2
xlzMIVZS0yBRK37rwWIJdwubcuV8eqCjMP7kBRLgtmUBVtIGmTlU0wTsd3cmLX2yYh3mmrECQlUS
fXSNDatUSN+JQm4zHhxW/Td76brtg4kqzbo+iCJYcnOGhFhRaO9eTSb+xnjpcjetP6fFfFG6nsAK
NO2Ep65YUuxVOBvM7QPZgFVRMw0wKs4kOrWld4pGxQ3jjFhaJAvgqgQkdpUEWxW2CYN7iJuGu/eU
SnwcBsOpTOatG+fjivd3xceL2BdCISO4RFKdTA1v9WcDUmTsFCSkUZvOWcxOgfPFACFWZqvJmVi/
F+FLHIT6a5pKbisJt71ZLjvhJjlN9fzaEesndnwsRYheH4fogrP6KKlZxW3d3FeieFOxL45RKMMP
HVvMOS5BgRtttHjs0Hw5gi2Z/HNaYo1O1kXsvFV2hCLI1ADlh15FrzJIjDj/wFVi6PRsTKtDvhpa
SvlaGf20nu4eR7zCdBVR0bu22rE4mHDF9FcOEhMq7FTBjA6aYqj2ZegAFNT4xZ46NUkuJ80tAwPH
zbYrNrXmBIbuQVRzphNgKMZ023e0P5ZtFuIfzO/Dzrc3oEv2SsYwWCW5YDb9dNzE9qUSPuheBS/e
7WCIOpV3byYuPMXCQO5PrrnL/DHUkB6V7bzY0sSOLTNp8NqlxwTzHTg2m/UdV9+WdbSySQNi1xo1
L5O8fSuSjim3RZoEP1ArZgwtSXsC12v5liD+ey2Lks6HzOv6jSL22WbfUDjugJEiA/um9chGZ3oe
VaSxM/rfvRm+EbDBBBkyNrGA1Av5YSBAyUbcZZsCsNf0N1AXFHKz++7Ww7Esca81onlqbHRKzTfB
D7JoD1YPg5GY90BOmqhu4+A5mV3sbu7A8jDmswZ0E5LWyxmeYRqEwRJGgmbudfS+s01piamhD8hD
zHNimJLsZzi1mxjxAaEImIDAZ7jVdQMwkOgSPPqo3mmdP6ukuwKgmejMJeYaMTtTJsFLlEDUQx9x
yxCLaDPVOS7SYeAK4eIfag22CZxcNewvEqvpMZ6ta270RBvwfbU5Ubisrb4rS1HjEwSPJecseOBz
mft0NKcDT5lbtUt90bKUSr810/Fa1PUvWz1rI21eqor2BGlP/XUY8q8sz/8wMm215XN7wvqNmTTR
s92toRyXeLRMh5Lbem4ImaFtzl92otIQMKw9Q06oPeaBMSMqxczQiKeM0djdhmmBKzFsse5ucbxN
T5BXEHEbp3DvUUwoNuKErd/8VFMAJdwuxBmFT7y9zWahwMjk5vCO7a4l7AtsMsWtlA6YBUse8DR0
KBwoKGSDs+DmE7s1fGfrvuHgaiz5ZEod3Cwv+Tc6zks9djeGGI8Xr+th1+EVbde41+swhxkr/nUJ
644+cPOvWLQ4e7r81SnFsK4Nqzibk7vc0DDBxsug6LYsK3Jkl/UMH/viNd74GnIROgIEwMnVMV2j
XiIklZHxXZo9KQGHLN1+tMmGEV6ugLOxyjwS0ogpK6LaGQVqNGhzH6gqYSMUsLelvkpdfcXOkVxt
utFQDVdEBGhWTHCe4q1M3gEN51+OTf023kqTiC4uD4H7YFWkGPySEPeGF5BvTp06f7TzErJC1bif
7MMyWt00//CIsj0ncgGaeRUHP4oNQ5hR5/BPYztaeaz1d9zXUuDVRXXv8An84zZo/QaqDfa0RM87
WpHi38zxp58hCuObNeLWyD0qhdmLe3vRCPI7SCM0ebOw4tc2+OHWyeL8PsEN+NERYnlA1GmevMHq
1q4s2PIGVVBSZYJdbthZzNcvwp7pKkR0VDtBCTzgYemrh7Ko2+dJhuVVsAjEDzEQh/K6KnuMOGLe
+AbV1XSS5R3UIig0meHtamnjaKrMgraHKOCFU6fcLJpuBhWvc8u+zn6HN62m5tdeFTZghbmbm35j
LWTPwg7tE7gL+oXHGQB/4RnsjRSUbpm1p5mQwUprg6MoFxK7GuxGr8fwVOvBZZRX8VnwIcKdY3qN
hjDeefBjV12ZfFR9DZtlgbHHxcJXXwYpX4/5WmYwi0ptBuegge2WDAjKaVLpvWOJe4vwDXIicv5s
pUwYpfMy1BSepizjnLzXeI4RgLTqyUg5+MUT9NHal3QSSITEtGfIz9MxXImRQy4wuAYAGlzQ5rgt
BlkfGx8AhrMQ+wrLHSiPweat/h8l/Vz8mXj8N14VPwDSp0Avzt6gU9D4ltLylCQVl2RjoTeyLE1I
lcz8CFh1y2INuR1K7FS19BskNdpw96DLKcTMMLCTC9ho0s+OczyqKVUPZhq6w8QNn+lwKz/LZXFV
LtUcwZh9T+X0LFr2h7p8TYshJ83S8fF4xhKzVD+liQyAJhOTg+V+XUgDlLDBjyMI8hvH+Lvy21M6
E/MVk0QubntM7Hbx5IvydS5qUuZJ3G3xUg53YQ4gOND8KC2v21udNNZhhvWT8Uu+2LZ+HWJqRlEb
1qNlvXFb17wcrSw+5RVhBxaUWXG0jIiNuWaw3jOg55dQLCSuFr0i7Sqx05kNGDjv1R2IhnGtDc5t
fpj1Z4HlntJYDofBLv65VQxPdhoeIqJ0+Fn1VxQhLRWzG96AUyYP9Ak3m35Mn9MSjhjrJaiFS1R3
YMY5SHeI9mbDP10kiy+/GpHD/aDfxzAf1lLyt1oGeyDGEHbjlcUydbJvGGWe5rCjpEbNak9vcrjq
ne63Ko1/pQfDxg/gc8YJzxp3IK5ZeXSOxET7lT4VAff4oIACkw72F64JhN68+GwS4oLKnOx1Hc1v
w+hhlWueWexAIHHjvx7pGwh6QVf60NsXL+2QzMD6bkVjHCvtGzvbMJ5FhH92EOwuR2fBK9t2sp3D
+hIH3gJ5zuiwsOlh6DkEO/ypng2deJT9P58KSiCLZDr9kKxm0jI5moP9ErG7Yrs3vEZj8UwtlMf3
xmLYy+q/Ym7vmwjdS4j8ASuIYuike5Pu3H3fTnSvjcxZLnY6+sIG+oNwpurA+rLcsDlM+MZJbsuf
0qoAuFuWD76tfBW6UHtLtAMxKzziQ0hzXxMT7K8jRCveFkzVAQ3xAbIUnmbSppWyPrsgYWoa7ykM
+MsiB9c+brcTNkiYxRF4DsszLp5bXbuUlH8pfPB4DiL6Amh2SfFngsY+Y4rgjbJkx9BjhzA2p6Nf
ZfFRBfFfrntgapWGGwr+86EyerDekZsy9A/DoWugWhUzMpZM8vTc51N6SDS6MCBSYBpRraF9wJlc
d2bAV2CV4YHg/imMo3EFkNjmIFYC51fx7jUdFQlNY+9Z91no9URdC3WbY6+8BF3wMyt+A0XvLLyC
EBm4+RMZ8xRe3fckam6ytc27SRY+d6iGu49b45NeGX6P11Bp9cntiPC4b3v/SCsEnzFQSQLoLNer
oRm2+ESmEw3x2EGZj6mVzcIbUybqOtMq2UTLYYllBacM9XVXNpW5mcqlNCUl65AsFlrZhm/1FC/W
ShRdwtvxxU8YgBSBBiJG/ht+v+zSJXV/Swed3w1u8iQCvowcW81RmM1HP5SalWuAahfJfD0kYX4t
fafBtk2lPHFr86uRNNTYvu0/JMH4YZQ9/o+GXVTTHTSnDNtZ/mIYcLR28FOOnUBuuspEWPPCgRm9
R6rlRjzvs5iXTN4NdN7X0r+FgyRTREvswTQM+9Wn7Pvg4xNYFUn9bxgWxmzpBcc+LH4qqiDW0IAf
aiL+mQq/PbZTW65bnNOFg3qcTdhlcrH2XfWLzRLXp6vgdvd5c1dk2KTDETgZwpqqljKlZa4Zp95e
4zORKK0znpkGhB3wJmMJK88br+Zgtabi1XaGA4p+DPikLx6kYfsfzNTVpm/UdLDJpj64Y/vX1Vh0
w6Zp9sqJWSTKWoAMpIVAc2E1M6JURubKNTfUb8aTduWN/r+poTA84cnbJo7xroIkOfqO/+WyxwQK
IOZjwLO7HTFPbEY//KKr6qeLE/pWAtTKADcUKlv96qvUuSs8MWw9vdyvW7KgKnaGk9OJ5JP03daO
O+z34aw2g6qHfZRP35IdFGGzuDmGbRlc2TicoZfS9hQY0V5HSFetLy285lNwzjPDWLkOQ74zxN9C
e5h5veEdi/iD14jg0PDj2vONBQC/SusUxRIrEOZxXKTffS++UaDZlUz094RtV10Cy2NHZIj3EKHr
yuq9OyZGAwFMy+hXunK4+EGLd2UYug23a39NyXbP9aeXcAUGum8KdhgJ4YbdMIk7p7P4ift0LiQ4
yJhTjdInm0fDSL9J+BPBpyOZ1KVNVtl2LXCY8wkg6MGhj5Vg/tmxx4fS8N7CsPKzoxH61lKCPTj6
xkNwDadwn+JJohAOVtIkn9xiYR4b+5zSQteQz2blXK3MrzYxNXJDAg3dsjlzdGVcJe/tVTECIYZp
Pw7zI5Iicj62TZm82tSp+GXFi80l9yBwr3pg8pegASzyVqIhTAkcAR9AQxSyDWmL/nEhWNTw1EGM
xWjQVviYzfJTzPbJWVDHMzJCww8/74ptaPF0hegGMAzWVQ4VG7quP5vbOO1vXp18WhlJK6meudKx
FSvHF2qpDmPBIg5TGMdwtZ0phHWAxeL+dU+eZ26zSr6Huvv6nz2DS478Wa8pbYxiIKa82Jg75Zee
/BZDR0AMEz6dF5qXnl0VVA1B16VjXkRe3c1Y1jf4rdEeceKtF0vsTzlGDByyP3s+a86YF+wKowhW
Q+4s+7avCSiXGAY/kSHpxG4nyLVeeqMu/NpR+9wDwkcQMFd13Y37oB8wQjjset/ZBf8pPzsUCfe5
edYfBLD3Veec6jD7KFX/bJfFIWNpEcCfAxIUv9rEZDOLobYogmNhRsehF692XYBKNoEB9UMODyNL
x62PZ/fA65dLBBeAlWVOxs2qogeM7dfZ0z8TBXQHom0pnWUjZ7h+bs3A4XslzwjC/uapwlp5Dusk
iMl/kJ2hCRIF27uta648wOZrNk97fC7WZvKSZktSOd0NSf1IIo7/UvIdZMULDV3RDgcV/8CZG219
iyvCGTRJQd/PSIJVKRG6iQ7xDWU5NAZ0k/8Tg85544Q+Y9y6Ys+UgGH9T5RI805AQi6c8Z+PUu/m
dU02jZKmAIXORBkUfXCYc/sj6ed3r4eE0uMMMQLj1y8E4qVf/5l1HG0RUuHAaj4Tw5rgEyfqQav4
T6Xxsy4C1uThm0kF8HphyznR8gbhl7ZyqXxOB1wZIVazjWOyx0TII9M/k+Qzyh9CEcVm6hmLM2t4
KlKWy3yCT+DRDH4h5t6kl1pNzCDcCF7jWJHKU19xQrCbQDR/e4R1dOAWvDZlezZd/VN3gb8i+fhn
aCICXpM+jwlvZlcv9s4ECtik3zxrynaeN8L5ZOzcQBXHg0LoSqIMEUVI7zG8l1BvuNJSZfxQTSNx
hALLieXarK2G5c/J3CfitACy253Ol4uzV7X7JEFQjWrX206smR7J1sK5CPN3k/BiLCqUGmteG556
qyz3YrnezvNVTVisvxKDvU9aZi4Yz3TzeWwwG06d1HLJa0Yl5RoT8Y6qC46BbrZh1zP3mPDPugsW
jSeHXClZj3dpe9vcECfLs7mwNgOaMoecDBa7XD2yNbTNK/vOyzQbj1qXW5vrGPl0/r7xxYjgjPQR
LzNO408yBv2jO7FkxCjM3kaH/OO1sQ0MFoBWZ4M6tHIStqU6OVZ9mQaEUnc8Nw7wk6F8Icn35Oti
kxluDcRV4WGFzGHP0YHOQL2Jvaw9t1b6GFU2Fr9m5D3PXdjS852oS2c9ZOqO1xk+xopY2yAvmvuA
EUCcCRYKVBrPX42CISaMaDe0AA6KrL4lZvKoQvuBXSBCNRanAr3fHeQjTQvbAO/mytb9U5SKn0I7
fEHZP2oX/yVt91EAV2ilcyNrdG1DXh4hiHovpPPWIEemKG9T/FudCVWWKzOOhHItrIx+ivBswrbg
Gb14EqN2nqcXksb/kXYmS3IjWZb9lZJcF6R1AKBAS1cv3GYzn2dyA6E7nZjnGV/fx7IXFfSgkJJZ
q6pIRhBmMEBV33v3nnsWDjJymTNx5VHZ7siwXo/wzzcGj1u7eDcusZakfG2iwHpYEuntIrflkS/f
q97rLmofcdQimFOr+aQj+5QXuOhjCpEgHndZnvxwF4CEvf/AQe3Fdc2TcOcPnCpbwrfVCgXIslom
EIUiKF912aFma5p333bab4uJOcaBWuTLhLuslnqvYZeva83Uo6vC6Jpmqj7ocXgGC7cdMjQdreRV
VSK80dTl7Gs13PIkfxxosjs1ZoZhjM5uLPeSHMhw3TP9BdLin0Ld3hsrY2Su40NDP3hVGZ8E+chc
890AQ5bNuwpJAEimDzMz1QP522zq1nwIfCc4le4Th//Ynl6cCfw6aqQ9SpRdOYgdwbFvwnIwTWTv
vBuX00Ta8Mxvl9OIXOnSv+tFlO7TLto0td5ZGKywMj0tbvBc181bHPoeoYHpU9f7lyaSL+6ICVH5
xmenUD/U3DFXEA0Mt7raKDk8zUv6BvHwJsCtcM60oamnzQlIyG1WzyOn1+Q5pohBKRNfZ9gO5pC+
SKH6F14+chu88boRJfXbHN1GnUNKCisvGSpfE9omiPujQ1pO1zXZvV7R0zMTw71wmd8Eaf9VgtJe
UQ58nbTzw/iQe30YyqcA25wj0AFmS3XsRU5UF8/TRW0nL0tHkjVHxE0kPO8C1thI66lE8EWsQMhB
sQXa3h4tF9lcV2CBjt2QBkXEMGS6tjuLsVjsf+GHzy8E2ucY8bvxqtuBYwMijok4YKQTBo6Cpyx4
a271CqKALD1sTUVlsS1E6ioZuLc0OAl9ABgGtOMO1P9KxzHAUAUVtziGzfQt0CQpOq64nfvxFCl9
O/UMPKJuD/T8+7kNSipYh9LEKa9HK9nk7XDgELOWMnsLOfnygxcWjnCUIb4iPgM0BodZUqXoLYSH
QUzElzTtQzhJyPcjqom+vkxm/z0tY05IGtOt/xprhtN6fjAe4Xdq9Pehl+x4OqabyRfJ3m20tQrb
OFgB2HxbprOuz47rbc6PsQW/41z4tNFXMstzdL5Qy2bTbeu0RxXF4XdckOAlxZUovZdA1tsWhgQl
CAdfqtA1uO217rmpdbCsbZTKGwQb27ArnuusfMotGa9Sv3jyBK1Zp4yO0oduVCcvyJ2QUIUOzASa
XWm9bOeghJZD7Ik9F1vMydWmgmMHQucaoei31ilX00y0qDdbl7rixUuG4RowHf0eY7h3MfJmid3A
z3oyH6DxA8K4CWgudwNC5KyuToCCs1XgOfpU5+HJnhw6kNmywx38reyQQqC7Iv7By76HfroZJv2i
crlmmhqsRgRkFzOJULh7+2RrGvmEZx91U8Hv2XmXqbT3FXAhVPPJ0a6L6Cr0SUbjLYQDnPdANPjP
LQP4hK4qNKxla0p/bQD1mpgv0OcMRLK8fxnDbBPMGXuYS2Z86bFOZU57xypMrsU5fLvFRrEeB33S
0HQuXC3BBtUepeQZL42pIyu/JxM0cq/9ksbRAWPcSTsDIHOPUKUOUS86KMKrfOGmYFNRssXEYc8O
Y8cL7c0smum3MVqeornHVsIh6CI55x0EUp0CS+Ig9R7JrT0srYkOM2DobgpeF4QxgKf7YIt+Anlr
RyQEbeZ1GudHr5U/0patvAgOXWG9ZGWtSSlEQpue0TF94vExwVVPg3vj+lTZ8JB9t74HYHPwLfcV
be6JmeydQQmxKoblSbZmhj+VPEroHgUnWqybRzp8KASkYdJVlOtJ+MwiIgPcdXgEuYSTebaupPQP
dufUa9kNtMGjQ8JMP5+JlIh8irA4c1CV194JxdO1XckPX6kbuyzfugXHdoCpMM9bezVa7p6N7NKu
qGny8XEJArlf/nmwB960VP03NAokXXoz8lX+VUi5+OTJe62va33OfkHKSiNJrMmXuKuzAgd9/hFQ
II0JjZkW32cRJg+D534BZoP6dQjvxyQ6jRHnMr9vnry229L1vI/R8m2ajtkYmtfvPDHMegHEulof
ZZE9CZkwZDCcI1XSAEAk/3XuY7HzlgqeNNoYSyMSYvJdXBCntl+G7NJUZDn7dBwNtedAH5iqIbhf
ALWT4MKO0PHAcB/3S+J9oDd9rnR6GVjOsWVkweEOHZCqKAghBSKI6OLnakD9PI/E9oLwoFPdYJZB
8M0UyqcxKOWeGPN3nYVMUlMGhSNHUqSjNkbMNfNE6CnFpS/lXe7Nb6FTXZOq8FExuaNejdcxMm8F
fl0GzhXxjsi9i/w7TInqYsZf5hbqIfFqEph7n4CTsygaAFc3wmzlkHeahvJSJs6lJARiKSgPnQQ5
a1wfqoQc4LkZHjhm342e3NeVuQvtHDYcJ4gUgMOYIE5N+VvLcCKu1CMSo4mjt8Y3h1RF9046HA00
sh2pblSHS/ItlCUfIdYntIwHYeNAbUKnXk2QlFcToKvUn6v3xqeYiyTtbZoVJ8Q9w1UkSX7J3OFN
1kxgwzOgsM4rvfObFNFs05+YkXxMQ/EC9QqPRTl4nFSio25dA9LIvgZa7q3seP5hsjY45cbe2Wn7
iMkfpHxKuAKNdOvIKDZa0a0kFM/iqNTN09GJSb+M/JNNH7srFN1ekgtiGIEX1jI9drK7oQnOatMm
e9sqAXRa3Q+BhqkL0i08jz1tiWfg4c1FYqHOo375EpfiWp1B/vI8akkis1m0/toiP+0jLLvIBkOn
vbWs7onB3E3lWpe9OecMELrY9O0blNaPurORL9kDYdV48QG27HkO5pWw/AfhBdOW+GY219i+DpjF
yqz5IQVqXJ/M8Yuxqm98MYsLRZ5a7FPqFkl21SdnzDrw/Dw+jm3xNjiet1Ki8g9YShokURFbnrPi
135GkrIde/uj9/Js6/ZlsIXbepflboM0F/9ciNGQup+eeAyrfYV1lHzjoIPaV7P4mup+iJonlIOQ
HMawJJ+kdBCn0n9hvrAebYdHlxWAOINlR6O3QDcHt1ijed9OmdwFuQ+tllhunRdHg7HelxZuAsKN
GFesWUFXk9t971M33XQMj7YMjeErwXLb1SJAsWPA7UNxZ6cGDFT9syF23pPsm76KHsqguG6JY+60
3ulFbAlLaNapP4FWEO9Ks5JHo/ieSiYoZvABOfbNjtL0pj3Dxi1zIPdyYXSCd3hMwp1pkY9EMt5M
qoNLgOtyI9BKrsB8jqshxk2TL0G4HR1MJor3rAoJY5ybZE+f/yluUzImp2Q7CLWlAfNa+s5JhNm6
ncfnJSVJtJR3KsyffDV/sLE++fP8lqYKWehgO7tFQ2KW8ED7wL4comzjOf9cf4tig0OnRxuL/CYY
OLgm1SOvF+eQrsPv5GEO6k8mrKAo1zhvUhgXSn1JCkh3CHuu8aRvszzgfEcCV5QWl6ljvhQiffCU
iI5o/Tn1FdFtluob5hF3nQ0Zks1q07G5Xiyetc0mexd05Ver40Sqoh+R61ylkc3OOOyWIr+cUgGe
BtMKAADzbcjI4sPHJ0tOfTq7Q7q8Jv3pQFDHvRh8FFTqo9Xs+lOGZOWsG5BudlTSvAbzuB9leeNk
Q8XGyuRUkOOb53m3h8iyLmtE1A7+2LTpHv2guSHzZgeTTDPDSpkQpgBxIlpeKw8N7K2s+12KyqVM
xK3ooA2p7tRH5TerrW+dyUHHiW+OWE7yAREQj/klDecf5GWthyC5HDu4McYNH5pWVhdmEV+CmhTw
cxgondXXDMHsMrmvQyKrm4F3G78ybSQKU47kWLTxmZGmkEkan4qZAX0M43xVCJX5BhuiAA+Dir63
BDiuYrtKVyatbxa63OjS2KJYq04m17s+at7m3kX46EooU3nl0GGglgtBbrAbTatBqceIhpyqog0L
SLTrXLjXRB04DOgYXJhbRN7BehQ4dDEtgJOvM73KekIg+iRo0c7MGY1kLEKevxwz4TqIxxoeFdVs
Yq/+FnjRm1tXO8bzC3Sxeria5+EaibpFdiolhvI9++w6fBaJLbb+AFO16tWdYBx4cAIPtiXkjsfa
jU+i1W/WpE9WPpPiW4CnKGYW46gCR2byhnkNGtK5ueRYRbM2WrvY+9x52ToWGjqtdgz33uYm+iBO
JUHhxcqRgDvxsMtfDLSUwZI+J2U1HfzGu4F3Qj4610nVvI/qmcb0GN73qYBqgP2Voy65vG57DnaG
u54EkBqC0joVVnCIpwWbgUumEd1c+KfRLUXnvWf7B98jhqwrs1PASX/VLFjTAOK9RDOtk2ZQ9yn0
+aycv3rBchP36ita532Oh+mCvMJkNcv2YUytF8umQW33/KJE+IK2cXE0BmHwJhhXoSuHmRp250RW
4F1o8fp9A4Jyg0mXnR9TPIMHJKV1SZhmJkkJGYM3kyiXPM6zWcvFBrYEAPgao76gUSYXJVRXqPa3
EEXKVXmmh+PDmqjNWoYiTdeuh9J+mCFmrBuL9CEE1R5iTxT21QP1MBALbl07uWecuhvupsp9AlX7
FUUEtaf7imv6zZbFh7eEmFf512tO7rr5wlCW5iXxp0Hl3w9Z+HXJEar0xNy550e5DLpHwieefLqs
5CiRHdUayPbYN9bpAhiqmSqSGOxgO1gdbUT/R+0xnJsjdBY+9aPX0vZsGTuGXnoJnrHDGc0IRfMT
KdFN2C66YzCRAd/SYhgKj0FwNR5Ny5xQ64w9vvlAcoMuZ2DvWnqKocpMHdxvPV5pS9A0JGfJs+q7
YmKvmyKZrAmjWNeiJu81SHBFORVCKXSdGwhYm6wpn13d00E19WZ05++iHV6mfBovChibHEHPAoIG
JnctWAwQqsgVEg2BSEzSMtDlTqfTD6k1cAyiTmJQ5Wp238IZ03wyUUP3Q4BmyItJ0yC8bDVVaEgW
kX21InFoA0DPsHPmonse+whE41DsaErflI64tu2OA6mYbxzb0O4v6fu6hELQ3r8KRkXjEFcIvWdK
o/7WrjVtiaTn0SF+MOnGlznWeNkHxne6s766DUNEaIxrOjy7WkEg8PNjAb4Vz61PFmFhH+tBHIkO
3+T1ckV58DQUEXN9dkxE2stOYQBAv3pX1A7E+RZMZojba8nsH9Wkjoj/Z/oSyxUTO4BBxrlICvOC
2BqlTOS/hmFxtdDWJZYCAZAwl7XXhDtI+V81p5hZ5snK7cSTLFFdSiyGHrJJcm7CI1yW/bQEL2nZ
0u0iNMNIOqfesYfIedGPQbjWfrsGS4dHKyVML6jJHOm2HMK+Y/6aWVEp0a083Iyl2TUGx6nXEW7b
ZO5DhPSUQSOfh37sxQKLB9IBHXh6qA0/ITPphk5vO4hn367fnWQe7oOY1N+q968QGwKChHntii+Y
2bdzP+09l1qzs4KjX2sYxkxjYJsmqBnmU9gsp5I8DWRMBHg5C6DfuK/WAVq9Cy9LP4rKu7eygZC6
frwKW/3DdP6WzKs9+QzXNrOYLseI3DMHHYeS0O+enI5CLs8k7GputPwu0/bB7ofp0qbNdtEJq7po
3Fk/tnH53DXcIWfwqDMALXB4qldU+HduQ0M/hZrrmP47UdxfFhg7uPgVs08kXYLnWnWsRNGYwsFq
nVsI2AeflCff4G2XvfcR5kz1g4WIUCD5lhO8TNZwGxNKRO8UgcZUHwirfqC5F63rTF5qL31BjItE
ey6/erV84C/T8A3bbwkRGaEicYI4iNPIjhG7863tMNatzRJDqM9flD98aPCbuCQnIKX6DIEpnHew
yLia8lNXS+vYOUg+kMvVm0mmbyKiKpoV/IWEyTVSwfQQzjTLqxGdNdpjEMtF+dLkyatR8Xhv46nc
tn4c7NsakZMpePVUQYc5nKE0qpHc1rM07DKnF7GPRvZcqypeoOPfgoa5GeOULlNczzuhQp9asfP2
zWJ3X60eOeG5ky5NW1PeiuwUttyQVsI8BZv8zkkdR34MXCH2dUj8Qt9uoElbMEQquWtagD5zIg/9
CNmjxLh6Tauz3LaaT2slPd9rQrroEgJ0GTIc2KJtAUc+F/W3yA4ilD3iie62vgItUe9skkwn4GvL
Y1dJi5moxnRe5lLts9nRjMFJyTyQfZI/y6SjH7mYtxZXGvgW5wi/LKC8H8dNhAz7FRK1OoHNm/fG
75rXyhnbu4bf/p7Q0p4sTVk/2MNS7AaHkNpkbPGS+cl1QvsKThppAygbHmzGzjf5UFQEHHmMU3FW
U00DyOX5lBYevgKZVz7c9CUnymwm+c3323w/UEpzx8wzhqH+3uv7HzB530dwMrvBdqNDkFBJMnCx
jmqxyitCxYJNobtd4MwfxKqjFUj6F11rIlWpjUgCj15wNeAkrbBDLxDJSQalF1072VMPqxNhdoGL
snms6K7gnQHkOIDG2zQGS0oJ9UXGrFtxt04z/Zq1c7nreidcEZaxg/nKHHCy5VmfWJt157a6WLlx
+J2kyfaI2IIILVvQtFN+gMqlt5v7oeZ040XY8KKs0Jc2lu5NoCCbSSfoDqlTiHuCzKu1Z1rIz4xj
nsvIX2inkg88kgTD0Z6duqmS5d5KUsBhWfksgPpcuLnr03RzKeBIa2po90XPwTLdDIl+DMj/IuGO
hisifmIQdUO7pLOQ8GrpwIZKOAP5LuI3hxag3ZTvELQZy7TDdELz7eAT9IlvnuFrdEgqupie8ZKO
xWVfucmTg0kZocjAiUdbN+CeyAtjTAu6In+F38d2L+qTNUM1A/EYYSkl8gGBHY9CTj+cqvS9cUbE
FIAx6Vr2wdVUsA2nxdjt5pkjXJaGTEe7DEavLw9qToAitP1xkLRG6jENMFoNOzkwTFoaC0WKu3zF
TwcAZ4ivIQaQKSSdt0CDCZl8vRw1Y32sOyKNdxV0hSs363Eae0+piJ21QbW8GwN68IE1MZIrxnGb
L8N4YcKIonSxFSd8l8Qqr3pyS30SGNk3VdE+ZG3+FdPqcgUC77nCvbRWiwFgb8Mxy6RIn3Q81dvJ
6+JbgHxiMzZwLSrcZPuMZubOxD5I4gDHg+3Ybw4o6o1RoDz0YAffYQ36OyuEvd8yn61BOFwbGzpQ
S0uNdgBNjYlBDDs6t7rPiA6P+EfUBUf8xa8ibx/LeXk0unxKa2fYWU1e071NejI+qfrtwvXpQhDH
EabTfduIeh25+lqZQV7LXpCBFEv87xYRaG2ZHazGpHvRcgb0SVnA/c0BsTczO1c+QkBEKJ0gfWzG
HYqaYKWY5tAJ0RX0SI4VaQDlKYpmUNv9fY5kxCPLIA/Ra7tJbCGwZ9tDA5WTW+vCfoiqxzB0IHFL
zsKY4/u7Vjv3bNrphoSgAm12fcPnPRszOVEs431VZfsMdONKJ8lBBMXMQYihXgDG++SBTlt1DvgZ
v6J34roCOZREy7bX9qA3jugC/nG4y4FkbXJ9xmz3GZE2bv9C93S+GpNy2cdlNqyqOHicWo+wWEH6
x3yW0S9Jd15sGA8WNU7/JiHSmJ3TW7PJdTj3Ot7PngjaDcKeM3wnsV4mdjRO8bK8nHXDrBOxPgcn
IrSW6h5WanMSA74TLOUPhPJSEzfSvqD1QVRfrqEOGuzDHLgYtvUsQS71NoK3iTRD1KUMc5vjAGBs
5UfdB4Tecl/WYbGqg+RdtkO9t3xLwWXzumulbbHqVEHwtxM/6BBAWxiQnep65fA1M9YXDI3OCcZT
ureYVZFOphD/eHEO9HSksYxQkn/urQQppmfh0GNxacrQPMmZc0wOy3tK3WVFu/kcG1vWl0s0kEiZ
QE5wasacrM5kznFkntqHGBXwq3EbSYS9wFhfFPOlhri0ZnnMNqUPNXlMFvWEMcV+o71vXoEK/6io
R/acyuID3gVxkAM8DlTG9U0XE9YE2RyiUa4Qg+Lwxh6C7HP4kozUQzugGOZy4BT6DiBoqFGcKgwA
Rd0QB+ClmoLT5eFzQyf4ykxQProBvjpOryYacBBQVKPLkS+6AFaNfjy46v2BKUBqabTgoUto2GCs
Q7rE7RXzSZ+5h+/B8+l9lzhomzZc4kr9QFkyfpcAJ++8MONHVxbHhZa0Y8AyrfvqNR1TwFF33yov
mZlmN+nzNNDaj0TX3Vll6h7rpbFRRRlcv8kUOBT8ggljV2iK8ERlzdFY83cV2/JAxFQH9mwmea8F
R4VHvBzfywZiUsUYHhdKRwQc6fDm1m8nFEvab16H3ONv1xL6A1HaGGCtirOfbvORMysgOds+N9Ei
EvPa8wGCUAiOPeCVVwrw4WVeU0o74Emuvdj9gXfO20aVTXSAcKkbPEWF2DD4RONAWheniTABz+Vy
9lyPi+Vs6ij+6Kfqw8F6e4i0h5GyG4Y72VpXNNj6u1jQHXILZldwZfKtTjnOYi97r2ZoDlHhM37x
GQcFBAWt/HqYvixlqF944KBnOuGyE7i39vSQwj0v0RBuO0GsB8dgzvDwp7cMqZuNHDNnC9ck2Fd5
6G5t8CboJTU92DRoab9OzuuMuvwLbpH8CjsOVa/llxBQ8C0cstGLD10Dt9Nt4njfTERCsMyHZzg4
SOFXL22s00Du6t3YVQwT4NRBMmFJAezF1Yj/iqbqlmaeC/NVzbuRMf6dY9XudcATdO3QnVz1IHb4
ocfTUPXDqXJM9MawHPlZjWAw69v5Zum5MC2nTBw7M5D+tggN9Ap52TnVlx5sWS6sWmVP+exlS3Hb
li7F9+xw+vTwmHSuQ5VdkqMEHNE9TFEL028Ow3fslvFh1OHTRJjzwSW/976NHP6DhbIJmS63UMwE
CiozXVpjyElvmOhtZGUe7XgE6Hc5oeSo09ItVcksz7r88ZTbdXNztvKCc8OsZygTDPrpG4a8hDsp
00Sb1CzEaLVNipTAx4UR2KFzqngKWWstZzr2c8apFmLyMfHi4arv1J2Lj3O1jKqi/MUGIQEPcwrB
wjwJZW8chagosgXjPvq7WJ07zBy1NhDkezJ4V1LnwwmuU3wRcP5HSel0zK6KHEXuiIkmqGbFM2V5
LuelQZ0AerKdhIKzfp5nEBUiEVL1dGKqyTdZpLiGIg/f30Imf5Jk3q96DTld0LHkKJvYL0w8g1vV
yZiOT4ffJ6BZQjyuna5aTlJMT1BHI1voxb7BuDyshwwP6wU5JK63oyq1ichCbcAr2pKri+4McmLL
25YgrLgIpUa/wYZO0CKQjPZUzhnK9AnTaY2z0YEiCx2pSPdujWeATbG0uh3HiGn7n+QfduUIqR5h
bg5gaCmfaoTkE7y6EsDxekjaj8YqXlpnvIor1oglJcOkIBWaSMtUHokYZ82IzFDTvl/UcPeP//hf
//f/vE//O/wob8tspuPwH0Wf35Zx0bX/9Q9p/vEf1f//nw/f/+sfrrGNka59tq5x+hBSevz5+7f7
mDWYf/s/i7F3pTdp6+CHzXCsI87MVUeWRVFQXARhNu9hk+tdBE9rnZQ9UokuEkxnOLXDBM+vMzi4
a5lZjFPPyXckLsZx8ocPef4Mnz6jLYRC0yck4GvH//kzYlXIra5KfdKr3eS2RYK4sioiudKKHge0
/23TivGkyFG4/f3dOf/FP1/Y9aQHRsbXDLRd8enm+LBrqcGD8KhLT687UelLs0ji/EZNHVZiZnam
atWFFaNphyzx31/d/dvVDZ1mz9Yu/1ewLfz8tdNCZQsdSDwiDvXo2AgSABV6LRAu6PPzP3xX++9X
01LBKpPs0do2n24ygAu/CcczMA8LHKIIfFCYG3y1NBe//1q/eOI0j5txuI4vfHX+IH954gL4U84y
kacXeh2agaSJ1raFu4oHv94OisQO4j714fcX/cW9/Omi5z//y0WrmbNo1iDjWfJC7QD1mUee/PLo
9G23GciAe/399aT8xe30DOgH7TvKGHX+879eEBeXy+nNOtB4qC9Z+nFwQJiERDQ80lNAlGAnagsQ
hmbrVPZXTZqxy2DH/8Pd/tW74wgj9fk15yk6/xp/+RxgtkU6ZFZ47M+5MlXi0gPPxm+uxaheLqpa
ZbFk6FJC6fvX74AjbM3xkChAG17oz1duiqGL0swGjjZb7jVSFja+sXlEDtCdgrz80XcptamfD1vy
A45BRTO4jREl/v5j/OL7M8vEEaCEqwUipk+fIrRbLJG43sUUhCMkBlZxOl/qHELeWeJmVK6/XXCS
PyXBQiLo/+zqn+5BbKXKGfohPqoiAwIfzgg4UaBF5ZUPJQOhJ3qYb+3sh9/VQuPuD9/9F6+0SyPD
FhJfjc98/ufvnmU+PHTVh0emQh26K9F31gULbez84Ws6/EV/XScdKUgekcp1fd8mEfjT24UMquF0
1VPvioBRr0PvjnBgyrMBYdTq97f0l9fCLcBO4PmGzISfvxRO4Lzm/Oft20GJEwFk5JWDLUSuWbn7
/8mluOTPl8JrN/Qaidchw478bQi78EdoT98arGrr31/p8/L0zxvoeLbteq52PPfTW6ojBoEL1vKj
acZ505kGKsviiKuBgMA9SufyD0/Gr2/if1/v800MFskYd8iOoaCOW5emSuh20Ulb+UAXLn//5X55
MU4RnvK04Sn59OXo0NrwNLH61agit06vKQcwDHtbV1Ef/Tvf7L8vpj9djBBgkF+RIsJm7gUN+rbc
JpYKT6nVOg//xvdiG1Ou0Qou7fl7/2VpJeU8HV0AF0cCmYB8D1PwKDq6JTkcrj99rc+vMg+IJyTO
VocnRCn56QdbBtGg6iXsca4GeUeYtncFc6LZ/f4b/fO09+lFxoTiifO7bFypPh05YGXQeFHDiDK2
3o0zWq8uTgPI2uXtmDNIw2O3yRd0x/iMoZZdgU3HxT9Cp/bksaA9sRXL/DoX+beS1eey79O3P3zC
X7wpniSIHGQDG4sQn27EXObYcmYS+Oi5mGvfVDvpp+lGkeP71fZKMjUnYMXVEExMJJGDAnrBfCAS
Z2XF/IGXxmeBb2euC01zRjZJt/n9J/zF034+M9qoOYXNB1U/PxWp8hqtGSKToROA9atoqbWqPBvA
mdL8/lLnZ/nzryU9G8GYNvxsn9d3eyZsPbPd5Di3sUQ7Z8ymmd46LI1o6a12OrpJQyT37y/6eUM9
P4m8y1oI7UhfqE8bKiPXNvJsNe6L3ibU2mtoGNAvlsvXjjIRh5CPFXFtLRrhdOHB5/zXL69Yim3j
eWRF2/rn2zuMA7yfJMmOjGOmL8zd0NMv55BYgt/MlymRKE4ySK9pTfTQ7y/9tzPd+avjdeWNp2Dy
2Fh/vnZTwdXpex9vxogrpesRYtYzLtrURhpAYykBr2T7DyomSKbwAQG2s5Vty3IC1fyHj3J+ij7/
9I7iU/DXwDkzn34FHVGuF3hFjqVE4VyNgyRZVBJMhAJtN8VlvsOpD8qcipKhXYAcyFKAnooo9gFp
NvkflsLzW/e3j+PxOlIl+cp3Pn0cjo/K2DBnjtS87irPQueGlez97D0DjoDwFUbrsHL6JX1HpB3/
YYP51ZpAyeIb13dYvfSn38XuA8qh1lN7UiCrCxY2h7Dp2t0xXejv+sU2p9/f/V+9d67tGcXj4Aot
Pi38Y2bZpEGM1r6fu57OciMUQUjlSMemM2sH4+0D8169/f1Vf7UFuIZH3sZB6uDY/vnpK4t2MbJL
0yNT/P49YPy5bjpj/eFe/mr5YotxqAJ5xLX9afnSAQFcc2XQqtZe9D7RgGmJJaxGtChm8h9//5X+
/sPxAFNq2qxiiv/n0w83tjoaZKWg4Ey8RlCuXVIhZUAdMKg9cPT+D/vb378c13Nsj2oIAT212c+3
EKaw52Q2DUZlL+qAOru6jSwfibGfJS+//2ry728o16L/jc+QRVI5nw6PbjISMeEGFhN/Jzl6hIWt
01Zc12kJrzJCQu9iYvhWZOO0bTMvvbY6J3ocaMjvLNN4fyju//5+YpRFYeoYAUqFWdrPX7w/r1p+
66dHryBTiaxgcsWY82HJnSH81Bz/AH4JQc679lYDgPl/edXm+oY6VHnG9ilHfr5+nixgx2M3Ooao
p1ZVBT7QXyoM4/cLOK6wiNIbKw7iP6xKv3i8fClYr4XLaiM/n981JISp5W050LhB8zNNWl6RScOj
nDWkJrlQeX7/o//ygpI60+aa/O6ffvORnieUJ5ZBNxzFlT237W7JFm9fhxowGzkxf7jer35WDkOS
FU1QOMhPC5GP1iX3m8E7JD2CJfQ1zkYMk3NrAuEjOO3LVa1HrCxTW8BstMr177/uP//+n5d9WlMO
taXgFtu+/+n7zp6JZYq8aR9WWX6PxBuVQa3KdRQExWPfw9RMZ6KZo967NvWg13OtzFZ1Bs7yGD7O
czsdqkrLfTi49eH3n+2XP8Vfbs2n1VLmDszENp4PDqKP77OWwypjyHEkH8a7lh5+pN9f7xdLC3jV
//4pzj/VX4oBIxf8ymUHGBIf9hbFALE9URJE7Solhre8+jeuRtoTkhKbmvvzjlfYRIGg8w32HDfH
BhIjmw5Jx374btI0qP/wO5tfrGW8tHQgPUkWgPt53YRxE50fAIba9K9zpuVw8C8NkOX32WvQIgYt
0NlJGNx1MXbKyDCwbkM535UdDmza6MsNfjB8dmGq5FevmhJ8WiUawtE21noIc/epzuyJRNveb+7y
qFc3Yx0n7+FgLw6FvpWBxG47KzswK1z652rs6nWrY+eq0AuZGx5pUfByBwLp3C66rPPlm1crpBK4
vK2VFbQ1EmLVHCBukRFLoBkFTFvtQfUty4oeltjY4BgPPttOsMqSmB2BKJYNJvwc48ako9NSO1js
Uwc5Jz4r3mZsewtCs+nsd0+t7FKLSV6KAW+/U0l1tjb6WwIT8n495cjRLtRQmy8JeNprk3Xel1kV
1s53+4ZYlsrCTN/nFKo4g6/GWkVfQga9ZMtaSAI3SvcoS37//Jw31k8vrmLDdTwO8ZiG/E/ntcjO
cAUxyN0boNDOyiO0qtoq3Fn5H3bc/8fZeSzJjSRb9ItgBi22mUidWVlabWBVJDugEVAB8fXvoFfN
Io20eauxGZtuVEJEeLjfe+7vPkNOqxYnf8/VfzkjJ7ZFJKs+aIc+Ymo7DxIrhOwEOVFBoT1LPPXt
X15WY9nLfv5tDk1lxtwO/8k3ufz2/3yJSYaxK8U+dZRF4WJMKyLiq715o5bQPOkmIIPyAZF2N8rp
w/VGyVyF0e6fb7Bh/eavcHXAQARw8tFYX5bGRhvwII6SA3uloxu2XYl5OCGMQ5TvlvJAeU2WR7yj
82x0CkABJ+pVVKHXHG3Az6k/+M9//ouWR/rLbaFeZcUmg9x1v/xBHcqnysQNhZXacbwfZdYYw32T
Orgtkoj9ObTnnJBaL03tfxJ8Oe7mz9f/9ZVzOBdQf2BvdqkGvjwWnEt6VSulHbrE6o5LbkhMUCZq
6b/d+d89/+XfD4SZ/jNX+/n5WwaxZGKyrYPXdaCthtltP4EaT82xZt5Z3dnMFHtsnVlbnt20wPNF
ae0QV+QXUC7+/KN/ff093gFWaSY01NT/viX/eRdJOWFyVTu4yhEbI55G3osiSddXQWWSTVbl+sef
L/jrNsQFfa7IydxgoPflxyeNq9mo7uaDSLoWky/21iQFEoXK2vjLb/v1hfJ0NjyOJAFtDiqAn+8z
TQ1bpILMdt8C8RVn0Xj0IZMSmmB4yEmVhmU1iuFXQMn8y6V/d1stm0KLA7njUVz/fGk0B6pxkrg7
5BNgdQqKbVkNQLgNad97OjTp//2mWjZHS093Ag5eX15d0ulIegMSjAqoMY6sOxyxnUWsXMIh+vOl
lufz81fKF4KdzaB8tANESD//MsP0/TklQ/TIavpYJyjNsZurg1nEwW4a4VUYClLtn6+5/Pm/XJND
GC0/yAMcWn6+ZpxMLXt+Fx8rwZVXme1oattUUlh/OVv+7o1Ba6kHy0GEg8CyZv7na+CM5/hs4/Tu
3E5stETVJ+wbDccRAz8gNhMcs8zdRZ1Wf/mJv/ss/nNl58sTHAwxMOgxNeQlaf+twdoJTR9P9pMm
IYj+5Rn+MlNn4ETRwPBvGf/RrP1yNaPjgN5MbnKcyyZFude6G1hUdIxIDNhgbVaII9Cwlqp+6QcH
Jqth9bs0BgHruRMC/yapQDv+y9WGoCXAwq99zH9/+TN/+zRs2zPoYDBLsZeP7D9Poyib0o9FXRzw
0yU7+Cd8pq0+pjgpvACLZYX1st/WjdEm51KBV/jzW/e7b5hOBpnX3C0GlMuf95/L96UAqOfWw4HQ
Jtt5FfhwnmNCzTKioviQAdhkhdj/+Zq/OZSTYezToOKMxi12v7zqidHY4wxR6VjlQ7tDxP1EK529
2PQJ4FXBtDGsxMRhm6UXqqc+JFcHQ35a5psA7v9f7sDvXkrY9lQovCe4tr/8MU6ciLTu6uAADNTZ
qg5rBDaipr2xOSv/5cDwm3XF+HcSS46Qx5f+5WEDJIfv00TRgbaIhmM8hkCeVtqd9Pw5lMiaV34T
OeGfb/dvfiBqAswPTAfRL3wdC+I2sDpwdOmxKVzr5MeyXKP36T6bghLnf74UD9a1cP17zJi+noQt
TzS2Lp3uUJXB+JhqkC0GNF0HSHjT5s+X+reA/LJesu9Z9J+XUQl5PD+/uV4xV2y9aXaozNolEwAJ
OyrJASf3ympMW4JCcZOc8z4IPTrCM8YdJn4+ZKjYMXdl3D3pTVd1G9T8AfKxZAbgoNV6qiO7w3JD
elie3WbSnIxdWsoZ77Chohxmb+tee0Ct4wpZpj/vXBfq4F9+3G+/EDYg7FPUiYH/dVhXpCT81r6C
1OJ4BVGp7ps+ZxMMo0Wd34LFSYoxgp9GnEU78yOSLMCcahllaLG2/+Wp/maJMi2fFqvjGD5f65eF
lDi9RMd9UyDLdrsVjI92N/nzSLIypsBa2eNGn/MxHJSSf7kPv/leTI/XiQYeEja+0J+fsTSCcTKt
Thwcz5PFusfsR9BxrbvXVs1OfPDMGPRIJhN8B39+vX57ZfZGnR6vaf4ytB8GT1JlzOJY0YX1VnMB
8wdLtCLebsA1QkSdAtxLnGv5lypnuZlfXmvWYsSn1M5owb4uERUslVGYaXQAyDbhCeCjXqVBr/1t
gmP9WqDTfUVrRM3EAImN8ud7y+KK03WspsMwjuo5dwlLDBM69yJsHWsutiCvjR7vZQvz1gBOX626
Dj11GKDxL8k5L3AC5WV/47S585Y70mTfSLQTzV1Y5jo+j2mdoBgd14HIImPl0r4oNmlZ+Djxs473
KEmEuYaYiLwvwen2Ce+xIGfObIB1WUTBQsLIZwxwWlb61e3//Hh/+vFfXyynGCeNJIiDoYtgRyYn
3JDUerJE6m5QsH2AiYwe/x+XZI+h78sMnvXx5/vdBlEwdwGzotYlQdprbFJo8a2j2B0/254maOJE
+V9GJL/u7owITR4x9nbCV+wvXy4oxVROyYD9nY/7ho5LdR4ZVoyhDTLoDb/PkP7Pa8VyxaW9b1Bx
/VJ0ASbEMd072bEZjQjKG+L7aOVLVpZda6f+1TK586uRIdUbpWD8t/7fb4aDXJ+CxmLR+Lcd+vNd
JpuHtSTS/EMyu8RnJyJe47mVGJf0jYVqGle6LHad4sgwGUCtg3n2t4t88y9Pe6kafv6MqeU4Zy9f
lxf8ohSoo5GwmbRNj1mGsPeYuAYkWqw0VphB+DK2kV53zdpqsRfv5qGf1LZteu+fP79yv+78/BF8
28Q68Fc4Xz/xGrehlnRTfvDtItiCycgBiMlivuMpeH858v7uVWM24Tkmcx160V++KJOMKc0uk+yA
YmDGBfVvlLblDjel7DXQsnay/d9/HCU+gioXvT2r9M9P2sbkBYwLSZnKVHEhsyjajQrghGeS5fnn
S/26GTAYMlmS+Xp5ol+bNgMxgMRNlPkx69HwwelSooYA2wRAqomMxzY2ZuI6I9rowj9f+TcNLB6d
C2/bYR/06O7//CsZ4QaxhcPg4PYl0vBYQ6/I+cyviUER/Z4uapLvyLBmM5rqNgUx6CYGtG12ymG7
hLuUxDJpeRNWfgQA4M9/HR2UpV/15T3n78NpviwwbEZf+llNZ2ttBW/ywNJWrRSEqU23BCk285IQ
lC/y/UDg8RtrSqdGswFyiT1D8fK4BMZ0NhJMvxDWcymV98SzzpCRmZCkMBJ8U7PJcFXIfTv5W8s0
CFMf2Sw8SrKVr/lrx5mKDdhCkk4156YC07hppHnrVKj+6w42nersgy8DwobwIEBWKXZzEmEC8bP1
rKKb6V/qU6k+cQSeRpL4yG3IQCfrhAJLIAH4r+fHxgAPqRH5aw7XyeVGxkV3rRZ9v1aBo/envWaN
e5NYKkTpmECLdhmtReVtoclD5I8h/+uPwEuuvsQG4nGuKcwOrichVchRuVo0VVuw298yWWQA5mAs
05JyyVpjbg4/SFQg0ybb/afIW+KlZYaKcAXX11jFlmZj6XfFYtTS9XodV9xuAN6vXe9rd3pPYupo
ZuL7NDhZShA9LB+j6SFbwNLQDsSP8qyc0sMENFR7I/YKfqW1QF9bNo17uMUNjt+WIelGs4BGBcmY
H2sylE5RKttNbgKyS1s+uzaZca4Fmdp5LELhTE7dLrXKfK00vXwdhWs+J9FoLamRaP1zmXEoiN4t
TSaELrJKAzy/t4fuxcNtjDsr+THM1gtdQsAUmHYeaubTzz4ZywBMyoq4QQsjTyWwsQ95J7fGjKLH
wiKi+fYuZtnd1ElZHWvRAwSr4zhEJ4AQhJnHd3JvVdhQ8h2SsswPxZyXO5Qa5ZUCn2gu2VdwxAuW
jwZ32U4aU3nucN6dq7J+K7AvPsa+Ux0h6+c7IlcGzgJRcoLNaRzjAeW71H5Mkx/vlD7VYDsyb5tm
NabjsSS+Y5Cz3FrCLjeEg9B4LpEgC17oarwMVf3DTMA0pESoYHjIteyoUZPuYrsEhmNAnSadZyXp
o66nSKdjCznev5LqYz5qqNx2+aQYX2tZ8qYPyOHHwf42jJUWigGkc8Rp7VXFNe+W6cVbj9HQ1pqh
Z6kp9m+l8LV9OcSKQ1MBQ1ZOwVrN9DuU4/EDodFclCXeTbJNtj6j3JIXtjGuiVEq1F7x9Ohmdvfc
ukn01Fvei2gCeZh6DPzO2Lb36Avrc4ef9GDlUE9d6WT3MNXqUOjxYvRFFcOe4a5zkz9PJjqsFTtL
PwbHa696gArbySUgPBl4b8J2oQEJMxZbN9ZIR/KicvBDhlQDOcJenoEanX36VnrV66fJEfoJMhiB
Ly6FHvr2ic+4AqVPqEhlPTlzSmCMV/ZrGwA5kfdLynJrLkxZZb5qoOb2eR3LH9JIi3E99Q1BfGZc
E08dI98mTA9kPZ8cPKsmmZ8EoVE4c3kB7yUpgisPa+zFaNz56mm9t5ukGB6iGSNjj6/7rgtEsotb
3VonqiOLae6QDnEE3BcANT8pPO0PHVAsKV+xPdzBVxy3KjCdT38OiieFYHlDhFa6JVRc3IrMEvfC
JGXXjBavSiXab4yYnRN6Z//c9sZ4NsUAyQlKxCuZQ9raKc1h3RvYuWwy58lpHvIr0Cs7lFnisn5a
H3MPDdwRQnsK0ji5yQZh3lh0lE/0ZF2s4gIdhUqa76nvET9dWLW6UxZgH5fgwkuQ1hwRItd709N0
PLYZL1XTG8OWShTkRM+Aum8RG2B7JsSmITmRVTojHqg0Sz5B1XThXJIBM4kR3NLIsCjMo27+0aRJ
sYpttF7mWJGZ2bXeXvl+/I9bmTc6ljDAjM5ov5IxR3aLqpq1Zjett+qyPP4HBOU/cT5mV4N3ZpOM
ZbEBHEmwR+32wLR8cT/OdrEfRKBJGqK9rvYkCBkbylZ5T1M2VJo7/Mhar8BkbkzdelhmmaUQ3rnx
g1EPl2EATsZmxDM3QerM5d3UOM5jl4BzAZyHeLPUW+Beeqlv0cHC8hgDv4L4OoFtHwRr7Ep6hDZs
OO5O36JgFGyhzlCynavqlAE227LY17xBYyePeax5R50xFUbJFsvi2LnBHWV5t08rHxemXRo00jIT
8pYV17m2N5Tu7jkCTFsCSJOnQunQyLEceHbYdUW3jaauC2G3Al4vJuOSQBWH9qEwVRUMnHETVSl5
t4xBGeR7pQgJchakd40oKzGUHYUdaKEHxISPy2FjK+vC++6kfrsX+HRq+IyKTY1GlHmenWh+I4DB
fCfoebh4IPYgwtsJBACG7PmaMMJ+39pdv9E0JHVajC0zybx4g6csOjtmZt20RO0UMLxF0bEgwP3I
ZBvg4CadC6xXn2Qbh9Do+2aqxzNkvgD7DDsjIDq8hqvI71lcs8l8dXsN67aWQ92x5Nz666GW3tEk
JWrvpsR4ZEnED2rqqBV8NEp8i0WcPdZRZqxtSKD2woUkz68nFBqnW8GARdzXtlSUFikIxREqLxzH
PIp+iNkGRdsXsM3H7H5k4h7GTGy2QjRvGACLHQqZ6VsbtO9Gnz02ZgSkuGQmHKhVNatLmaYnu1WP
uXQOca/ak2ZU3m3kDuQnd3xXOQK4rNubIr1zFdy4EnvWSjXNq4W3A9RjS+YMXr5VVxPH6fDaC2ZG
0FPinZECSbbqg+h4aygAuB1JC/t5ISlJ6YRmRiUJ7oidY8FezixtvW7PQN6yB0tNN3WvARi04mvZ
iRdc0txkYzoZQI7dftro0/DRjAJSKQ76FNeiSobnWPFAU18+O4n3NDTac7rgEvTRvMFwTqTISERc
XZDu6NrkTBBVuKHemiHpRWJFAXvFd0lOV/Ph59aDZwlr07fGQVrlNsIapsXxGfSSOhFvih/MAo8C
FzyMfDIBSFyZnRU06uibNpUyLDwWirxxvOfCcKOrawKQaOsYbE3vKoybcb1TIKH9BXOn0JJoBNue
Y8gyjII8f5uYGdge5bylutplUbIr5LifAhJcx/RuyMstSLZz79P4EGm697v2gzSldy/XToNuWbdm
lDPpr5xz5qLW8PxpJ016TXFAMmzvPjextk0t8ZED/8Ieb9Q3xDyRE5U69clFacTCWD+MHXyvNq/k
fi7MR9CwO7yeF6PXVih9dq6qD55R8IyHnXIRp9iQYdCdTSy9OXwGb9oT9OFuC8e7jRu9DAV6IIvG
PNZB4fA0igNumVfbH+4TxYKVxsFKDsNi1r8uwce6V3xAZNjVqXWn6uKBcBp8zMUDq9j3HCP+xEpH
0Y8ZdS5+eLi7GUX9sEayeRF13MpsXEmzATQ0owZI4KAQwEqAG35W1g9OPJDr6N0uJFM/jXZ5X1z5
8VfiJi+Y+L+Xg3szYWT3czgikfyOGP2BU/UNAQOhktHOj+vbElLYCn0CwEB1kENyZQi86QP5WssW
z/wIy5K3447d90Mfh3vyykgjo/+5NayZpGvYOp3Xn+zexieRZ9O2pfodhO1tqRXyPbl3n0DbQms2
r2x3r07OPz6TEEZy4OjsBs0BV6V8fvEywnGPiteSvcO+Yg0/dmVOQua4Beux7VwjjMbgHHvJxgV6
lFSk+9LWJst+bicYYZAhwOwtM9ynoKNoCNz+AfYJ7kO4eTipeAmciTZZqruQd0oZ4CS3vX0XC3JH
3R8e4UwujtqqSDmODBfq/00D93UtyuqtMqcNDIobQpxh8PvG3eANuyACveaxYNte5Ie1Gj7brlvH
5rCNUQ+rxr9x8/R9Nvvt3NggGKO7jhSCJM3O/VCSFZAQU5LkjVzQrheN4JUsI2G3q3dTi5Q1Sz/j
LrrCIr8txgKSmNmuBefLtex0QvX6XG2DlEA2lmfuDwkFuU/E5lDKtwBiKJTk0lkBManDrqSNlkKB
i7F8guV1gG+w1JmKVytoPJL9jKMw0nc7bZ/KKv1MlfeeBhyBKhMANzFpNOQuEMxDs9fg8caHJi84
Bc1hNEt/10FULEg7YlZLek49/ihnvd0F0EVxV+cOHUuw4LG9KeEEtLn7aFUJFaBNdVcAktMGvmbJ
VDKM247ISwKU0O2BvkpoNPpNeZgjwBq0eoN13ZpA8bLuuawnSdVdvNCyg8KaUudpdc2ZtFGf6AuJ
J4lc8s0Kj5g4forf9QcoCQUuOrVJdbEXA3i1TsJCJdqEMLVJwAgzNRbwGn6VNt1E4EIBIMB59oja
EXF72wGrauLiZgSfEGScTGb53fD7hwGx9cqiPzVUcDusZrpOqk22mSUv5B++tRaLMXXxj5pYUHYa
eV9ZRPkBtgT+XlBJD3rxRJTkyTYIMdEDf5fnZbuJMQRtp7h+TEbnXrpxCn+OGIsqquYFW/dZ0xUn
jJ62sjWu2nbqwpYWbVg7zSOi6xWbbnYuUa2sYWZqJIB2e+Fo+9yuLnbSwGfFHE/EJAQ0eS+Y522S
3iZppKwPU1rfmk6UbhI1HdBDtPs8nfZBLQ/8KojXtKvbkZjkhG1irGNoTXP5nTJ8bYvyu1caB44V
2kX6EA6skoNw7YkLCrzPaYEv6j4P14WQkmWcGVXd8nj8CmWbDNibx3OECJUkuLgi+IAQKK0iNLKv
gXQswCOQYw1h4FZfR2eOY4TsdAGmkS52DmZWXhods48+ZGu7cW/BLsMSr/eLWI6Z8Aur9Arg6zZf
WJuRGl/TXLdC4fvDEfvuP56hNUSBauC2zeRo6dNjMzprUbsv5LZ2l6HFE+B4nKP0HMRsV8qjuVS2
eeBOD9DizwLo99qt6j2JQPmKeEm104HErFuNPonRIqPBjMVkQPXPNcnsCg6gveBQE5I0+uqx1VOK
aFlDnbcwtWkeMU21dKDK+WxkpV4lRGcOYTJrl8ECEg4o3bKTUyW0C9qlDtqT2hAjCi+kK4ClS5bC
oiZr0FMQdfpqP9Nz2usG39SgL5Aee3jqg5bjX2OTYAbhli9OS94oUF7ylhUh8+zbMSDUMJHwyjR3
WZ5I9SoWThgBxGtjWoLk6pukGUlYDZx1poOtGbButGBG5kzsoAbvcbg++zCji0InLQ8QKzW9qTnJ
WjdqeEE2/7X18m1O8AVvstjn0juYBvzFuH/0q5RUx2kLnhIKSxKt+qAi4odvGTSLUTANbse14Q3e
BqGpuU+oq7PCPsVxufUz7iO147QyW1jRWn/XtMaPNBLPqlrKArT6kuBW6vswks59DLuIfeNlGjk8
Vb6Oxnw219ToTsis56K06UlRMJatdh/YVX9ozUhfzZM6KB3cP7k5IBnWGq3p0HQ/6pnQms7aBel4
N0XTs7KgjDgZ4WLTyEfZj7xbwwbR1n2XDckZmksa6h0nFT0RxZoEruSaBAUheYARNmXS3WizkJup
Y2d37UzfmFXthDkPMxq0f4gMOuBGBIJmGxwbU2AoM5Ghg/XdcIvhVCp+jNdNIbq121SVJzg217is
L3T4/0nTgUadfjNVJf9qI/6wAImFpi5+wLQ/tZLQrELzbwki3ZK7u7Im+TZ10a7Ouvuq6BgH6P6n
YhNWufutMGFMz8m7p2nBdqJmcLCdElfYvYvCJqrZZUOmyOlC2GUPUmnrbm7uBaUSwUv2vnCyd9Vq
/QFtAW0NYPSrvnKXSoZMk3IQF4+06nDO40NJfgXw1c7ZO0yVU6M7Wm5/k7n+A7iDHlp64q883MMb
ex45f8wvtTNCEbfdsGAMt6rtkVdrvrcn82nuCa4f6osx2unGGHMOm633hK9/4XqqR+VmEEtN9aDb
CWJHu3jQWJzpOM3+WprlAe7YWUVuOLctE2azNdfVMO6M1nrJgjhaNy00/MbrdlYbEPE9xu+VY198
SnRoGGFvkU1pe86SsxWEJpnnm7KEoOh6GzRFoP2TbUFqOyEIBEc9EpZHeVlumhq4sTO8ZJ7zPbXy
78iRrnphy5O06FT35bztZLxVfb1OdIoYvx3pMRBcykboEf1scizTxxtO71dlu+9WBtfIyPcVRMow
t/VTzVxkNUNSHaLhtrYcgmtkD8G0AI0Ft2uAp0JIy5jMhPG6L31jffjopb2BAD38izXk3bbFpD5M
6Q0rO4LkqTPJPSzpW5UWJxzR4Gt1V5UOIzWJ93NUaLuhBBgEyMxvg2GdiQjydZ1twBwcND3bjJYD
u0hOnKucnUDb4wodXUuPOG95PeCtPxI6uoM5dWpSr1sHnlggs94qc7sL3q5dY3IEyXviMwj3q3zx
AI2Udqv3CApu54n5OBOgOQc9iCY9OGh+C+WQAJnOo5ww9ywgZ99p9o0ct5kUzarWRyiDY/CW1v5u
nlkDjOIYVWKTg/VVEMMjTQDU1OxD7i7tORCjdjAd2cbXdZWdEptgOFPboC0+m0YTjhUppejSg57Q
wcXfDzPo5FFidEV+GwGnbKzovsIQNkifFjMJabDuK1I/Kiibae5dDNS5qox4paddzpkgbm36H+M6
9YybxMi39JDPee9vVYP8G5Fo7nXVvpg8omWFJEgr4iNui0s30V8viMg2enc5v6GLIGyz6c98v7uY
/mYQVVtNIn3Lp7AssxU+jW3BKQMa0hFK96c9R7vZJcil7N8N1sep6l7h01RUidRcrffY0Hkr02pb
RriypHMpGkye4wzrzNyg7LvpTKywHFWGqtyRmr5XnR5iVzs4HXzrDua0oV8ww+5FVYWWrW27zDyV
k4A+TjYJGSdnpdCJtqXcVxOxjE12gDUXLjuzPvR73r71LPKHCqWebFGHUH2nWpnsp8hsrlmZTetm
bO49m/hAKz/GqN1mT0zQzkZtO9eRfegFL3lm3mV1eynEdNfp0a2PCHYgYGBb4KNeVXjblDPuF9Eb
PgIy2qdDWbZnPa7ux9TZQSW+oVQg9lQnhy+1vU2Mg4TcQpT0ANiZIwAi5BneqJksrsx0b6OcA2mt
z9eG9NKHCsYvEotsRyLsVvNzgODZTnZqF9XJk8374EfxrTSGc2snDEwWgn5zcvJhy7htY6pKkESi
v6g6WtHQCvXJIfuL4lJWkGznaC1bZ0+zdyPm6qYiZgDtPf8Gh9wUDseqftNh3K2koYNG80J45xtt
LNa+ORIPktAqpEETmRMk4lZ7HNNpQy2qrXO0GBs34vTkNNbFyIcIKtASqhHb89ov7Z4DLTjVXIH+
RVSQspT6oG9huqIzpRyIA502RvFSwgKhnorPMlP7Vmc9Y1ZyKfrso2nHbw0hd5s2ojseSfibpdbf
On1w7yp/6dcREeCSry2N+8pZPPx8bfBij3ZJJI0vH+noGsCSk2faldWZpY7Wm9EV65ladqB+gR7v
cerUtDuwSx+OyE8YIMjwrP2bMY7fCUKi/SDKUzZN4NTiK+NDBIDmPujSXUxjjLkW7I5R340lv2gY
o81Ua0eGzK85LwY9r/kQ62TYFxSUibi1BIUaSjMinOfqWLoAvyHTXXzCMmbm73prvKcQqhnf5dl+
TF0Kfkb0Bexf7b02euh6GXV/00QuSRfjQQvownj6tZ5AIA9DubWdfssOdfZJz4UodYr6lAA6Cn5X
TTQac+smbRKblmZDgk3fEj/YXBNbvSnL/Naownmyy1pS7PklqPCx5FYWFE5ueV+BY4v0CSplOh18
p6C+QCQAlmTAHiLGwTnFkGZjPfX3KSa0UFoAWiuXWtamM3qHgvEk4qUg7CtYL4weTVr0Ie/aJhfp
o67kWzt3kratnoWFbr1EEPZzh4z2mdBfxj97qBC0HyZIcgCAfKpCbzsbcp/p1h0MxpkqXXuebMh3
deds1NjuSemDl1yXG7ISIMENuosPTZe0VBySnNod2LsSaBlVb9Iyd026fj4M3OfQH4ewJm10ZWbj
C4FcjJlg3EKpBZfotEZL/KQHQ5+YZ7qjW8ttOIx444UG7RMbfhfWrUxDty5/kAE7hTNfkMtAbDXF
1t5MgidXMq2sZfQmrLpCdcKmDWvmXsFdWbWOtiniBn9wvCuT6VWq/GAl4uyP3tmmglkN1WcyjRti
Vz6HWb/qrThMJGIFkhNXagZ0BonHdOp8PrXm8Em+V3Do42w7mQEjKHsLGw7U2Gx+1FFgXaKyNz4m
OXzLDOi0dCTg/0IvM6urN6bPWZ6fezDzCTN2c2bIIEw4Wvlcr7zUoyM5aWtSe7fA9Yji7P5Jsuzi
MGI6xj5fq57+CBpr5+TzRrfrF8Mci1CkOfk3EyhiNIMYli7VEG3Ry22sJSXME+9SLMVNljFCsstV
tvS5ccf9I7P8PXHqdzfVdpox3BdN/WDAyMvox7Vm/tSRSA+UcRNEsUmbI7sVpXjICDpZYSvZuWVy
jAkiog0OTNfA3JfOsOuKp6rmQrTixZpso9PkmuRk0W2v9BTWSfucdmzZhInYKaMZgtceSmPwN3am
oUU2us8WrNnWT7WW+M3aDJ2u/Ih7/Y12X3NqBhaJwYNRT+ze2nMBfAfJDxgQh0AlJLiTMciaaNXM
huP+pkxKGtFGfrJn0pJz6jRIwWlKhqF/78c5rEvxLTfEZuh1TIla8qAIYmaLX1tac6tJ/xKbEb+w
ulbdHBrTfB3TZj2SQ8HJ3FqZZk3mo28eVVASTtF9l5y5SBPU172efTqzerMxvq5kxaZVgNJkOY22
nfA3hVBkzVjBFlA8lE+2ejXQXSoS0hAcc/7wOloQ7mvstk5YRtlu9OdHzZs+g46Z2Yg+UbeLb65N
gJgc53bt27TCY1O8g/4kqaMkVHGM4fAklWDOqhFnDwToFZ3Urg3yvaydm65V4l3Jhj45oGvNfgy0
qA/jGO4Ms85z1JHm3hE05ZDdkLtki4pgEZK1ItQ6/VW2GJYKVjinQAZgm7yXJV0HTcTjCvb3JwnM
NjkN2iXzhueGNDrGGvIAEeAhjeurZZMLW9jjeSzxqeSeoTYEx5/qPA4VYedFhkYt009sV+Fs9ecx
fqmslCacPVf037Rz649vegKytjAfZgQdu2gynp0puEXifdNO5ZEuFtskSkndycNAiO2IpXzGKum2
Wr12xLRVteMyE5H3TjRcSZebQhxlwPNRAAiru534tNek0IfllO/oQJ09BP21HhibqBfrFpLTaohq
F36lne2lb7+aTWztMjpoNITu+PA3dRRfYpXdDFPcr4UtvVf+r1Q5wTWzm21m6uOmWrLX9dyFlGi4
D/DT+5AsHrmpaJ8A1qBwCGKx8khXieGcx6N2Uylb7E2teGb3g7+aZFu3m6+qa7/ZVXTb69qrjXJk
5c7Z2xzLG5H2t30WXachiNbOwMbHKv+jLos3WTjbZtRvZ2Qq+0l1q2wxZXIuViX5luW4ZKc5Wwys
sPOXdsEMKdibP5rEuAc8dRGVXBcl+rJiNKm8p3tk4KE90h+vyOFFLiwZ7jBgc+r4tbPjT8x2wUZn
SP080xSre7sOa9iQY2LiyO/enVocG9basey/E0wNUEb/MUbLlzo5+Ho4cdtAtRuyOy3OQclMtFNl
Sv7RJlqz9e3pN1nof/xdH5T/cGS5bbronALjmAL9wzUpyOlErnohD3EiT0me3E6+RW1kDS/0LBVD
Yv+QKabBRlx+dzWdMxYTg67FtheZTNYS682wexbVhg5TRBBfMNyXvuTISWxh7eUk9Qw32QTJ1Yo+
FXkTbtc+c6Y8lU4WtklPa805IPQ8uEVPbrS7rv3pGCDDwUea7ZpJogdyH2BG7xyrOOqRuBlI+lB+
fsRuDrA2mp5cPw2tTC3Fn/U8EormeT0DiiVYEAr39H+cnVlznEj2tz8REUAmCdzWvqlkrZZ0Q8hu
i30n2T79+5T/F9MuO6zody46JsY9poAk85zz28j2iCICtBz/kS1yDTq7b9PoRpfme3uBIrsUUm8a
9fvIah8uvsnC6/ZhlOww+16psj+FM26OunwLhXMQAU0fISZJJS/5iSu/08e6t7ZDT1Nm9M7eTah2
g1Yyj4zXkWyBMcqpXnZ+/eKUxYcpbfDr5j2y3dNslSvbGO9EF++8EbigzU847m9qZe0cyXfeRCCg
AfbW1hNBtsdZGvWixRBzYeJOvhzz6bbRxSYnYtovGMKxdousu+kHooi0exi1uHd9Mntr5wHLUSBk
Iogz0922Ojk2eKUG5O4ivDnRnyw9qPtD1LEqQErAb8fIHBczSNWoc/qadJswChgdYzlHwbkyo3WY
zw9hYK9MzcQ2LwlEd+EbA72u6nFCmmNB3w12RViRyxlvTLxYOy2pUNkdmtZfkY5D4zxh858Fq9xg
JFFDdYG0uHGj9km7EwAIH1vTadKDimM+hV8M5MkLy1H5imOYkQDGKoSg2FF6os9d9wlJPio5IlKA
xhwwyepZzcU/edBRp47HfPbucAE/pB2xsqSFL62UAfNlHNjR4DJePxTO8AQf40RHt+/j+GApSpmo
75YYD9+KHrNgNzkVw7yXfkoER9j/KCRz3rI48RL3SHdPUG23JL64a9RN2Hkl1slg8Fcn87705i9j
AbugUPle5xXZ7jJ4IDYZOzjTwTo0o4j2gscwScnoS+WdZRb7yCAKFxTgbIzj1k6Nj6qK3pji0mpn
8MtSiHFZ53enyI43w2wBR5sAtUwQOSw2ltEaG4Y7ICTTPB5q6d7PDlmDwi5OOc2DGoclKOauTQSr
zHCQ2Ui+UiNq9iP5FSiy7rN8OpNFD/vOBYywzkYf37koZhcWQ/tKWvQu0bMZiX3C7wwiIoUS4uuk
XZ67stnxS3h3af+9xJt37tLXcda7zIzPIBPLPgseZhy7Kaq3k90zRY1ux95YmXG0ajzjhNntVrby
nOc2dubBiw37IDOsZTY7z3U9nVo73zSD2IQN1XZk6CUnVLgcbZcMcxtZfHjXGxY/oTrFZL3l/fy9
RZuoq/SkrME9p+NwdCrzYpDk3uYZ3vPJsAH74qBLdk1GXejRbzgYRDsFODVr7ZF8ZFL/4BeWzkjG
+OAuMwpSuiv3APBxhIOrd6A8Fph8z7wwnp5yRSdkZM4+TUCDe1d8L4VpbXuucWRiQHqtfhZRTNia
v+5ENS8r6AwrI66eZok35IDhNwbI68iaVtqszKXl497j26cMZfrC6YW4wZB+q+bgkYA1nyCj5uS3
dDU20lacM28dbaASYF1YXWwi8g6+0JnuYqM5iLjYaul/b+147TfGrVLJShogTlFAT+2TvFKdiggX
qViL56CZnnFjJemi748YeTyGbnQO4vY45umLZu7pMtAEvbtDYhYt84aAH/KDHnAC20PwWmd5A8IK
5SgJ5Y/RVQfTJoswJM/c4NVxRDIBVQsdVPQqg1jUmbqvG1opSiGIFQtPG0/lmOzbePjCCyICbLC/
yzbCyimxSGM2aIMu3VQp841dkTs3ZWuc5xrEQ0m9xOOk2oZGYC7jWf4IfNLjWgc6tB0TZFzYl1UN
ututOc62bWYv8S6aYW8Wx6kd6gfcuzd2QqM+qn4fzuM3CTNlhdb0g2VjL2FmfakmZ2W5sJDdYSZV
OqMWcSTrCSKYvWEmPjxPbGzIyLF8Hpp07cUt8b1xir6+GdqFAbdjPRMjZvT1l7pgQOeLw9CJbwqh
1bog12GjLBLcMX6ggZitWyj+hyiF+eEYSCmTiBxB8oygwzIyH7wECDaHo9UAY/LZFyt7iu5RmGMQ
Lk7pzLBwBB9KScbuojctxTdoydmZamOpZZpvYiDWE1CPXvet+b2uEIh43Rdo0M9zB+mhVBa7W7+k
wlyOSVlTbFjjeiRGomd0V1UtUa6xdQbtx1YmLu7zmV7NbKydFcdQmSZpEh8VbcRFAKFIVrWy5IvI
gIx0G+/sobdXVTkTxt1soFU9Sx8/7URlu8Zv+H2OQ1xheBMa1ckd0hpSAoc/jN2JGhDwIs4V897J
gxLjCDJfh3pcR1Py1fTG59EoPuzGfieqg52zumsk+6BN6lio8/tZ6busG3eVcL42TIShIYTrcYZK
VRjrukg3ssnuWp9J46z9lT+kb9bg7IVun8opaFi82rvwrM8Ir5ZwXDeBPz3k/s9mrluGMVJv8PYX
r6AZGcGIrTqOLn7xewMNpR3q+2k0lphpHAmToBUK1GbGMbwo4qfJxEhevVYXkm4yhU8ZgoSNaJ1q
hXUjbSE2cpsa/vGyDwVHeV8/sSNg7uGZNPPpBUWUVYHDmW9WmHPG9mkw535J8Lhm1XX9qpLdi0rL
58RLgxV8CGtRumW8afoq2TRB9FWE6RYTZ0SeEz76+KY1x7l3Nu0lDrb9GSTP4FQFNAGB3qFWuqNn
qWGImu9QIQ+2Zp/uexhv1PFvwRSsB7vYYWu8s9rsHwFCtJi91L2ZMwjQBEqsSsrnbWRF+W3WJ0Rf
QNIgpePb2E/dPTQPQokbxZhYPDR80d5gkuyHg5RvtOkRW7380Cjs78I+emSZm2evrac9Tu1P8Jpu
Orb9Bej/rR6Hp9kju0AQkkeDA6Im3IexLddx7msgkwn8vMy/dPn8Bd+4m3IqyBgSCLKj+ZxD3yF7
og+XoRKM97vHTE78q97jrC0H+5e2BzMAYVL4nK99XNYXZZF/DYjOWtRW+yYcMjfK9ugxzoTTs3CG
aGD6GePIodctRA9mwWoZ++C8We6BQ/H8w8wJjxkOVU4HWbBKCMgB1oMrOPmPUyd3iSIsQ6t4Vxlm
t7Y9iCGVtN+NqHrA2eXB0u24FvSfIgM6tbs2XTmoJ05lA9dbx9GdDwe/HqIXRDAEIFDhJFnxys5y
3xeTcwMLkBiVJFrTDj70RcwMWRJ873mgxTQTy3KOy80EkLoKnTChK2WS6ItiokhL5++gtgLhWe+c
Yz3fC4in+hKH04IRmQP4Raqmp8nKvrpOfiih1kfVSC69vzQnLIFJjFlmoIm5JoU7Uat0xBHZheae
ByViy2GlI/9pHIr24FrDcxFlb1k+fCQ+lDox+AckPAOojLWzJ/+Z1gs/mXzvt8wRYXguos7f+4UN
87e9S6p+XUZ6FyXOoZBkZiQESU2tDUdCrUVl5BQ/hIjkpZuu3LySdEHJbTQVm8ryjo6Z4y9kfctq
q0Pg6vKEsspeSabmKwIDICFEZrW1bXI0Zk8QQSms5yiwDgjvjwmabkA7SLhGCDgYpfN9281340jw
HTLbI3FihJSZeXDKiwFAeZL1Bo/3s6TExCkcSgbyP2BxTqc+omaMlXmqpYbNIbd5cjG1JnvYy5OH
pLG+2lWxLgb3UHjqxtWIFwxpQ02bHwwSTxZ8OcBd1B4HpixqSSHLpJ5i2Yfiz8K8MWvup2mlXkIZ
yAigMU9eAyigSEamiPHbtT0GE5IWYPXOI/lQpLQ0M1MW0+/42xWznBxaaHfrZmywKe6wuzQtOfgG
nAEL4h5WwtPvOIRuilSu6oZAh3ZaZaPzkaT5EWtuIm1a2juyI/Z1OFRLTKzuJ5FR3eCTVafih3KD
+GCY5kSkAtLbQQSXsN6UpOskMAiIUni2aqs/xy7S1LL0FkTPEDOTMDFwGYHZVJppO7xGdfWd2f7A
+1akeRbWg2owcXIUyCLpFT+wTYUKZfEl557L2KYTJYCy+RJ102NBp0IW0D+Z4289W0GSi05GrP4Z
k/Q7cVfk+eotCZGbDCULTJJ2bQZl/94n3bH1CVk2wyR/DKz5LgU0Nw1ro7RzagplP6ZmeiJN9tYr
mOglDOmOvB2bqKNkN8eQ6clcttYh+TGLSYWnyTGeuyK8i4bsxuVoZsh7YnXFK2GW3aaoxvNIlOgo
hwcUrcek54uxaxIKYLPT9JSvPK9143n5ykq95gCdczV5KfE2TgyALJ4pi0iz927H2NjTm0fImUjG
SnN/z2ghWrnwrZiIBeaj5QCkCvo3JpsB3j0Z74G+lgD7GrJ+1z4IqSF3yXhXzMYBX9Z9MsKCT+zx
3rO792JSNxoIG3LSDgX7l5ks2CXRzN0iclMCmFSJGJyU6Cjg1Vo+Jxv6q3uzx7e+Rbup7Zc8JHQY
oyMi9UorBVKg3MIFbGdN6W0ANLXvdJ2x2yBKD6L4ZJIOnnKcxTYh3gZWoYWo3pSV/RicwjqkU+It
fZvoLbL9PhhsDSTwFDvgkjedm/vUzwiPgClREu0Hvy9mNBe+dvj6NKW3A1QioiM01qPrL2OqEz7t
F9uQrzqCHBm52D3PofXqqI6fktUnuGQURVawIcJiRf7SesLDdGrlTtvTY+/UmngzBpBEKGE0mz91
svtBi/y1s8Zj1jmPQ9avC0JbFq5rHiEg7pWCzgLqkrTkKIqwfnSQlEEHZMVUBgVwJAgSq131BbdS
uTQoGb1ONUDpqCgoZk8ihqHZaf9cxSDzYf/d62v+X2BXGTXLmMSSNNQI3J2GYKW75lllFlhlSRqV
rQGlcuxA/Sx8DkX+kVjlfUFBtujT6p657FYE1d6v4zOmmjtjsFIsHyDjqJnwj2wij74SNIvT8Ia+
JFnUrC4gtxCOH/1DgZwrnci+lQ2mURBzinA6RgEMvxERjuxu+LNT7lnLdkyAK4izrGJ0TsFdjxTL
IzCyJj1uEcTV3q3KIxKA4EGS8LesLfs1VobaQLS1V5xFSydDduJFNPptUi0HxZ/73TcrccNFKfxt
N5Pb08RnzJRJ8FPyu0IYA2G0enddZ2UkojuMLSQKafRHtFvDEp+bF2wDcBdvyMzMwWyInFnieP/q
V4x1S0stihK6v6s5fTMG59C1JzP+yqG0QltIbqq3TGx179Qu1OYSIkXii1ey3L4p8qTZuITc2m5r
nSzyVhdxSUvG1EitB9Hc1cGQrkbK3k1zSREK+CZ7P3jMnOHkoZ2sc/QkTpIvuyg5Bm3Aq6u63dhU
q6ipv5RZ9FZnZbKIJlrGIa9vMOiMF2alX4hM9NcJIJHN37to8/JrnXughIrk8Fzf+B7T8cFI9nFa
vHcCqS84SxlMH06gH+WoHuqMhKUKk2btZ3dGaH1RWp+yQO0S3D8Dx8NLL0mILkdkl6IagEOJR42g
o4Ni3G87ka1KjLphEwTP1UiyQ8oA3rXrQyrSU9qJ3egMK9nANW3dVU+h1MYhLOPiw5BsA1YU7lqp
vkQ9YUWunjiLxapxqwMAwgvEhYa0G837hUJiWBEMlOGgisHcxaJ67Vq5NU0GunFGok4nbm3X2lp1
n69HdtDSqQ8CQqelGFyK+UuLCqES4jzmqODEfKbt2VSG8xE1vebjTDfMV24bEn+7zgW3n+4SCH4y
aN5rAuLMwb6twnmlZ+WuWBu3TgyfaMxuZkX7jJYYT6TwNgnUae5q80SDSkiNZy4nt4JFNr75uXNs
UvNOW3wBqXKPAU1X7kZf+RXPnmOdCBacF8ZI4ByzT3pqyDM4Ne+tIrh1EGwipeqMI3aF/SkqgyMm
FGwBGSy/jFBhZB8hvnxGfIRcUQOuw1+aRvHcGJGGn45oCMjplpiwaOmW5X3g1ZgmtkJDBvSod2i9
z8NACZXbY8zbsT/mQB9m3srK7Z112uYX4kBILd5Bl60ptMPBpW4L9+VoNAsYrBs1Wh/YXqwwWD6F
Y3IzTt4zhjdsIB2ylzFOkw07ew5ziqALCAD4Iaq9DYgUh9Ap5XQWs2Lga6yIRnzqKoTZoQWXJiNC
EPEH38B6ykjP4jubmBTQbE2oEPAEnl6h7SOuDw9OYN8bscuQpWtuHNSB9zYlE9ShwtxBli0Xbjvf
sPpj1ChRsqn6iBBUjt1FHFe85sxZOjh0kyd120GO7VLzpGLzw3DLH25V/VCi+2BTDrek3O6dvAP2
o4tunHu2rmVjA3VX36CH3TlM00EYT9k4rlT4zcBKoi0N1MoGOASfRh7tQtRJ9MhHSUj7qoyMvTfL
5Uw6aeXkp9SpzioCcU78d40f4jhgdBRqajzIEo80YrdAcYsB+G2R1PGJ0uHLHItv+CPNiyIaYIsZ
BU2PCRTREfSJ8bwJOgj7WpvbuQG6UeGjIdL3zje89dyUX7OUOZbIX6EHneeyIV7cXJcG20zNotDa
/9ZUKQuWODx4fsQqGjUii+ZQGe2e6oExWL5j1nbTB0CTpY4wqfS8s7AdkhFTkjkTc4lX07egh/xY
tXBm0wPkgrXjzQ/CF+vEZ05bRctI2k9BVZxgnkRU5HBlcUAGQmQ0WkvQQ+KMwa7vEJ2McJHnE+DB
KamikAFmhehbHoqhJK0vX+dVc6vrAc1xeqeKet27I9BYc4FRY8RL86YY5RMTr2kxldG9k7E4deCf
e1meBL9vZOoeZPZ76o0MyNJXojBv7J7UdjzT3ySw0JSnYLwwsNJ24xTdgzcaLzE6rEUaAkNnLpBV
2A1vOuu+D+V0L2PjJvLGrZczTEzDVZkK2OPIWhdpZ/wwsY5fs+CfcaWtljPc+jrm+cDwlbCMBL8Y
ebC/6KYJ3HUC1BzDF+xhTlXJbDK2zXNoxUdfB/NWu+zNuoG55g4VnEiTnGK7Fa8F/smLnMy1riAH
zJ4KYgVDE8iwTYa7WSf9IRuxs/ES+8UvrKe6Q9JA1lFnyptJQKvG3IfRbizfQkywlmMNoTS4BLdj
XwmIiF2jTM70cmrtDeo9QiryiW3HH3wbfLy4HWybcLvzrq1CAjKbeoX+9OCF+fA6EzbKzIkvTtqz
ffd3Cf/v3j74C/zvUt6Vi0I7oi8NvWJkPBSjjxh0NTGKLv0nPJutcjvMjfii0pbOr6yyUnzi7/PH
q/s4gZPOxLD2N/PCeMB8fFADTVbHTi0bE6ioUY81GYGRJcedsBHX5y7JXn+/7YvxybVtgW05uJPi
/IVfyZUxSmNmVmBUNKBImCq1N3IM/5YeNFP1yYWsq3d5SXMzuYJATKTwWL8O9LIFNJOUCN09WnQg
isjICAhFlAT+gHbW+OjakJmh1RzQO0/w0OAjWiMDUYFugHplRgVbZDrcM6JBMvKfnsL//TalLulq
JhaSSvxqLoGq1QIoVwGxfA3bXZgZLRLLXO3+fpmfRpD/etq/Xefa+kYPep48DN9R3s3ooajtiJul
smGf3jXm82TP3dc81WF4gOig91VmNvUmTCtGnB0eV3cWShUIdVWD+EhCKfEZRBdTvgvsDj8HtitC
mwnIS9ap00kIngnF5bbm33dfhIfMWGdZtiDzMeo+ubWrBfx/d0YEAWaqmM6AMPz6BPPA80M60HTP
nQRyk3V9Sg1pOZ2/nE0B25EPikKpdJO6foIQlX1m7nZlTXL5AdLiP6wsdgq0NL/+gAC11VwbQ7Aj
y83BT8NBrx/BOWYo1tJLkTTFkZ39NwfJy0UvliT4jeLwg+nH1V3byJbnsUiiQxDguUZOkr3rE4nR
aaY4ElL0IngbZPvKzctPNow/3K6J1wgZgI4k7se/Wkl+1gwBmKu7B4a+K8YJeCZt2OwLOwzPeKIl
sCNA7D+xmrk2M/75lE1FqpbHp4jw9mqXbGCj5lVWeIisYLlGkUCo3KcJUJgFM68NSqheDIeYAlE0
1IwmU9beP3//iv6wkfik2GGcyl7p/WZi6zn1ZNo6C3a+fSFAmyM2Dbjl9iY8MLNAcPL3y135+XDL
JD1KYLaLA6oprle2NNvKAGFMDoGo3Fu/mscno3cRPKfVkwcE/smLvfJL+nk5F58qyZAW3rd7tSFf
rKTcubHdvYXjKTPPMsMwPJoI6tP1LmdIvW5cMmO9S5oKkw3zE9uqP2zTLGalJAl1gq/o2suWv3wa
VJ+Fh7ZzxDMpDp5YKIw+AtQBiFZv0PsydukQmB7oicHWqjI2d66VWjOF6gRlWmZm8o+IHOMpKZwL
XtJb/mf5U7+/FPfi42RiZ02iIT64v37tvmfYPjGU6SFop/6x6UMkb/6oaOFCMEMPXO7vi+APC9/B
KJZnbwlOSQR4v17QgRddJQ4gdCLQHQ56g1Vz+U/eg8VZBA0c+UjBEkqgaxoV47ZwQOw++Qm/r3vH
kdIm/dN0qIb8q5/Qg6XkxHpmDAniYGdWtd7oMso3AwzxLPbA5Aa/hQ2U1Ct7Lv0F3o3Je+PqjkBD
GItYShRb2UIkztvmM/PW398H3yPWWhdjJuaO5tUBOg1D4iVYA0JVFC5IIMT/s19bxsbohxx/EdP+
zB3wym+J74Rpr2tfTDZdx6Fk+vWFBK3Xlh7Dg8NYS3/Y9AJ1oJcN4YM9cg6t6ypr5aZo/XQ7wY79
BwlYgse6axNrCaMp/KDNnV+1GSBmjjuvf6v6qh52WJGXCRM/Z77LR4xKFhPUkH5do2Xee1kVPyPd
hVsvwAyHBb3fqJfYUwasPtP3v3VRUN5Wdj8wnIqxSlgl7hAmG7Nypw+TxwF7ATpnvugwVBxWRIHX
zhJRg38XZa7hPbgcJe+lTubH3mCvQXTo1tEnC/n3F8WHg5OzxGKXcuw3m6o5NGpsidQuZzWfZzJj
Fnbc9LdxQGWL+a9a/X3V/rZobfzv8PTHBBXzNVtc2WLBo2XYoJkl6UR+s/1sgI9uj5vAMv3/VsBf
FgTejcqUlmmTpXMdxFgynhpqO/d2vUnu/A7KzzzufDVjUGGFKkXVTCIefGCq7GUJy7j+ZOO+ulMX
h1KH8hGzbBO7cyI7fl2QqJFM/tSXG+lFBm1KFz0lqk8/BFq8//YSf15KSKwCSR3Dcvw68yzz+nzW
HtbMjh19lEywAS/pYDP0Cxy4ff9JbXe1Zn5ejqd6sV+F+svm9+udQQ1H1+Z6ZDCZInmeRRS9ZDNe
Z4BSRQwsMLbx239aNTxInGzBhUlzsS7O+VfFXN1gVOMGDJjsKVTE2MvpzjP6YmcyyfmPLebltSlc
gR3lUkD6ztUChdpPDqs5kgYpnHI1MJHfDbFrAmDYcGI+ua0/PUllC54jgQfsXFebVgEHgm++ig8K
D6tsyTA1/YcIQCxltDJh1podSWroQXrkvK3OsAVVjDxqFOWT8x00Fip2iL9Gu2xCx31MOw8VDup/
iGJdExIp0/b9wKSri0nr0HCojj4IuUXKoIsZxmDN0wtOp1O9TewWWmngOHO7KamV03UU9hOTZzcz
NUUHmhFsePB9WtddOdwCAYM3emEMiA9Bg4IAlOBNZl0BIY05QQ7okmDE5s/BCLGLQVlzlNwE/4ts
2mCjoyh/D4M46xZlHxT71i966vE4Ld1N7nv9Fj/mvANALGxQf8uJY9j59aC4K7P54k5Dfq8K+vI1
ye71Z0fXVSV9Wd2KFEsikSl7MDa8OlbdADi+Hj1j38/kyyPPMxYdhPK1Sbe/yZAgrFtHfnyyEPhi
/tUH/rymz/FF9pctMYu8Wt/JxGTBHi2stqPcxDCp6hx5ILWjMhci1mA5f7/cn5YdecuXaBVKCFwN
fv2AcyutTAufoINqLtKhkIMumCAPJzFehHDQP3MS/8P1MFmysKO2oHFwk1fXK6LQmHHJOfh1wDQJ
Nd5NIRl6dbAnHgpHPP7n2yN7F5PRywP9/Wm2ZtSPQ5dLKIm9PvWe52xyqSF9YwR5lFhgfNL1/eat
ypIh6xcvDqiN6hJa8+v9WQbkgBia/AEug75NyTiJFkYhprPNnrYo8x5d6OzAhB81/80eTQCUCVOy
AVvE/3rrhNWRwmAKhmOXKNZff4mGgQQny4lxnoIkvsqsxCu2schrPswJkmODsvXh75f8/Zzjkpy0
+FFL2/7tROc099O2ipPD2AvDBhHyseQrEtNHV5KPnyVL/v51EgQhBRXixc6WkIZfbzDJ6rnEw87b
11k8bFQgnS8t5v/A6QAzZYXvEza+n1mq//Gi9H2S8+6SP3/1fv0ozYu8S+MDDT6Ejm6y1JYT62vs
a7GRPbSOBAvKTw6Hq8aPPYEP3CREE065fflKf73TlCedeSpDY4FhCySSHGBBMAqvzC5e25Xd7pUR
ej+CwMn2k+Wkn5yD9BFc4NdNiSAMgWO9xT8snvavP6BO+o5oqT46cND0NxpMtF5FZPAs3aCRi2SW
/SHGae2ZOWF+slK36lbCSNp4aTtj9j6Gndz21tDfIa1GJW7jaYA9k9dXm9H2QTkSXBbsHKSG9qz8
WjmTifDasHJQRhF+CLczH82Y3qFT0qGeSby7nL/yxyDopIrOmZdKjO07lnmw9Bu3/sb6BATORtd9
iKXAjPZioRcpkeF7ilYqcUd5qDA0Xgk3VRT9EE3HBXoo8wgba4a8Hr5XOFaCwyCinSZn2MxNXd96
g+yOverKs5hUu3PgVGIMUGNUscAnOXzIEW7fZm1eYUpQl/u+c5nfz02zasaxfVHFlLzRQ1ffYxNE
JBg8mF0yCWEiNEWO4z4gM6mj7sbJCzxN58A9DaNvL2jsJDrnwAVFnYeDWdsWatkZ/yTJFDLtq+o0
J7mTMCm18MQBa2wWfl+luxCd3I8AzOvBzGakQkjE8Tti22JiOLWosbDEsex6rZqkfDLi0tiRjAro
0ij7xzS0EtsTUbhot+wgwfVqQDJHAgnBjDp33ipZa7hT8zTjF5ulSzZasal1K7ZGqIw72TbJ3UR8
2jIIlEENYCRyUQ52vLXjar4p0zp49M1MY/npmDdZUxgcbx7JGmBXdfOMcQMQZCQ7/30wyv5FkfOJ
dEeCNLXV+I+pMo8BiG5whoSTvkq9TB8tPOW25Nfh76Lx/w051z9SNythjmOtMUSwrpzSDkqsO01j
0ScGw+UqxIRSpuP0UI7OcB5k45zBSrPXQtbWEdFuDUYP/rk0Ei+7Z5wUfmntVJ2wQvXwzCs0CTc1
AIhY5skluLBoBvTTAaNFq0wPdLot/FemxUQ44p2F808xd8dLSO4ACQa6R9LkGDB4c2vixRj35rdw
GqC+dHHhrzAnQwUUYkBLCnu2w5YRkoNhcD6rkCQMq5uHlwYHjVPsw6ROpZkAZ0f2GkqN3ucevr8U
4WrCODTIsBXRYVKhhp7yjWvhxaTlFNwabQO1ly51r/t6/t4UtkIGM2oQoi7Um0ChKA0YaK3z0ccd
pfTUhMVSI8AZ6y40JqQoo4WlEzoxfGcZYC86A5dMovecY1n4w02ORf23cmrnJTwk2G7MqG4iHtB2
cvFkocgj43eebYz70zDE0CrGZoPyWvvdJu6GFGV7HuMUFeXT17adcLWoSAKnIKbBAJBxzxI+UQru
FDsS2QP2YthBaf973hbRTVp3xcZhs2C5aNwBKkfuJJa45zh1xq+RebF70Y75Og8uNNMq6b2zH3Xd
97BIWuYFAKu43mADwRjXrRbwm0hvgLm4DOe625EhFd4YkdesWTLjh23VzWeIwJ9OGqVshxynSz14
nd1hkxLozgDmzCDK9GsQqvjU+CMk6Q5fCOscRaoY8QaO489iwX82bde7PQUDprkOscHYNP662yfj
yFuEpALcorp1OSTZRleRXOqcCtsXjrtWAueimhzGFVR/HER6Jheezzcs6wYp61g4qxzC5ebv5cX1
pI3ez3Q56NnW+bxsQKNffxiVB+4lSAwOWDb3xxG+0YJRabeOcEd+GiGKEdlcRQ+t5X9tHOTmlQTn
/vtvUJeb//fDufoN1w9HQ4lGDjAj2fBr8Y9TYrJT6nSV4De+qOORf0RZeUvG8z1O0w89Jp1TFewn
pLrF3J80cDXMvkXkBJuI8GksUqp1L42bWV+slOZlW4oTWt5d4FfwhPIHPBZuods9+F2DC1V+4+fu
cpxfQYT3zZydSDxZo+OGIMtgsXEPcoZ4lT3W0NRRFZzy/Kep6jcZomqvTLVvDQH3rwzOVqo3WLYB
CrzDUtzLyEAaT9vZVbfzBPswJIB+ggHVahzjq5tm0mu7QGTEDgekJN1XnDLST97vdfl4ebQMLrDj
p+C5RED8+nqBGWVSNhYKCuWEW7MqyhevGwyoyh1JMn9/j3+8FixrG6MoH8Diqu8R81gZYQamLrWR
H1OcSvJVaU79bigl9J2/X+z6U/55Y/+62JVBfQARqEwLx92purVwHMPyet7ANcl+1GMRf2jHDrMt
GoQ5XP/9wtcj+8sXQwMg6LaYg1IsX33KhWzqFBfOdD9m2OFUeWjfdh08fekk0SqccUnJ7QFNizXn
p2jElS/NW6JGQstZ0jD9Qzxl8qR6H9lSgeL87z/uj6+AYhaMivQFcd1daxcnK9UhENB5Xp4tPdQd
fmOlizIfqPnb3y/226b28x3872ryqoZ257hxVcvVCmUMx3DkPFr1CGz2AfBjvyyIscTVdU7EW1e4
WFBlIiqR6vNp+kaNtkBNObO7dLz4J05RT0D033/gdWN89fuuc+lBMhDk9L57ga6GnVH78bZQnQ2h
0rY3g+clnzyQP14PMS5Ln+4f5ODXj63NnWq0VJkfMNOf3sm8daK12dNKLxI15vfd2IhP7vAP7/ty
MYa9hPfwuq8+uSysLjlBkbcjviZGidxYt2OQin1IUfnJTvLHD+5/N3f9dXexNyGm4uaMNMoeTBd2
JnTjdK1nAOAgHt/sKfnsdPrkgf6Mq/pXSpwVBWMUD9LbZReUx5LGuIhNrz/4mBYzZqP7//uC+eNp
SHVAvgddGaPKq9MQbUuZNSV1pmWU8V7bib0kny6E5RnUiD/x6p3JtF1WUYWHoD0jXhmE/v7/8yOY
jdEzUnoxsvp1GenSG7OKOeOB+VI0oxxFRopsR95EdWL+P9LOZMltnGnXV8QIzsNWs1SuyVW2294w
PHRznkCCBHn152F9f0RbLIUU7rPxxg5DAIFEIvMdEIISySM0Q9iacqTElw4i3sgh6L5f/xmX1v5t
Y1EWJmtxFpt5bEU8ScHW0kPL2VHkhNOKgPI6S1FTqDrXvxG6Lq49jyEKtrQaDTqvi2mPWj0goh/P
lbmuQuHUGVEFLCaei6EitPZcojAccGVYoyrX0H6O0IlEAm90b3yBS1vdR/OKUvjc2nDmU/fbtovz
ruk8gCOIISJxAYoiLl4TW40d5JPO+YR0pl2tzQiW9J+vAVkYmSkKkmCEdHsxMkhphGNGLT7ZYTpn
CgDcZBBTHp+sEqtGnBmRYM61x2lo8kc6xHItc+PP7TJBGlAlpcaFeTE/5nz6boJmjJ2z/8JqjPHd
IqF3jBwdwjqVz9c32Zx+nGd+81AcNEJx4FLEPB9K1VwDRenIY6MhvXCKES4MDjQ2gYT1bD8Ud3X1
nFam9T02glst3nkxl4PPzQh3rj3RLFvscIBmqlU6NPUgGKNi0zlD+jGULcJ3faiAYV+f6qXRaLzS
Pwd0ZmC+vZhqAax4RDT1kBVJgxqXnfvIAajgI6qG7O7rg70/vKwroAaAG1gIGcscRRO94QRd76E3
kbu7tku6V8/J+ITRfCV5XnPjHnp/YtyAdlQwl/Q9/K8WS1mnVtL7UzhiwIji/4AJ284eanRVpR48
dnWGUAi16y/XJ/n+2cCgfsCrCpAAjbLFivpa0Bp6gUCRbytQnNDPHH2mhcIuvD7QpV3KXUDDk2CA
5fAiIPdUmFxzKrOTohr1LXGF+bdX5ej+wN9e5+jMHptOuXs6M9GN73ghxcJB89+h/UVAsCyFi54T
BUfk2VMEY9pmC2kBl1TbRnGn7BDpctH6AaYWI5lktKCMnQaXwETsHdwanis9C3emRC7q+pJc3M3/
/q5g8bvsLmpjgc8mxClFAYMubfvJiNXkrbNQF7dAQZdGm6E6PpZbHuXaebv/FpAnC4sIgULuQWAA
sm2kG9w5SVFtxNSFN3bypaHgUszbyQeT4y2GKoUzRb4KAdwXRoRYLwI3PRhU4WBl1WsQvv/DOnJe
HOoCPMI963xmlaNZZhvAMQv6atoGfS7XcAfbT2YWprvrQ106owR04AEU2onti1jL0rWxVxfaMdVF
fQgwgWXbQLSdtETtHQdltghUx8P1Qd/SwmWQpdBioEZC48+2F6N6cgTfjgz+qdFz70Mf3CvI4xtR
0gvTuynfwgATOi4eqMagWJP0t6BE72ft6WwcrjH6ja65xAl0LcJYdpAmpyyHVNlTDNuOqne/IsVM
ycBF/lHlrbe/Puv3AeNs0CV2SPOt3oTVqR3GtHN+QTCq8UloDVx3C88JN3LEpWgtJRTWdeEKO77R
MXsf/bERt9DBCyDQzn3B803l5hS24tqK2FSOvpfWBAmmq6GobPwBJhWiVUq7MeQc4M8/MzMGimrR
pnPoQy4uAMqyxmA6tFNy1NJTaOSbOrHdHcaD5oe2ctDTMJX3WoPbXAvPS/74FM2j8415AgG2WQZo
5TY00YZZqNwq6q8pKsRzgIaHxb1kP13/thfe/wzGWQUsQTsS/+zz1RVdGRuyEQmdlSLf2nXs7drW
+jWBbtqUcVjgkOeZD0nifsP58DMMRirsvgFXM0DhLEIQFgwTRleDlokbt8X72HX+yxZBmaS8zT3L
pueTainKEemk/UyDxNlEefP39VW4eKz+XYTla7ByuzAqwhGLHzy+6/sEkkW/gQodoU2Nh57YOlVn
/dPydnm5PvC7S593GdAeFxgJ72zKuOerX3kUEdygyvAtz8PTgOfUvol8DJKuD2O8O0Pz+49e5Fzp
YUR/cQ/UZU0hqHfVUbdCrTjlTMff6no7+AcR+ShTWYGshm0bBVjPKCuo+Qldk/cuza3Ocj83qIBX
W1OOSflMkyviQYPsGppiUeVFGyv0jPFG0DHffRNuLfZjwBEAFWgs0cKtRVOaA9cfJa7b/ePQa7EB
6UpXAd8nsrsHWreR2KRpglwjoJEYO1CpqmljjRI/Csw4yoiKZ+PXm7qOYN5XsVMmz/TcXHPb5Hrw
ZYgbjLKwNMj9bcYzBc5lgXyeka+c0UmtO7inJU28hGzgEGR04yApDQMIXkg88UpKOzRvxJ13W342
aQZp4RhzddNyF58pw6jNtmttOGIwNL2WU03/0/HQbOykectE/cKWmF9lIInmiwwkyfnWM7Spj9G+
1Y8jvLXs6GgI4m3wyoimdSgy85PhjcnPDl9v6tFEu2fXkZ6ki6XSYpVIu/2nNPW6XSVUH9ydCLwK
zTEVN+2W5lOBaUY4Kx4HmvuLu9v+qnSrM7ZCWmOwahEj+ZXnAmFWxdME1bNymlLMKGPZbFEY1Wmc
Tfn40SQZe9BmKTkRi+inWavwb6Tbo3CLypYHiZwrB6JXipHcCvCt/k2Fk/8Tc5EJ+Q4BDS2Ic/qL
RZ2hEZxpbbnFjkD/mDnTiJYt7fgvmTCLfzy0U3DZSUdUHZDwNEk9x86Bi5V3o7+hDZU/ILdo0mDz
9O5bTddKbHzcSmC65E9pI7/YzaxsFyDInpi2ML6ia+e+hBbyUVsH6WEDlcFAPLsIbYB1MqyUxanr
+lEECCuvzU7DsaGlbw1+SFTOsSkSC7KXNxuZQEGub3lym3NEP7vc2GS+Rw3EmTkAtO3PP3wTAR9r
bBiQYROrWSHZKj8LU0d/QVelFeIo0RY4FQ3I0P/oDP1pHIQNHUKXL7bSinQNfmPwkI6LUFpKZ1ER
4LPNsbDNAsET4WSfuzzQX32JPjZ6lSC4Iv6Xn7UmQmsvDRUO2+vB7UKg4LRwXJz5mU+x+Hw+sPWA
XFjoS2Lbk+1LDCS3o16kmJBkfynAYavW7G4BHt4dVFuHLWKB5AHr7tvLBCEe8HmqqwaKqYaXWiQw
62lsVz4NQ6Ctr0/v0lA2yDKTlyh1JHee/m+vBZGXnaYj0nokJFWPboVR3mAonOWipn2+PtS7lWRW
Nk9QTJ+pl4DBOh9KTzvKMaUfHt0WmK3RhC/wrrLPSgTUE0SHNdVA1ej6mO+SS8Z0KE/SSOQlBET0
fMxa2LrTdZiyhWHX6lu6/WKAuJyoL8ns1YHua6TQGSta191ZFLfkjfHfHwcASTqwZrqoQNDxtT7/
AZomzTrzxvjUOHn8IBPXPJhm3eyCCo4pVrn5nQwb+0vcBCHy0k1yShw/3w1Agb8K5kVBs8o+FQL3
B6PEV3VADAsDOCV3qU3jFaUAWAwVwfTnhP3Q1kUrttlJP49ufLtL2wRIO4kc7sq4VS8yCc2bprpp
6vFo18BE8hgpAEzN1KHHiP1GYvYGET6LIHyTAKSRY0KrtN5B9ODpu5rVJxP24B3Oq8FQBAXQy2JC
hMiB9w4CNWuOiTZm8anOwCKven9EUwYTHusniT4ldpSufHqFuFjmJy+gYrtuB1MLNk5lVLP9lCXN
g+bRQF7VRgT6z6AdGeA3GRSIiUZj/xL1jvHJtCNXX0H07J5TMAQ2mCKHoq4fuDeftu8yNUAX4NZs
w+MsztC9820SJHFFPoK0Samsxt+GhrR/GNIAdHn9PLy7lgFLu67OkYCNZtq6eT4OhRibApeSR0vz
fcwuZP19FtP4rMDLwA+rxI0MdDEedQh4MMyIu4DWC8+O8/F8ZFtFrRmoR2jIlHAxNKscqD36GaX7
aBWUhq/Pb7FP/288KFH0VMk73MU+RT8KvKzulierDnwk7xxV72utEiAI3MhLb2zVt57Kb1v1bbhg
rkSAdrdIsReXXVnrgzLTSjvKUNavNcbfiDJZrQTe4dsoplrRS9njMOaHVf6YA6N+dAZEalK9GX6N
TQYb8f9v+ovfU5sDfpV6gHxYhEXdJufiyne9mAbUYVxN3cInX15tKI0OJ5bmyyKiF/nbCwqAej81
iG/E8GS/m5B89pYVZz+vT23xaP6/L/vvWMuLKjRjiwc8ZS1SvxcYMSUKIsGHWW9g79QVDks+HlNj
hKhc4eOCcX30ZWnmf8ODfuT8zHt5WZHWZ+hHIpzkCPvfXtc8Yr+nnrQAhlvGDoGYauPEclw3Kvgb
Aftmk9TIj+J7HvyXL0ybC4wrRXyqB+cHqrBKfEj7wjx6KChvNG9WqQVVRVOxMo/X57y4r/+3ufW5
wwTJ0DOW93XTyd5HPmhWgdCsrUIZ6qF24vo41b3cVTlWBEXh/nV9zAvxAu4PTGyXTgd2e4t4MTRV
i8o6Hr3BCMynCyy+94Cq64SkBxKHcX9jvAu7ymegOdmyXLhai+VsrcbNAKAVJ5wjoxfdT8InCiL1
46jHKFjFsSePZRGYGEALF7Rp09fl/vqMF5F/XmUKfia3kglJzV9G5JQibRcMpn8AGpP8oBxj/4N0
SbK9PsqldWXbzmgui4LTMlANQgvKgH7GaejjfO5FQz1qYgzG3CGNtjGPjhsDXggNPk/NuS32VuRa
RCJwghgs05A48EQswdmH1E6Nyf00oPtw42xeWkGOw5yd8wntJf/RL6qSVguO13Vod/5O6mMYfYjI
/PIbl4thcbjOwz3vWXBBMyKOtHz5FpA5LY2yMjWEGMzY38UpDYdPsf2K8rv4FgwWVk2GLEE4AYNC
/dFzIhsvFrKlYWsEA0KriAR86UzlDDeu9fdHlXc96NjA4lZ36L2cR4WUHVMYpRqOpemhRWXFYgS4
a/RPynaEu0Wufuq3nqqq8M+XhHQQeW3g4XDbuQfPR0aiL8fM08yOGq9vcMhaOlZ7gB0S9K4AHLgq
qUY82kmtTPx6HO3Vkw2uMeFo2o9DnOkYsmb4hq962+z+fF/8j6hsknob4ALPf1rrS94EGLIjLgUC
aDWWvvaSqzStb2z194vPEszMWx0AIPFycQtmwdDDQyu0Q+VRnJd+KrcBrmirNMK3Ad0bgK/ln4fm
AOkR4iOVFSLz4nSZUxtTRZMEjbjWDw4esi91hJCn50Cup7SJH3ct61s1nfPd/8YCIK/SKRn7psk5
OF9PZdStUDUS6O4sXpBZJMhd1qEtKEt07xL3EQFZ59b+WsSRt0E95knnEv4MOK3zQScUylFq0NJT
H2OIu29Np0IGtUiHKNu6euZ88WmvfQerifSTQNXA2VAJih6jYczvmiExf6bKbL2VKNF8XbW81RBb
b1L/+x+FV6qbBG7Ho6LIH3RwFktj9waS3QaYSOoa/Z0p/HFLsojV0IDKkgtA8sanWITzt1XxoVmb
pNS0c5dbmyLE4BUmMrHmVPjReihc+wlnUVYJefnX2gj+nKY1k5j+HXDRJQl6lL0cnZZF4IyYPuBg
+RIUlOocFcg9Lkfqxpl6B3CZKSegHVhUhDtoWS++OxXXysLHj0w2b5C3y1wwTE6FuWuCxYjX2/XW
svZTlUJX9NqVzCBKXP+ki1M9LzFZ7ax2wBt0fi6db7yiogQFKSE5WYWfHg3UHddRT63AUcmrFyHX
C3VDHq6PeWGz0yb25+YQ35X30vmYxggEX9Spf9R5wB5aPMDxuotQEM1a7/P1oRaX5tv0XLBKAElY
ZmvZdYvTsUicgnqDEVPWR7G6MvJtMSkIYdcHurBVYfWBdpj1EFAkWcwpKqSNskobnZJB6afOLyYM
GrJ2W1Wlt8u10rsRMRYZ3dvEuKThJMwfz1/2IlSVDTQ9Qu2YQ6tfoTcZ74NuMLZShcEh74CHjZnX
31lOr1Cf9eM/X1fosIAseIzMJOHFtlFkPaPfedGp0WyKg0pHennthm11q7I0n7jfcpF5ngDe5v4O
9wDTnNf9t8KdW+POXSEqygForVXty2+tHHDu6spZ6lE8G/qgfSrayvhy/XteOBcuHVP0TejCg/ha
TLDw4gHaW8S4g08k0By1sXEOODQurpGIyeCdDZP4Vji4cDJ4ZaPSREOebPkNFf/bbNH67EMda4sT
nqX4v3i13Ia6cRocqdZ91rgrlgkYtdZGB7Q3eaBp2Dj0dvHZcpCsw+wUN3l7dszNb36ICxsOFjhb
26bSwTW1KKkgAliCcEUgM2y9+rOI8p9qQhzax+R1lVV58RlAPhbUXAXbVEzNjZCxzEnf9gHXo24a
XM1k3ItAidK022E3n57gfdXfYXViD9dQboAJnU7Wt0REVT6D4zK5qpTq/8lgf/1I7DR9MSdspdda
E1WPUuTVeOMgXjj4qPH8+8PmT/rbJ0NDEKFy00xPJg8FgNXKw8oLD+6o61HuHzV/c31jXtgiMxSQ
MppH/Yd873y81iolru8oPndTildh3o/mJ9FSc95ENrqvN2Z3IX6iAAAxPwBWRSttsey6VYyxsnGb
ycOm+hSIhlKWM2Es+R/GQeuGLhoSAORAi+Mm8lTRIq/ikw7p+8ntjOp7HWFPfH3tLnwrtDdm0SSk
ZMgnF0EaL56ecMVlV0k736Z9APoht5K7UINeBcjv038YDiw2X56bwV72pTuz9KpSjump8xKCZMIb
tF9nqnbRCSuFeQ/jULuVUVyIWx4wJf0NeUEZez7Gv23HJMP30JW6d5x0Y/puBU21J/vAiwV+Qv8C
CiF8wgK1/A/UWZRgnDlYe4grLDUckjLtDekI/xg4LUJpoVliTO7PTm+ifShDwobwCxwChd9sJrO0
9tdXenlLOBaIRroOpKekFFCxz2fdUcUQdkb7oS2TYR9LD6NUUVQvbUNlxe9RcAqH+EdNcL0x8DIq
zgPzeXmd0AicNVbOB+bvcFQ2VXrUKv+oaKxjX+Ea0CDt8lAUSXFfjHhperYWfcvxabo+6+V2ZnBq
6Cw3FRWaL8u7MVA0PQuvUgfe39MrjeX4LzooxRr1ouY7dTx5A7i1DD3zeBDufRJFk47nMuegwCTT
NoXM0wwqvcsHMTrrOqnSn3h7mfmNOHdpcqCzyKkQc+H0zH//20YGUGnmZeymp8Lv/I+JgWXdMccn
vsGdK4++S4y2xI0gdOFjglb9d8jF2fFDX6je1PJTiOH6hwBnv1MKoGpVBviG5Jk5Qsb2nDsaWdaz
JDO6kUJeWt655kJZkAqD8+5zWqIpmkn3DhjaeA9VGfp7O89CDIXs6df1nfN+plQzUGzgMQ+zgXB4
vriNwe1YZKZ24NlRq5XUSW9GbCVX5aSaV12mmOEhGbalGF586wcbxfXrP+D9gX3DoSETFNBoe8ck
6MGF2kkA5iQZ0c5fIVyMWi/MtMfJsqK/UoUvk6q84KDV1a0k68LQ1DF46QCZcEBYLmIFKZZoMCfP
uUCHdhsqb3oeTWu6c8t8Niix4z3SaqhJQHS9UalZxmYiBOp11lwvpLJAK+x81QczHWRiF+hMGkm4
1vA4RstNqz8Bm8WqvgZtWeW+dwO8+qZo83sG/TYqtdd5lSksLKH7kzeMIEroXoCEhKSvuANeG2/0
NKoFASr3NX6uCbYrpvsJGb7M3UZQaV6Q/YkKVOsd5IVyJImjlRrzMdrz/hnag0RVq17JWqF7g5dy
goJxNJmfEVw37kpIG99FChJ9lXcoKyMy7/jJVjaNfA7U0PqYt5nI2FYZENd8dITY17GePHJbBp/D
zkAefYqx7fRqFI23ZuQN4bpBVa5ZWRI3g8P1jfj+0M0hjfBpurPU0VITtefqqArhIGWI0P8hiOBD
r73ScHaBl0TejV3/LovlW5DcE6u5oZEtecMR/hbULKpmejbJ8JBA2gdDbKGDsB48GT5GXhl56xH5
5S9O0ljNNsIe51Vv0BXfdIi796uwNyJ9a9Ql1FQ0cXDhvL4S7wMulwkNF5e8iELA8qkc0tsCCgpA
NUba4NSOGIG6yJnue5y1nsqpkDeuzgsrb1izCtosGkoxaRGD9DZJvCEX/iGlrvSYO9gT+lo5PiMX
fusMvFUUFmcAfAQ315xjQiVanPnEMkrH11yE+zTLx/6ny3w6aZXZ5Vi+IQmNMHPsd7sBbCJIecHu
pQwzjvc2dPbgwS+T6BfOvv2zFQosr7HLUp9TamThrmgH8O2hwKAyrXw8y704+QZNyrM3MRQVDIiV
l/u7pPYHLMNkFx/VWDkf49xAipVCYCs3kPN6AMgIpMMJtDByxQAmQLg8EKiW2dYg7nsNTPuHgNrb
scP/LjplmdMn38oy5z06VCia4/yqP7g2LjLQOSzfxYnL0J5Gi9fJDi0ct17RMAwRzDaVceqjofra
yBSPy1ACL1+DIrAeu8wKw3WIivY+jByjhaTpZcUB73njizZa8TNt3gkzID2rsLjt0+nG9ru0HeYi
GPKFDEe76Dw49i3WrFwA2tE0G1yShSNzF2iEyBUCfXXTf76+2+fE7GxH8ABg69mzpuSMGl0M59BX
jPpSWMccXsQpL/DqxPmELveNnOI9MmaWcoEYzJsNxDkjns9Lyi7tfdAXR71Q+mejQSKFtF8eulip
rygHuwq1sVZiw+W49Q9l6tWpnVT8IUkrNocIchJ2JIWcFez7+NfIXLqVpoUY93hKYnwXqiKtN1at
9ahT1FP3MQ4TnOAMqpg1KpQTHjDXV255fyI8OxOdgzmScYsuMTLCdBKjKDV3b0NJPBb6ZPEiROQF
2lT8FOBx9dPxq1navohuxOoLI9u0vwgZYGZI0xan2C7ZytoYOgeJWtwqrdz6GLlFuW7HKcfmssMs
RnbWDulI45ae1nK7MOk5TFEc9miIEUfOv2LPgvh2ZIWHELkLZ5O1AEI2Fibm2+uLe3mcWcETtTAK
X4vdEiYx33BS4YFowpfL0EBaT2GD4Nv1cZaNfnob84Q4aCSccAqXD7ZM6/t2AiB6Sn03OfJjIupb
AQWMOn72myR8hR/2bNqljcH4kHxM+tD/UPa3gPOXp/vvr1hMl3yoKsoRqyBJjv3BEZZ4QlO7/3Z9
ssts922uvF1QKZ0pEMtsd/BSzxeJ5h6DtMOIpqOz0lP2VkjbQGMdWxA0Bq0NdIyF8YCHyi1dzGXe
9zY+33TO6m3y3fnm/e3Wd+PBienIBEc5IOniIVG6QvQBVfAMv04TVQ+soHCguD7p5XU+DzrrNppz
aWoWGj0ftICtauV2Mx3ESCFppVyr/eJX9rCTTjV9VSIPxxsR/NLx5D53TRJrLvY3+Pxv02T6uZJO
3h+iJCqbvaPhRrbBJygZV8Q5/Z+wE6XctZrWYkoiRvcWhPXCjMHucXlQQqIgt6S4GPiSDpY7BEev
be69qk92NcLAh8xEOVlgAPfH63s22uKxKFvhd3ZnygPtuaDceY2wsGjU6hfQbKa2Re5hzG8c2gun
hfcKqeqs4zCrup5/Urt3LXyhVYAf7Gi0Gy00Gm3fcPH8uj615VXM1pkFcRxAiUCbub/Ox6mDIa7b
rsxPbkK6ua07chrOMGpAQzpVN3qKF3bNfOWDmOV9YvEgOx+sQB+4xzgIMpbTDY84jA3rVGKo5TSD
2NmRnWyLAt/JItXtG8t5aZqgnXkCAxAElbiYZhLrfU41KTuNCpWp2jKilWX1xksp/Pbx+opeiEDI
RZPpzkEAxOfiMKah7PNcVf1BWTVm15iCwVTEsWv6MPqiRMoH1rlaRdYIZLFBvdDGSgwC7Y0JX9g/
M6JjBjCgag789HypB802OoElz8lPkItDAdl4dqKqvHGFXVpW6IQeyhMzpnsJtXbLCPNkGeuHIfen
nXAqzF1iwz3UQaz+uHvJTqU0NF+VvKZQgzyfURviSqXpUXWqgzZDbawT8jACeEU+Cym5fDMoo8/v
XIRh/rr+QS/EGppvDEgVzOZVt9g7YVTDek6B3UZenmxCvTRPoE8gLmoGbfhktADwXh/x0rJS7uNd
5pD7vOOKF0OtkOXy5KG24sBd+bHn8YShVEQ6GPbFLbOQS8cSWBOMJ1JW7o95AX4L5h5GxRhCkh+M
QlXP9YSeYJO2swNmPnzHvwui+uhipO2k4Y1rZLm0lFJdHuNziWQm4S956l0RIrFRhogt2k2Ec3Bf
hjE58owE2Wu90yn4hLSgjn+2vPOoNOFZ3zkQ0W48n+8QVYah4XRzTISVPhYMnWz1QGCK20kebNcH
e+uqn70+GI3uDYEcL9y59X4+Wuz1gkaXDA7K0dFM0fMUebV4bMu1V2cB6l/OhMKISnxMJ5XWPLWq
REaPmlLl73uvsP/RqBw8YRjX2JvENqLyUMI0ge+edpkxl4Nv8V2WKcz58sB+O//BdtHNIieafzTx
9d7lIER3oWUhFelxmTehSDZ1rvU3dsJyD86Dzhk34mgIy7JS54PGGdN2EgWtqsb4YD052KAOaTlu
/AQF5SkZxJ2YkI5rO/9Wv/HG0MuiWeLZvUyzKTu60thXpWVta6+010keIDRv9M0WK0n1A9O5Pwye
b1OeS6KUx2gEL9PyjjcfOJoqx0wt9J+r0C23fHUPfjJ9hBsR5R345O2jsu3pmDiIUCzXtw+7RLOQ
QDo4mAo+VXZ6dJvA3dPXhSOYq+85528TGyMWjNlTCq3qxg+4dNJ/P3OL7wtIYSSXxGlHoC6yjzr7
CVm2fFcWAzmAMQQ3hltG0Lfpwo2ZQY2kT0vQvF2ital0Lz+1iQ0YNMFyN/UddUi1Sbuxc98X+uZw
glYub0WKi1SczrfuUCMs1bh6eHQyib/wiLOiqWEv2Idww4BWB9uR4us699Hxa0wRvja90naI6Wrb
odWbdYK0xI1626XVpkE2P9xncsSyoWKksargRQI1Arz1miQF3Po+CfXVCOXlFLnB1+tBbpltzMtN
PDUwiAA4BmTzfAlqBeyxnHQAPrEU5sqi3qRQTA39WwWJS9/194EW2wicaUkNFxt0C2Vkm+wRFZ41
JoTYkHalW9wyCrs0L8DU0MrRIwK/Pf+c32/GMXb9oS/jU1bnObaaZWhp9yIhX7/xwlgmjfMCAp8D
HTYDL0E9nA9klEJmtg/gN7NKfIxQdCm3UB3+ifra+8ldheZgjr9iSL5wKGfX9Ovf742Ms7yk0NYA
gQmHmPfc4kosJcKhE3CnA24adrcBc1Hcu2J2mQmVKsoDmIzsoy4o4d4hDwQrIWtHqVYeJUJvG9pY
aK9VP+5aHDcGVJI875uF1d7s+epDhw1olqLqWkpYT0FV6C6OmmmkrSrHEhLHS0k9uJqA+azHIpWv
FZfdqx+3gXnjqF6K9DQAwPmA7Z2Dw/kqO30F8CGoolOMkwt81cbyxl3ROAKIjSrHr3oUDZ8SW5g/
7dbCyuv6Ir9lM8tFBt00s/ZIzMmbz4dvtHDq28bTDmXfjNWHRq+nT5HjNB/G0kq2vkgB+MjanqxV
IIL0g4cm9k8Izjg89TVWmhu3puW0tyrNeFBqNlFGPLfDITIvZbkNBqP6hJ1QEuBoW5cfK3Qa8Q4e
B5xouxG92aCQHxoSjnueBqC1EVmW07ZIBLDeAQJudvAmv79rBzf8APSz755CHuB3epemFW7yMOW3
15djjgnvVuO3jzGfvd/O1hDQIUm8ND+2fd2eYrMxN/04pgcvL5ONJjt/00Kxf7o+6MV7kESeo8xr
IqC8eD6q7BLXBhswHPFKyPud3hAaqeDTGLUA3cdHTauFwMJnJiXaYMz1Tceh/+gEwvdulKreILRn
K0CNiLbsLHrGrUHQOP8tNCYqzOGy4uSFlpFtsHoNxSHrYvfVz8Zu2A12k03HtmmGfEXR2vxWJWXp
QXuy/W4/uskISBk10Y9dSIlpXZk1OCmoHnZOzZ45rto4pPE0+IP46aYO94Ctez9CWIOHxhOIgNOZ
w/geWeZTw7NpXME4cP7x2FkbMVupuiLX0AbvCpjb8H8aazNkdIsKu5ZfsrIQH2If0+zErdx/3DDL
fnQiRb8YLvukn3w/M37RC/T2WemZkJgmGbzYyYhXj1mndg1Axq6bVdG4qfFUjZ6fbmvoKimmBbMm
5DQEzXd9zAKalQlmc2DhgvLj1CRpSXdDJxmFWFr7Kz31inBrjs0QbwsHLu6mEuH4Fa+LMt12Cuzn
wc00w1ghO11rqPWNhURhGW/i1diUZr+LNAsIgGGkzi6OcnHsq6JTa9Xlun/foCT1Kx0GU187jTt8
dqZG/6cOMr8+RHrlOkfPbJxvTRpaCq3juMzWNYCQX1aj8PUVMZSNldtbRHMfH7ePN/bxvDcWewdD
E54xIDEcQDCLgB25XuVgMcL2ANz+IUkkXUPCQfurUS5dV/reH3iSd/vSN3/YXt+uBwHxM+ARfbj+
S97dyBagT39mVKEWiJr94lmeIo9h1oExHrO6Ug9G3bdbZXXmvvXRm7k+FDXcC7OmLYDWGARvimJz
3vNbzMicqDEt4sYR744TFs6/6Od9jlW30Yr2Vcj0LjPUp1CNnyMITqXWImYc58cSZt266v0fTRRX
SOmFULXjYMaztJDswsn46JRxsLcHvV7hdylXLbr3fDvyf5kODwi7IGKAUK/Eff7YvrkLx4g1TbYW
rIbIdDbocOrrmhC5setgnbQl8ENrymax96M5yLtcmR+DttpbRUvpYKQGRFeuQ6B8VEm+rY3iYyDh
39etdpCGyDZxlIo73FmKdcrpWqGW8Bz32HJOIjziaP7cuuowTA068pRfvk22X23gfJ8GHPqYABcD
ONatNtbRfmiNtcDs3tfLO7cC9KH8kX+ifahc7cGSL13n783eq1ejnttr7O8eWnyHyyjYSL3ZQKw9
dkm0TVK4TkNZ/h009d+UCx/DzrpztaBa6Y7YVsiDhFG0j3ztlz0hTB6N2qYJ8AN2qxCNgewUFFn8
CSznoxXE68CQn/qq7NZKwwM7qD8HiHGv3Dw4BXjlGrH/PAWoOEekHSsdnU2KQX/3fnOs03Tnu/Fx
ah3iia6/OP74UZv8l85VW6Hb60DRydWcjTkKfD7zpzaPtz6Oz0ZDiVHZ+ad2QmWiH+9ZuodGH+/z
NtuagAN15NFKzXpB0SxZAXvdWKl9b5UdYvKx62IjYL5GrX4nh/I05cVfmhdth6z8u8jLu1IExwmO
6MrA4L71LPhQ+RP2HCi0FWqfInvLT81+tp3Y5TJ9IrYhhzTdW1b43bPTL1kOsykUf2lduPEtcW8r
76V2S4n2f/wjiZGqHTAz8OtqFXTur0GXd3psfhejn29LWm7kbE+FhQt90HVbPdS+hJgCr2yXbN+O
Pg9AaNe+aJ5dN3wSmvXd61HniPT7BmWPVa8msU6xY1gnc5pH9WKb9wYak9UDfN616afGSvbqPg/L
jVeaz2g3YCLkOavBzvZ9pn2O43gtxvwzflUAp9WPDpmRAk0OaUcP7eAcCt/DRhtBuNx59TX/XiD+
a9vjx2rW1KwpmHtjvwuQsASqQaHDvNe0RKz6XG17vEfGzt25RYfqPuljXP4FS22basGO23BTDOF2
NCZk7uNDWrTPVu49CBncs0sOZZTsO9c8QeTdTH55z//xwpXvoKVuHsKqf9Aq62ecT58MTW77vKTw
E65krB4by13rSbOVVrnWlfxLIa2SkBDEZoIgSoWnd3EXSu0HIpblqojah7SW9wbbaOW0DjIoycbR
JIJE6sEpjFMtrS12NewLrf/mBPHOT/NNZ7VPAGvWXjBsh6E+DK61xrH0L2GL1zGSHwyq1Cst9xAX
UpBDqoCD4mn/j7Lz2o0UWcDwEyGRwy3Que12tmdu0ERyLKgCnv58vVe79misI+2NtaulgaLCH48E
r9wLOZORoLbInHYlEfneIp6rViPSp3mR9CgYZAsIM9hO0nJhj517AOB4SfXYap2TVzgbRskvFRAE
RkHOY9nNp3yt9nbuPLuduxP99XUQ6aol424ezdu+y57XpLgbO7UrkmzD7BIRWPOwpmWctN0PtKx5
FJjJF4ONh973+7ZZXzUbPJ8Q4JWSSjtBGCqJvc6TBeuYdfLn/DYNhirsWzNGdq42ZpHLsLWcx0xT
SBnIvqkqAzLFysyoGKYL0e1farf+Pk/uzdxN38ZWHjO78MNrDjFTq83O3dr7OVsUopkMhzrystwP
vr5BWPMI7LatrO5hcCe1RW6B5ldlj41XXMbBfKbqONaGdItQJGyTat/p/u80ZQ9Vi51sSuq8itRn
Lx6kkT44Z7NIf2CTxfUg5bOd0/zlJwtfh8sZbRVkNUwHz01v60FGbhM8j9TK54F5z7s/E4iEyIiK
Z/bwsgD8N+NgWb9SMXxf23oW27V1h6fLY+Omfc1XXNZVP0TWKjZOZxxbA7clrZ77JfX1UGU6evNr
IXh2MEb7RnkzqQMVT0ud0WzHhrPgks9udCMFSu2qU2UMbsh7O1j+6kZtkasw0LK9bYit8BasJFl2
kBTc8BaJ9DUP/bocXJ5VzO7mTq+vndD10GL3nI/gtMdsbE9WJp44qb75aXdwxmyMnNQ9oxrc9Fa6
dVu1c4p6g2QsrolfIyb5AG8WI96/t4yBxzyBLPtHgLZrWPWhxGPK630ssQSFTekfWpshXCTMMdqR
sKIqTgL/1KzFV7M2zXCt2L5mcmUw6799JHvSqH+hUKf4bJDbxWUOhX9UjnybEd+FYtAivZh+lJVV
n5eS6Xwxkq2+yoMc1C1+r0vZL6fcXwl8ZYsdldP60/Dn4Tg5pKS6encqAjeiA3qTdKUMaWg90jdD
CQ4cRL0C7STud3fuv3Ggjx2Z7iFIQHOXbI/uNJz6vMczay0bb1IiEjSkbIW+PMH17+YlOE9F/cLZ
IGJeeOqWfmujfok0ytFONN2yisvhprLVS+Jb4ZDLaS+85jflLsw2rWOHgZGMsaq8u2SRlz7nUCD7
jmEuzqn+G9rpp2r071Y31qFkC9+74lRPTggktB/nNl48Z0OAtIiTfroday2I6ApnsVvnr9MEZqXa
5c7RO+KgqiUOynqDPrS4Ro5KtjvZF0ILntFfb12XVahDirKQzFmsxmZ2tT1VKSrU1/ph1cS96VGu
Y7qPfZWpEF3FfmjmO+TGRFfXfbz42q3pd6yS9i9QXVa05m6x25i73Iy9+5vD8ol23NgB/lbSPei0
lWQjmVTps5DOxa/yAyG6KnQCsSnWZgpp9cQsRAlDMuxAcB+sfNnilLz11RrPfDPaaD1pIisjhJ83
dT1G6SgupZFcem15LWYZ6Um5K6vyZeide6xWd4ntbwuPSJ1guiy2vYHK+BLgMEeosxOecavV0623
uDfOMN2SjLWd1iHHYV/9xub2s1RU5dbL2V6aC3rPCDszci8jvW2rJPJESw5jTsWKmTx5QX1Xj3JT
lO1ZVV1MxcRFWoJiZ63gWa58fPCI2XwwhuW2D3S2QeOe8lJPBl9ys/taDfVN67gPKaUCSV+/6Xnb
hvWS3vuiJMYrezbncadPnCKxzmxkoV6hgZYImu2ZsHGWI7o9xuUEJjIQukBo3DwkU+hOzeM6WZfM
mN7y3twiljDjYWJ+1Rptt06AFca4UG8BGdfYZdSmgBBCRn3dRi4rdF2yR0RBp5X6Tpp6j3EsiOUE
ita1Y9hRu1d02pZTMRmY+k+zWH775sooyKqHIBjTsEeuyetUZ9PAJJnl/i+O9Wwc2m2ZGrf2tB59
lZAZoZ8yh1g1qQ0/yPk0oznQL5qZHlNJkNaSvbYjLwUNQZTl/W85lk+qU3tv8qKmnaOlAhSt7aah
tUMS19Xdth3i/ql5aQztOBZiB/V1c93LpkbGsPXWPU0TnyAh1h8Oc2Rgg/8BMxKQ9Z6Q6jjptYI0
1OOcIlaJ+7X3KFJavAzGpyjpGalUjRVMjOVwYLdrfBWUyhrxKORyspRNfSUOpO6S5Si0qGHqaEjx
gqFMI5EpHXG1Nv0CKBU12ZuBPUdpvpTfp6Iwb0ujqhDtFpN3sCZTkdE3TrKLhK0nm9IspmNdFPVF
7x35nGHIvVnyhFn276e6DxgrRXOWASKDvYLKivdV8u6oL8VEAvexGkrrqesmQSVkbo32J9f5gDdx
HZBNAwcHZKP+nqsuSMQaGoPyn2BcmjP7S0j4AiPZYonl3I9eTSuL+iz2zPzDqwXrIxkMJiIg1/56
9/86sSJhqz1LqIqtC1WTQEpD8uwmnmQX2/tacUPL2nhuqpU+90qrvnnFgvzaZ6f2C9+qyqJ87q8p
g9QU/15rK3myKxJWw7pcxOMESvTEbVl+5KaZJrZq7YoyksIpPytG+MAn8Ow8XpF7dUmSCvTuLsDH
tIFgr+Sgm5X87ZnW+EWyBj36pD/ceEuVfSbc/8OgCHSAMYMsWUbF+3phJ2/n2iuRUVVYM4yN3iRr
szerovksBP4jIEhZDdHEjEHfdGFv3t0aTeOr1iROcshnGWzKRHZx46fmreXByhKi/svvtewweFCR
81IEl3ZEnf7/fgGMR3QxICnQgYTJ/XeM1ARjpt2iT4c1MOnXmoZyP1fz8gn0+fEdchX4IOLSEadQ
XfPfq6xyRWwyG95BLoicw0JkwRyN2PzwmhdW/ZgOLcFrf7+zj9/cFRbCB4EChU4a7901vYZd5VLm
WMUav71PDK0bQ/KbyvsV74IJ9rjKO6MZxWcCij/dK/Auvpx/gNX3jl5qdK2ska7Nkq9gGGTgaNVp
dtahidTkiuXSF9p0+Pu9fsSmrte72qR1cGX++e/zJd9yQGNooLhJPIxMdnBHFFkS6xTGv/79Sh8E
nXAXpKJcQWPi/c2PbeyEjupJkuVHiJeKJt9MJeJ+dqe5P4/oadWGTp31RWtdScSrU+rdV8Sdpclm
A0tX3BuF/Gye+/jA8YxC3MNmXx2d7wX+njIbw4PCOdS1N7w1rTECNvb2EgZmbkVWk3/WHPGnZ3BF
AtE34eOC5Hw3tAAQYBn7pDmSK9kcnUpp7JTlpO8qlEI//fy6Kc7y1aVUPk+cr3YyOkPUVlM/5iFi
6k+DDv4wkQQE+6E4JcYKddt7ZqG1ybAKgjo7DtJNw3qF6xpnt9z1Urn7JQcfYld47fNg6yXI5t2Y
7FTu/z4yPn5v12ZtrKAGoulrHvZ/x2CauKxo+DoOgaHM0BDul9RsgmjVM3b1igCdrvk07PwDdXkt
mUBEA5EBdcgj+O81FxgsJledHI0FdeomAQ45raNpP1lj7SBkARG07itl9U1YjkbyRRQOgva/3/ef
foMN9oyh7uohfC/vW9ZrotXgEj9uW8tlTOcxGvuAbm+STiNr7JxIJkkN/FQNIYvO/MnU+lECwCBE
Z0CtB3lbaAzfLSILIcBlQGb/oS3LbtwVY+EVYWFS+BEibSeLmzK4YDrjF2vkzjGaa4ccUEAPdoIA
OxSptF4Ds4AqlVUu/O3fnw77Dd7Bf9kCTOT6NckFohm557t3hMKl6kbSTY5yat3YYm1JDfmbPw5r
Yu8GhRSRyUPGba4/Jul48sfRCHlxNLAYxnfPNc4Qs7syaMHdxp3B/t8ku9I1+iKi47oHSBjBNZcT
sAlytd7Hue8dWsMPZetTxslusrge/zW3iOvBdYHIByA/tUkGnT2EP4REztUhBSKPNZvzoQeWX9b8
ZE7ygKn2SczGwaUSNqio/lP5XVZSCshkvh1E8CyS7qR6Z08M0m5IFw8odt6pHBDHSueTCjAONO2P
FB1GuC7p3pzqMyvh77UkD3nOHuq5fe67abnl/3GPhJ661LrjJ6wvK0i778PDw3xx5DAy5hfriHr9
jlTWbs9moAgbacRGdW3AKKcyGu3yXHv9LzP3nxtTJWEAv8r5PcDlaHabrIf+qidDhWZtbDxj4gSj
kTo6Jy8+H03Rj4fVsB96pyc5zZ3C2UthJWZ3rwVahVpsfmTxCfbAPgt5QVrV4OQjv7QSNL8OWn07
pP4pIIExBEh/Lkq4Doxuuz4B9JidjZY3RyOgnNTpT0GtHzJ7amLCVc1Qr8RD32hb5S+nbqRCjMMW
xcD602zoO4NFIxyH5U3T122aidiX9a7z09vJ07fDtNwFLUhQXQuiiMotIgyqJabd6gHeFI5xsF3y
q+UqCKuY+9fBFds8t5PQzLzNUHe0j6bdMeXcPi0EWmupdZKlOUdupennNLO+66iS9LFzb1VRb52O
W8rIQtUWmR0gB8N+4dAusuexpZw3sNoD3sGzGRT0odWnyl5u5paSMF8V35KCIWMZ8sfKgV+ES1kf
8myCbzfb2xQarw1YKRKTSLGETFXpxkprbju3jIfB/daP1U1ezxeT5vNYDdYml64Xems27gYn3eOO
HnheDa17w0m2AWXg5ouksjmWgxsR83EUHDfdptw6dfnNr7vhBSHLtYc+PavOjxzf3NrZ3ByKIH3F
JnFKcvsByqXjmU2HvLbfpKP9zJJ0Z6QvfbI+NA1AS5bc231l72pqyIG2KnGYKpusymybAMdxICwO
fRfcasS6h57Z5nHjzZd8ciNUGD/11eWl+ms0WV5sg1lRyzFGU5Zte23CJZaa56GaZEwKbTyVYouK
GEC3iQd3aEO3RnSbrQu5VGMaN8sV9Fj6art2+dmX9AQb3mYlFX2Q1cGev61ZC2NlHfgPYyuQd2m+
7vSq+12uFLmrutiXqv8ll2Gvy+lpHewbh424u3bfxrl/9PP1tTCt5zbNvtrOTLV78VDC47ij891c
2tjN3JMl9LcCMyv8/RWP0GgrG3deAEisQX6kgCfjbG1ban9pyd44I9Y6OuO71IxWo/peD5BMvu3+
0td+i6thhUmpD1nqnJq2veNwt2vX/lsrrPM8mMepnYgjE2KrD4ER1rJ4k4Tn7MhjNU7JvF6AZ772
gE7EMA93S6ldJA0UYKECz1Qvwa7Lr4Y1PTd59qZk+aWnqDpmaY2UkDtReveqGTfkZsSSVmXHWp6W
BrDbroeLrfxnQhVvXPbq6HOyO3twT+5Ct2/vF09uvmokA+mR4a+8oIZ01BFPeziWzCD4rkPdVadK
q73YgJaRenBI6NuNnGJ6XVk2h0wYm96w72AfIjpSdoUmr+xIpCr7hyHas4OPMKy7+lczjkezGxCW
zbwDOohw8zqZ/AaP8Vh04uQQaR+mdg92Ot3lmn/Mgn7nm0SpInrZj575Qx9RAjikTunEFncjC3Ll
LaE96ZC3bQQ19YAY885K8t2iNBypciuuTX9rMx+tQIC6Ns9SrXuXbNRYemivR1dddG3dset/1eEx
Q4iIdJv4ySk18i2OnG9pW1+Msr1JXHFnpuKeKEeynqf9ZBrnUrdulsL+MQbeLpjEPiFAZhy8TevM
j1MexHPuRqneXCpTeZFh9V+HuT4jh5qu9UubaQI/Uw5ai1J/MD1c3Yv+Uhu1e5np3ZgLfU+ZEAwH
z6OSTwC/PxohgFb6L6pOvoCvXqi5u9e9/rYO0m8D1GBVG8/DZO7sDCzbxywYzZYyN8TzbwmMb2KN
PBa9al4bwPawXbMwaAsc7JXD8J93+bLurUr71aZTGllmCm23bm2LcZETBD7oJtTbhAnf8dUhK4a4
a4yNNSJMBA76Oabm1oEzwtnYhJ0cZVi1xS3W0z006Mm4mvGG6TgoeXBUG7V5evCTZus6zYZs69OU
EeNtMremVha3hnzJNYYdziBWZT00idOLODkYoaRPHTWi+9i25iPz9i6oYbMndUwSpR0QWcRpEZxm
HRmK72ghospjIROxK+vpZGnJhiXwB2jzS6JXX/zR6tgISCvEjvMt6+uXttPjbBkfRNA+07fxUmfW
Dc1u26ViKkfFdGpKmhOX61yMHzvs1Bjpqte2FJ8fC009OLp/Wy76m926QL6oGO3G+qKEBRjL4qON
tRmStQUlIPo48JduO07FLgGFHnoWgTR58ycPsN27XCUpaWpvunSi6XXezEhLwgRzX5HWzq5yvBdT
WzdgKt0Vho+G3toZrJmaK73wmsgY4oyVfMnO2ZX1cRgmTOFq3nr1ujOgUQYxHkcqo0rfPBhFdzcY
fdgyhAu7/hHo65nTvR8mFDqFQp8vK8mzK0bntu0vXkqwp6cdRpXElMhHKy5AvTYTjguUWgaFHYE+
fgNUPHHIdMJ8LTU+Fjsm2OSQato50OZT22UlsuE1bgzZ7DkX2oQ5ODdDZSB4mK+nPv9RJ67QG6+V
84zanG/FGJO3BVaZDPJftc55aPEG8C39lk6NyNaS24Y+cDe1YjOBjeh4KasCMpe9+TSJ9qdZ6hFq
nSt5uU+WNsps82YS46k3/CdjGM59uuymtI/MVhsjt7OG0E/So23nP1GoHKZaUtVmkGo9WtGEWWWs
u3Pu548Tmzd8ay8G+4OhlR2Z6zJFWERNPae5o2HLT5Ih/nBW+c9e/Prv/4UIZv4qbEHDxkGA58L0
VtmuygQ27qZe7wyCyDa6pQHd0ovhBan18PezwMcoeo4qVwQPJbgLCPQe7+ICJC6tqN21NhidsCyu
Y0RfcwsGzZLLV/Q8c3JYK1SZPOIhzba5IbIKJac1IIqnr8TfNJOxaA8UxmQyKgidIHLLJQ6v8knh
3RHqWi1hXWnEZ3rl6B/G1FlB3Ot59nYjEZLwgW3Z/Rizur7LzUmj70Rj0eiXIGU/RkDF/2uPBC65
Ar+kEWM1gRh+h8xUhZGsGc9kv9CMduPNis/MrAvESnUPB7Rmu78/4z+cwjkNcsoyqN2mZ+MKlvzr
DWP3VEXZgDSbs6nFJMulEYXH1m2i4U4sdEOGROJ/5nD7E/6AjoGUMOTKFAC8v2rqFkwbU10d9H78
QTdqssFqsYbwrYqdBI0v1rh6sYaY4uQi0t6v1jB/Akz9AQUCSPUMQhhx8wCz//fGlV7SXDIAP3Tu
kOEm6vWX3u7Vpk+mcrPywX7yKf0BcgNwQPvncuLC/fru2G23un6NNQkOnfAmyr4GdD0DfSIMhfTp
7+/0D5dCdw5ES5ncNcXiHbIyDyofVxiSIx1X5aUSmtqju5r3NYelT6KX/nlM707rPEOiLE3aKYBs
343XWtUU7iR2clCtAh3IVY4mha8l6CMtsbXdbLJZQMs39BCKnSMvtq6mNSx60XDo5ejebFq9EOzW
59IadubYiyrqiIsyo2ScsUUbfj5U0LVZXhw6Jfw7N+uwnLRoFu/tdfEvhqCpxVlGmFVGajZt/v4w
302BPuAuwD5GdBz2QHfvHybHqmDOF1htn03xA7rn4EIjjBO1mlbdkuPtx4r8axIgV3Ea/v8gby5P
S6nN14JD84qF/3eYslfESQQHdnRbshbacrBvV4zau4WQxtPf7/TdsOFOwfUdfIu46jlD/MP8/Wsq
cNfKcjrSVpHAmd79NAbztgzKNS49T/9EiPnPz/7XsOFagE/YtQxyVmlweJ+YnaOyXx2O/kc7p29D
r8dfWea0L1mrX8aqDwjP9kycKbZ7hQTEtjDNVyWAg2TefhYR9/G2HcbvNfKezFJ4o+sM+a/bbgdr
sUVJY1LGCZWrK/+twv9ToE2r8RX+n8/4CrcTbHWd3U0+0Hefi+U1deW02roXhO7+WuYqeGXrWb3W
Sz5+YtN4jzr/84xxLMLTXHHnDw7mRM88oUCdDrIQ43YynR/9lHYvfToFZ1CqO/Lh2qMpp/WS5sV3
ItVXhD3+Z7WwH78fRi60GDa56xf03kftUn8BimSWx1a3lqgmif7RTnV708wDEolp8Deji6Dcoq3q
6E/uZx2p79a360OAz4HmwLVmEQv27vvxKaMuVzRGx04bx5Pir1fccVD27qw/62R5RdrItv/vb/nd
2gJfwlSBMQY6kMn+Qx61JZ1VT52hPnIOu5IYla4/r3iN7zNSjvBSesX4mYf6wyjmklcgndg0nW3D
+/Qwl9kJyjGlP8cfrKgE9+d42nr3YvCST+7uwyO9EhkAs0z5+B8/1M4SAIfiXDPk3mgVeUOT5FKN
OexyQxufy8bWX2blFs9/f6QfZwxSDJk0ONNAWpEh8W4rqpQgz78nKkklyYMl8OP1Q0XKfqaq7wt7
/T0Nl/mDUcvfiVlqb71NnpLfVu5Nm0Fx/P3HeP/4Sv8zf/FrCOQmJg63LGrDdyD1bK65T3RzcVS9
0W6cnP18YCLjVIknDt6iz3SDFOuuxbj/S/MH+iYN+aVYZudpaOv1gIJqCDkqD5SoFCvnRiN4QMIQ
IL5yG+x4lluah3YN/NuhHdD94JuPWt2tbkwjzR8rPase66y094GgcC1zyvXY2M3wna5DY6PEspzq
oAzinAy5UNTL16IkAteTyS3qfANj7nS0nb6Ip+HqXs2La3oSJ41h4Wxq1L39ZW0NLeacgoZGaDpS
HiON53FJDkMtKNtzAy221r6/n6Y576LSWrIhxHw2bGSNiFilg9aHnld3zyDq5HajIAhTMwMUN1NT
+4W3cAV4x+4xowEO2VUTC9Rx5G+WzjsmU4qguvUAS5UtQoaiejZnrXkmBbH8jjy1wB/gyeWYN66T
h10GtI6ZgjYWvWjAA2SeR7ly/EeMBJyr0DMYt5lWds8qQe9OhSTg4Jjr0byq5ZAmTf+stYVxMy09
VwzS9pB3wyRQ2vvrXm+rbotb8nfqJ/JmWTVjXy8eww8mZKt7ppIsVL7x4Elr/Q0i3QO4muaNXdac
zwqnQlDEZ0+qatrqceHWj+YMTDjpZsZMZMzfFkVp4OLU04sqRvU9ozz6SNZdtyWArcI2yNBIXKrQ
2wwxLBWD4lCVBahuM9NIzKJ51lXbPo5iRaer8mSGMkvkzq5zfbeWjVWj/XXyO68zEZ1fzR0cPbxw
ssr07BEcveU87O+c0cYymIvpofVlSd+rkHHu2L9T6PmDP2d0t7nUcmUz84iT5mdNVXWsU1d3sBMn
iGSti7AxluZ7N4jhrR555n1L7pFnA1n4dV+FmTOiHO/oqu/yukYQOffRWKTlA6FMXRl2Xdbt3bH5
NVk4I406cZgg+Z35kuToklV3Bz7cH6TU/B80gNmYYuqxniKnm9Q5tWz5TNkJ2j+0gfcV8jS2jK1H
WqCBTK/MEnXftXZ/dAW2KaX18taHY+V8P3xbgEX37XC15gxFcZgGKgpoN2i2a7mmyPXo4jOmEjGg
VzcXPkO5A+K6VkDrwDbEi+5l74O1WYDtQ5K53PLq1Jjju/YiZ8faNHIZt8IlmRjkRODgSCQKbkH5
ZGnW7OXSsoxzTR9/SQk3VaYKGpyIu4iKUwFRgwO4FXQM0Ez2Tfjihy20aeeSMXqkVQtpojIBjzkt
3lmprd8a8/SDioaXrGyb3ZISyVZ1YtpOqVFvaRyjUNMvEbxp/QITvxa0nTY1XrlGT3+UkuoKq0u8
eEqAPlxdfe2cRjyklV+AINlIU+Fhyg1wKorPxPNCzVnNTdsjhC1Vh0eDcMQQku4XHZ9WzKHjGe0U
/VvzjAs07b7lOvcRlr7EEm+rMQYEnM4FUXDMQAB26C7GIoSVfS5Ei0Vh6lU0alYBJLkkt0FRqO9u
oAD1HeFrG02OIpZ4BbcYrJqdLxMtboYsjbuyoLWTzoK7WVNOE9pk1EdzKshPIkppa4/il+21xZ2N
bTMkEGWKm856HfzE+I6pOblkdZ6EFm2MJxyGVIjKwnvzlJijIK3elO03OHitJM6cxUK1Xk74sQzn
xu0kFaqpBSGRr/VOYa8+JBZq8sbmf6IFZbdZnHR+QIleXFYjL3dpP2DlwO+Gjq+U/oZscHGU3mw8
TIZUx0YlwzazUKYHbWttm2RMozI3kVbTGsufJjNGAcuXEEETcfa592rCIIYJhkDTswcHZ8lAEJs2
PjRd6myE8NuffiGth8ljdJoq7w6+Rwx/r2n2BlmXdays62doJJgGU6WmKM3YIAI1jLApdnOWvoGP
11Bd2ALwb7UeQbTTqOe2EYkRtnqewWGkduRmq7nXm6sQL8+G7TQHxbZWbh5bdpLvpZjGWMDgnuaJ
QWKvmTh2BgymFST2xnXndav9I8e1xnxfV6a17yYyyjXwzWM11u3NYrXVWRjGyGGSmXsYJZAgWWF7
qzYUf87f+Zyv74hhtc6D2HXO0IRUBPmvYMqUPFcwMJ3RDpFfVfqjrTQttNtujXNvEQ8N/k5gUcsE
i4flcTvi0ovVGR4tKDBcOmjV8jyFuyIrtY19rVssuAfd3lujP0ZrACLVa6rfqjb30jBvrS5y81aL
10JXt34/o1PVAnfjd4sGUO3oGyrg7biWWRMvPSYNDXbjKLLC3AfGinDaM387ayeiJrOx+Nit1UZG
mY1bbxmHZ1kURP+nKT4HR2u2Pfmq4bCQ1SqBub4sxmK8DTKoN2ROPxqjbM4Gva0M8fwOPGB88i2R
H/ROqzCtzC5obNNii16rLWLDMup7MSA/nf17Aw3oOReyeLBrQ7yNDbDt0uTLkUxXIwk7QwV76aRd
h9a4RHOt9HxnZA06fy0pWVqZqaZWeMfWtZo3mn/MN/Z31DArKxFoDWaV3ZG0mb26xB7EKMmWWClW
9LKrU9AADv0Q48OuLgJHwETPya0bjCYMjLXECPHmg2/Ip8zO+pu8XezNeLXq+Cyyp3ltZNy5C4y+
O/RMrNzaDIq1V+Tg7uvkipnmKZk/PYgj8oHV/GnPBoyoToRIsvTzjvAhOkHHwd5ahp5ti8nNdvYy
JYdUZoIRqxCgd6Ui/eVa3Ih+vmDH0INix64wywirsNw73NF9IPTymc2hcacVQ3paU0Bqd0pJKgno
z9X8pYlY5SksqjRjU8EjngpFmMkIFnnIhK7ugsxll6KUjGccz8ytvXnNNjEjkr+9h4zU0K2TFdpe
lMmy901R72tTgcoq14ldDTXu0jLPCNIGLmpOmxut7rQ7ZVWIN4TEXzg3U+xakxXq9lof6hxQwUP7
GpupE+zJay8OhS6tyDcTI2qMdNiWWmWey5E42C61QW2muj6UXmbeDjPbn066QdwS9/voLg4/LUja
O0ICnY3vT/0un8c1dka2dpa5vo6mupIwOhnOy9y6GypR9Cgt6hH6kBwMVDwadnsHq+9qBLE75+Zx
7TuXZHxVbYa1rHbMAePbgAk9SvvOCbXBHLcB3sB7hOUwKH3bPUqa5BBFzPq2t2yWFWHlUS9RdZiN
vsRehZveLlv5bHCgOdV9lpthk5KGP6aduhTkem/VvHYbz2/8LsTlAlhMQWokkf++kVSY7YqiwhFY
VFCWWL3kVjVrdiSdbA3XiaKtcs5xKHuORik5c7ghg/ZxANXGsNupG9Td2Yk5oI0shv+mVQJyrjcE
yacy/ebmLJyhWdnJjd0TcubZ4lkEeqZv7KBOdh3WwJOTz40KF9OniHroPR1/EUWp9TqZT9L30gtD
V+4Uob7n2ZaMAW/xsYxYWFr0zIgC2U37FMFusfHbLH3tNMSWcMTOLhupCi3GxjobOsg7hL++qcys
3U6uA+2w+jk7namEdEXUyzRUJDvufrnJB4rFnEkjTjD1WMtXWn8DgM8vzJvJGgezLqLedFvgQnPY
DB1+psVPy7Bi8dwYZqUwZbC3yIg52FFH7e5pMvcftBrlNxstMgD0IHguzesRIa0YalMGmQJSfnLU
zPRkL6t/yBbZ43B14QqSDONg5hT6JTd5TnCy05Nh5jg77WCcr9ZyQWjtuEZSzsvO/R9lZ7bctnJF
0S9CFcYG8EoAHEXNEmW/oGRbwjw25q/Pws1LzOuyKo9JFJPE0H36nL3XbjOOkUabv1fKOPp51lk7
rcvyM0BKg954Xvkd3MqNsKrZJxFXPE3WQKZf2LRbG67pNquZ9yA9eO1xOq+Vk3NycjyaszWjlY3U
cJctKc6t0p49cyjkJyI7hDWWlQaCDO4nxTRuGnaiO6WOnT1q7P5dGFXoj8NsbsN49XEtRCZjjaiY
hbWd3M9NO2w4GHxUBYQcp+/CHeoDKygqEQcjK4NvK7xMxjh07+NEwgTCcrwyTOOe2Yf1Z/TCw4Xx
roaLpx+Z00fKHYiBNvYXnFkM38v7bsH7hn/G3Imqts9KNxcv0UCQ8ixatmodfZhWh+mOQ3/9QDNF
sAl2RjBnquUJUd01CGsrv5JpfMBmYdxXWaoFSab3sDeYSHd5zukwjIYTWe+1r+GExWlXlj85JaEG
nGNeGE3lADIA3klMxtduMhaBC3dvNyqt1m6WDhd+WapvWdaYy94u3WIXx8OwWVxsn8xk7eDvx/9/
t3eAOdqoRzn708AUV60I180zNyUk8qjWtv0QNUN1BhpuX9q+5Z0iYmH798/7VwsN8jD0B9v+r2j3
2kle55G0EWHa+5r98RklXHJLtzS+b4sQWnM0t9GtKRKDh8uuXq1hoVH89y/wpx+MwR19O5w+euFX
TTREYahTcK/s82yeAxI7xxZVlIvNfCLO3kO5GH0VX/PvfhaUt7XVg3seLtJ12xCVd2Tkwpr3wpDT
YYyXhcqgWhO5B4a3f/95/25o0SJlCCVUXUf2eQ3Vsu2Fd0bDr17RKQTCEBX3EVl26OQG13db1PyW
Bgr97x/6p2vqcDm5t8Ck6Dz/3nZeME71FfTIfdrCNKcKNOP31DRbF9qDqf0cplT5Svm5jpiumlb4
OlZR/fqpEF9//0gZkQVmNTqcf3fG1lTJac6+QRIJMWKMoJO3WZsym5ryJbUDJeKs6AFHStKdXuad
SlGBQP0QRnn9PPaW+67ppEp6f78qf7jta6d2nfZCjMb58vtXXBJF1mnbhPsaMA6RxvliymAJB+PD
Bqn4Fff+6tNsE14S1NIVO+mut/96Jpe3tUhSmxShWQMj3A0LkwZ2P8BX+Rfv8HX/8r+fZXG/hcWg
TDOvfllZlZnuxKm9TwbHBO8xmVXmWe2AS7mO2AYQW0tUrbAyVF6rKGX9YsanbXF6QE5J2luozNkX
VJd/uP7/80T890shvgbJu7Zyr1P2Rk1F4NjoxXEu4eibi+AQaeqszmNWexgeVmyS7U3ycS4auCRL
kE83Y0gOq+cUWOKZwjkZ0oOu/OIxuHo5/vle9JhpR7Hu0b1f39j/mcmUfd2qkYQ2Y64eVbXJx6Nj
lzLIzbw59L0yfTWPuno11g90yPHE0AKqQzOsq7uTWy16RjVdw0rnKj6zkAowRG1Or4sRubSJrlOa
J3pf0vAoGlpKzslszENRtYO5SwELP0XOJAO7VcqTGsroq5H5v68I5G2VXQdPhIFw/+pRndHPiwhH
xKorW1LPinMAjYMphg8ayDa3KWyar9Lc1/Xg96cDVgvhzCRAkhaFU+r3uyDsJbOmikivllMdvG3G
uQQKsOPY9KvKenIe48RVgqgY28+/LwP/vh3rJzu8J8xsWP2vfi2sSx75kQNkWEdEzsCqQdcbT+L/
3GW47fwyyEYsNLQUwcL9/gsHOUkZEhxAdSGHYzj1ErrHYg27Op2+Sin6wx3EtYXHiHGBivng6hFr
SndCVYTSop6n5azqM+eZtA93bHBpkIaj8/Pv1/CqauC3mbBuKR55smFtXwsc3AryM6z97Khzku19
nD6LEQiwcL2XOV16HzVO/+TMYXsxQnN8mKJp/EIc8C+Zx3p5DUQIGI1Q0mB4+P3y8qJxdAVMQKE0
NbWHLFlwbCg6aONDoi6Pyhhb5BKnedNzGK7m2K+R27SHeKEL/NWX+cMzhRNp1bjowLiJxvr9yygh
j26ittkRc7z71Cs41WnK4BEGqZFDOAv7mLOmaQ/YUoecQNMiDVG1ZYmG5j9MzeQ4ANevvDpenEts
LJp6+PsN+/duhC0JDDK7H3HaVJZXX1CpVUQ/iw10PrP9eYzF49Cg3u274quK8k/PIjlDKpUHI1Ee
/98/qjecqkoBBx0ZjADpkogu9ZChBUr4mU4ggex//2lXFdb6nrGwrmouk+1Pc6+u/Yy2qKD/lvLE
t9DjKntGm5IjEVHxmSY9/vI5jr7KQPtHmnG1fv12x6/qdILfqNN1wpwy/Oz7IRPh7aTSBaRv0Pvd
Sh9pgETe9CCMgtFIHJ85XutlQ0a2uGSE0XVfpW78e0Wl843SgEhWLEBk/v1+3Sfc5DUsJQ7GsxDx
vmyc/Hsb986nIaQItwn6jHdtzPR3Kx3Lr8Kc9T+sCAauP9YeFZe2c11cxfYEWSh00ZKQCv6RGlZ4
1NKU9uUIQxWcYdKKTd67KGxFoZAu3Ni9OIXYxH7ojpx/FAY+djH0GYeqzs7va6R/qMWSTkEzWetx
TPEyTL/yYRmexrx3KihHav/hGFkRbjV3ti9FSRohJogRkKtttBGIaK0XR00CvdqEkCzqL+qIP6xA
VDbCQNXB9gXy62oLcxsoUDZ95sNSjB0WK7o44Qjtw21Z9M0h0/wic9+NySh2SMyKi+6Gxf93eFrX
YUYNSL6oKgRCs6t3bZZpNbLY8xWSAXNN7jyKWRveGpuMq6Ws5Rcf9+9XjdYfoAoLeZ0FDuFqm7Ga
yRCTFPM+1Zv6BtFx+0woiv6sGBEYnLQoHkOE18oXn3r9aGHVIpVWRdu2/kLIqr8/2FHSlGEIQouT
WlmfnTxtjmSRZGcTiobnLgWLbNbXFx2z3cZWO+2LpfPPH4/oAhiExZa3/u//Uy8uDD/Dxa3DfVdH
4j3MLKPfWDRNNnoX2wcHw8YhytfOR6M34amV8ZfQ4usV9Z8LgLbH5s3Cd36taFSZwfWuktl7IMHx
nqbyk4luGBF1kgZTYxhfLKh//DgH2zkRr7b+r+OxI3GCmB35p3E9kxDUGgyeNs4y5h/Mv/tHBj7y
/9Uvcodp+KPZ5JxEOPfVJVbJAEY7poQHs4DbuFEHNX1Gn1mWnq4o2VeI7T/9PooXzsYYJNco8N9v
aCyVIe9yMzs0KWqazWg744MkXmrGgKTmDojJbPiqQNPYjfhn/3fHWO8iK+Sq+aMspEj4/WPdsldH
18ppOy5WA+F96jZ6woTS6H3Ws5NuydtaRa5QkoaMgsg6RUv1TJvOHwsJEJsEDDlvVYUWn/stT8U3
dRXtKQxxDaYOt1Pd+ZGBd0uq1ksUvZpa9la52Sax4BxxuMKoBZNSrd5s4lAqDI192H/WFHJeq1Tq
IS3URy7BLRK4oJO/OG4cDKk9kLx7qOviZspyrzIghFJJWq363TLLGI6tOtOT7kecBzySKsOsdaEK
ijw71StgchjTH71aJcGkts9mlAeRtB40I9kVRf6pUIgx8umxSeXYQ+FE3sSZy2m5fNBNTJC11p3n
3vQnsRynorixEnh8uaBqV2/cSr4tnf2QEwhn6iDlGqdgv8dGZWXZBMIEQSjyixRrWl2eImvFXObZ
I6kJRrDgzS0ne8OI+mlZqofZyL6v1J+uqmBAwVSyikPHzL+03mIHx0eClExxaxKJzEs0TWcRqQ9J
2N+XIN6yhkaoQ6aY22mvNolWQRKOt8KRNPHTl6iovxlLi8sFiY5b7NEm8B6xQm2S1AzYUQ6Kmvjp
HBt7snIuLH0c2iuD0aG+BEleQ6RDPexKDIkG5gA6kByRhxq29PCITKsB2mI/Dirba0sU7bYskfTE
RDSR7vugqcq8c8p48XKTAQeP9BEFMpOZednmDnSzyo5Cvsz4Kqf4rVcsgHpJtkHPXh/0QVRQpBtr
s1TmeJ+13XeEsjhBpnvIZE8z0KiyWsLDvGJO80zQzNeSWwvaHoGzetA28b7qDUhISiCzHKpCCUBL
1NFRL2McBSXexzoEjwgAIVh1/l6iMyBFhP65wOsMpKO/2pn+piriJskr+HktOiBLhYNE5aqP30Kn
eukYgFfYxhcm2IR2+kIMR6d1KSFg9uUNbV/0tt4QuzXXLAzKbBZBUi1bMbcvuRE9YvNL/CSUsE/Q
jWyIkqOhXy7zrpAztphuujVWA2mJTHijTbnmQTW4WOM6siH3MTGHx5G4hG2FwWzrzsXPEUsan2IS
EUAKKQ/YP/BJjLiNqnuGMd9ClrrXxvC4tCJ/LpzlncEkaXjR/IasgBmQsVmU+FNMwt2okR64xjR5
/cyfMKOH8hqCsFpKxcPTTx/AmDdTR3xCbMPocTEfQKJ+iJfYDQqbSUXYdUyHGdHz/bm5qLk8te+b
G8MaQN4uYeHHbqeSAN2KW22BuUY+o+47vepH+EG3MCWXPfEDsNBMLKoRDUxwQwqOVwtlXEJ6595V
0ZjNbdtB0pl/qNWQen3Pe8BSeq8VyVtlaneECx4trfBp/caoUvgvFMkwa3mlretT/kabULVfrRS3
ITBAidFlmLxSsR80c0ZOE4VdME1O9qE60Qtw6MQH2Vkzg4+eTMX2nVEcUr6x2UyfeUJ+l2CUHqI5
w6f0s9b1g9kAdx5BDjMYN7A950w9y1oHdIkhMjZY512RgJHBY9iMSbzLavUe5Fq9t0d18LRaLrdw
l6H6zcW2r7SHokoPzJg/G4yyAuEIHbTiV7vObor4Yan6myjD+Rgx/huROHmqQuWaLsNpJmxQaZIA
yn/pMQ9S8NwmHunQN9VcnZcC2l7dCBLcB+M2Ebm6yRvbJNXFgamqcuVKWSMPlz/LOouCsE8v0rLf
YEc+hNJ4dnHWHZySoSEzk8ipjhH8aBR36A8QkN3GWlP4aKeEZ0R4XEcT+pRBQ2lTso1gN+wDK6uc
M2O3/RAyEMGmlUqONGExBJo7bilwTnCIf+bd7A+ZdTCaIUNXY/5izrob1ZHpX9J7dgYQy3X6+NAU
Dehypfohw5T9I9zlhItIBwOvbAFjdVH60KxZR254LmdgweEU1G1z75TNj1R39hIKCkTQeCPBHGKY
3g42zJ8qHH6EAwVBOjy1JHYeCS2POUmJ0jcU+Tw5jPMyJ0HtgVNgNm1E/0Z8qjPlgcT4gyWW79qo
Avy0WN+6JTwtU/RuN/WxTCN5LG3zUg4hScAJk9LFxceXh4C+tRKlAnNMfW/W1v2aXJQ22U0SuRdw
nviB8Ea79oETX0HOV/JuDMjLXK25x6wYGG315Bjznp1h3wr9Hr/QxVKUe7Obb3kp31ypfxts7bla
WbeUuzdt0p6jpXzsKq3e2Fa+JZ/xNNb6PdqmS9/LoIPWFkAuwOYr4hu3ngywAGg8qkHf6vq4Ywq+
GtUZdOuzmmwnu3xMCrltc/tXbIZQ+TBn62YmN9U4P04S8X0/jDsna5AjdSeoRfjOR9PxEGP+WDBu
9qZ+i9uk2agzkgvS8t7UzHxWqginqcZrvvT2SJe5kxuzNlkcJjXk1MNJiM674VXLDK66w9mLlAdH
YkacJY4qRm+ZXW2qIksZZNEaSAF7eoswIhCiE37CgsiReEODcgCmiGs0xzG0M7Mw2mbNNGyLsoi/
6UVFlmTqhIgGy5vehn45jYm2Ua2FtFihPWt2XCPcmjAijtTkTomKwUxZFMuhTL1Jd37lZYtqkmDU
jTHEW9WqpY/1d88M2dpYKPlOyBQ7ep71DHcX/TZ8zwkPXO3gdO2cFdPjIG6pX+m2RIFimM96JV/1
NjKICYJr0rg8LEZbXBJs5rqsH3IqWARkyl0qM6ynRia80JBQSZLFQlNmwypvKLOZj3de7KSmL8xO
w0LIf4TTfOpU5cao1ctAVs4mxqhbMSDxmV9hOhz5O5GhkTBvm8a61/T0rXGWs1iUEzO9Oxl1t5Fa
3zJuuRN1fc+WBtNZw0YYSXK9xRBI0/whZnvLUr4TRYR+KNFZgQazP8m+vDPLaKvHY7oBjok7D+Sc
rdS7sG8bv83lqyjCXxQ6WhCp1ntjVI9W2t6AML/02FeGsb5z5uqbCHXyhbQP5vFIQfOP1qUiUiQG
5kjsUX/u6ghgZu6cs9KSiNpgEWRt+4316MMgsJW5+vwKwQDBtdajnSi7Y9YAYl807XXhS5XxhN6n
KyhCQ/6IlNqYxXv8jvX6xxwn3NLF2WZxuouy6aNXzNTTtXTaGksI0tIuPIcFJXOcR31yTyEywxJV
aJBBGL3VxVh4odl/i52eh0CN4XnG0znqm9WjF79pYbECN81tEyMQoTmVbZ1BsBm5eOrB6szUzQM6
njGf0GCV9KEWzSiCWe95yBMQQWppvc9u8guu/WNXMg6hayH8MtFeht61/PWB3TgTb62ckcCRlXJj
aApLeYmKVg7CuqCFzXyqy2/YyiDsGvXNGEMBtsxHyMi3jdKui4b9XbVXRauK0SbKx0O9NDDmi3Tw
C0PZF8ZMCASm12S2D2BdDng+Hu1mNHzRwm1nyr9XlwkgA0b6tpnByShug1IMaThLUbmL8kp4lhL+
hPXDRQpnx8NT/IpQ5l4U8YGFfIvm5BZLyCedAXvjjm5HByhLz7Gt/UIw6u7rpAeAr8/GFuEbfbIF
KHNua4clq0C9RiPXllzcjY4c3ae9ggonRjPQ5K/k2Q4bYx6wf9cQzrvOQE9rojLJDOUWCM73ynIu
mC6flGjN77D6nU22wlyycHZhqx0aY76E09DeGhFRrk67UBe41bmJ+aMOuBxV0XOZEnlPCjFrKKpH
i0oHXER1qTSIPuEg+i0N+cJjIxvuhDYoiBJybddhvwH6I7eI68ROSTAFizL1qU21M+afZkPj5GLY
+KCt0t1x9RhArIjLonKp1+P+DekMip2cNlkixpeS/GPqrCXyZoofDPafolQe2tl1vWio4l1sdPts
EqSLQzhA+tvtxyl/Efnw0fQmbHTpqNsiBGdpFuLcFGAg8Huhaswrz1Y6Z4NGp/RDnmjDTB6iXlH8
3FIWSAnMZSu11A5AWGxuN6eCKhnjN/QV4IMUUzq3hpiLQM6MdCcq1BtrGp18wzkkvOSN0O5X1w6M
mzha4wajPRPT7Bii/vlu1KOq3yjsPi5e7DTeAVbW/X4tg9NI/1gy+xdyjGybFGG568LMuCWmQrlE
Sq37y9irD1oyjm+l2Y47YsR0jMPZEqQoyTZJp9s7Op5T0KfzsHYYUQCBmdHO0zglnK00Z0BZxEnj
rnUtQlfoyQPF7ifHj7t+/BZ3etN4adMjgpkUw9qkSd6d6zh09mo9DA+DwAN/N4mJgjzXdbBtgy7v
VKuKdr0WfVj8G5C+u+WlKO3kTihD/GRZ2A4jDuTfjVThWEg7aSUKLL0HrDjzTMTFO6MU414HN7St
FLSUSR9Xr5ATkFt32bxDSqpzwSPx2BLQvjXK2YG1nzLCdELVQ6Qqji1tVx+JjbuN3RGygtk9W3OU
UceHdTDoUXIE1hWTddHlt6Loh2etjLBdowQHGIMC4w51OEp+OO4nFUm3zaFFmc6aA2WGKTbouM59
I7ctDdDzTsdarfSAqta9Jeje9TnFhc8WAKKtESPcQUmkkOHFaGiv450PdDWiCa8b6n4uFM2T5BYd
2EWJnrRREc+xsAKG1Bqj6LkPesmaqdgaUXSz+44iM8Hz4jJjKtuIoykA4kWvm83YcDTkTCy80hlS
5K2OxZFvMR5B7MAJlRXA+aprtlZSDLz3hvClqVhrC9rZqbWZ7FjCjdfZbZiBUEnfy6GZD2UEQRvV
23DIdRceDIvdUWv02m+r3PY5ulUXhMgmtY6YH5xSqR4wnvBlFkEzQgd7f1BIhri37Vh6ohm6U0+a
3bZDx3zTT5F5cMdarj9V3C9a6+BUUOvFm0q6DUvXm9CORc55J+2bb0sSm1uCttJz4gz5LmzQtrN/
sJCzUIRBhXkiyAw8FRLzA/QKSaBmlZb9cSopXjDsxN/cMCVFjuC8g5IayPmlIl9HbYq+J12D4EUK
awoIrSy22ajNp77R3U0cYppsc9+aFA32KLPgqQkfWM5wQJg+SrWbRZmf0q44jC6R3CIb7ygPfjh6
81Jl4lI3DfV8TpxwehHj8kmyzoMEUA9IxnlVluYzV5xTUafAhBVOIrIYLkqqv0ylZWyKYnzUbPO1
dNzOMyQy/1Fsq1F54GCB04YXfYXQ660CLZEXyled8pN5wdZOjK0Vph8QzJ8rRX1FA3fUWnwdIjkb
sv/ZEvkz5s39LF3fVin4UjJNNh2BF3491QZwl+pFX/AS58XRUfT7TBZbAU5mExVuAHpI+CRRbW1K
UW+ws+95sZIMh9wvau2Gs8zdEJXfci2+bbLmIEYFsNDwrHaMu3r++Q2aXpYgnlZlajZ6M6EfNvew
TXd6B+OlWWzdT4Tzoix6A3RBO9DnPs6ieBZdFWCczEgnmA59FZ5M9KeUMsk+MZoPW+UoIixtM/LF
mwVOVLdY761T3s6L66NzcTaRVQJVQ19KwSmJ+HAQoiLmS7v4fVX8Agup2slL855Tc+++upl6hnv5
ZocmIS/jdMkLm966Oz6aE9E7C6Jg1Sj2TYIYMOp3zKFu2tFCaqejsNXG8ajN9vNQxK+2MVHdMnhT
ogkEns0seryxI5LepXzX4JRjZaD0J0AEOo4tPmgrn4wK3obGYcJqaU1UpsIcJdPIR6i2mgYExul+
uYWBNGM6Y0XYZot5H3MY3NhDbHmmxm8sndzhytjrCSb5KdAEntQKEHhjls8kX84r2bc91GZdblqO
kF5p2hnuHOc78umYa5xuMwkau2843CrbwaJBVVf31UTfG1G87o2VcmY60W/S1IFeZh9bwzwqg7Vn
D74UZHh5eOY3mMt86Nee6DlbmFEYH/UwT9hL6EuGReFFrj0E2YCMetG2oNt8EoXORtcc9ageN4Wi
bqZQO9W8GRTr42aaOBVMi/tWNBOS2nHrGMmlHdXnqI2/4SugXlhNIZYM4pniQTGyXYl8btPWFeET
cUlKhSsfALX4ttFxpONA2yXljTIJSMcMpdskC9zeelioCvqKwAc2EFk0a2QGVDUYyt68GCw6+vBG
G+yOELSAREzcSZzxK2H/dKzsKXTls60IzEROIEbtotv9L3VSj72CimcsbxfN4vAWPTpTvh2In9nE
KukK8Tw+MYT8SPM5IlpEORHIUfrZoJVbLE00maE3M+79HkXzvRItJzU1b6pED4Y+vzfU8Cxr9UVh
KUlz7WEKgVePztmKq/dGTXe4wqCmW7PGkjWazNwLA5YMexJ5TJe1WzK77V4D/wyHXAEBVv9sGcka
iX43h/YPLUQ4nOSoWLXl7FDhA6jhlapzF8314N7VRfndcCKe8alYYNaDtnIXrM2rC7Easpuu5WUv
2vYBSNwbPbdzVys9izvWMAilD6RMl8HQDnCK3O4XDIPIa8Fi6XgRfMcu4r3EYOnTzT3CTQzqav6R
x+ZbneS9b/Yjlrs0k15UAlQjKlPcNmWU77M5uqtG9+K4yjtlazAVCsYj5ZIjM+vdCJJMQsHe0U5k
InzW9ZLJtGZ9uAzV6bEjsxd5+x2n42E00gjhb+meYp5FUBnooh22Xi9TSN2NjB6wGFwbnmCp+rWD
c6vPoIlFsEMG0TyqJj80Z7E16hOOtY2jqJ8ZveMN89wbva0/y7HaRoN8weK2rV3wj+54inFAFGX3
ruD+CuPqHugjuJoODRudu4ARwF2ixHNQL8lNYsdQ2eHHwUDeDgmUFVP71AuDM9K8HOs8uSNAdy/C
8GdYZxJF9XIP1uY8gC+3mnCLMbTYRhyr8HwcKE7f3QjJ+Cr9yTBLLFhqsCx0MyQkZbpkXXFywWa2
VRXoFckLjdJtSOu608ivNPjBY04Gj03CiGv6eo01qQ/3KFkDAz5U2RgnPeQYglQ5sBYNJwV7VkTf
BnDQUFuHAhX/oFdby+iIsLB+WTGI+6ac6eUXu74r/YmGd9/edlF/nxbajR4NH4TJf8Rq5WMJLfxR
i7ZESOxLAllBWIUQalz3u2Khfijzn7E1jrtFt469Hqd+tFiPKiMMSUrKhtkFGngBuxmPYNiJZ4IH
ORqGyw3JF+d5UnY237m1JYu6lbzNOVlLmcpwJIqHT+nUO2lkJ0wuxAxEHmlFp4QMNEwno44tIKc3
TsqSaxZnkDoxraHqJsMMoq2xbXPdyy2zUyCBMeqHOuzlYZicGwE7CTdlHZA7e0euxn4JWSVSU7+E
Bq+cSnVSg0sAV/uE3f2szeEr3fctp9UfUdqCg4pd1t38w5TJbcZhin3apwsTuIp2k2Ax4dbSjUkj
3zEsGtDha6gROhCZTKrwchbTj4GclRWaRa3RcZEMwFHGnZmEd6rd3rgWwTmTwD3HY1lmmMzkBWfE
jQnLVxtUgE9Paqu8qJnYLNF8nPUsMDkvYXGmLVhnwVDZl7Jp1jS69A7xOc8MFmbXIExi2KfUfm7T
B3CnVk3msRv7t17Ql1THxxrfWuEShoI5VbPtaTOo5pvZ8P8m7shvo5eQRUsVzbOc1ccEyRwOoWin
rmfAAVyUPu+JmDmU6fTIbvsY5vM37DIHuohbvAhHcCcvnVnvpljsC5D/RDjstFbfTBknwiH/Qox8
LT1a554rGNcVOtR0+1qo1dIb77DzxUdW5sQzQ0HckiKYDbkwWf4uBfrTRwnN0ZEgCySXzpUiQ5FW
yBgqUvZaN9I3CPXQ+paQPsQ0cNHq/1c2uf4w20DfioYUXcC1LqGPEN31nFAPOY/4KVymnGIVutJg
Od3qKXr/+4/7l6B2/Tz03A62AED6lnH16+pC6k5RqjlwVL2XHn+ETcBSe7bfSPbvoZRmewxLbFeP
TbFASWwWQEcdNH93W8jafLbqZuGFTtuRLo2Q7ATFktb29u/f8w9zbneVBZrEUOhwVq6U4EUVjoyL
53CvOUYE+U4mxHuSlzA5X2jOrwVP/1yPVfIMu8ZBr3AlsMxVbSg6CxEilk7H2pUiZGXrl/Sj053G
ZPabU/6oBVQCLZ8w6/39Z/7hWaNfAeQbgA7aH+dKRaAUxMemNOsPUdfz7jRStW8dIbt5Z6O8n4O/
f9o/Ar1r9QCCM8T8lmGCK7uSSIQRL09rNziChF5uhEzkZuKRPrlOYXlaqVuekZbPsi36fZsxb+1y
XWNnZOSWd1m2MY3wAInT+krlbv4D//j9i/GqYcpEXYgYyrGvZA0RqcDgPKz0aNWD/MFp1LlV55Gt
erJSD6sgkER9xtbVGBqRrcyeiohkQSsmq0+m2evS2OfV00iZoBjnvGffnGYHC6rJhLiLkyQobTY5
vdKdYIELSeW0PAwQDTa121LhO1LbhIq80+wcRYT5OfaQNDXBxH8Co+FHRevcqEMKJg8sWqDSTeDY
8alIEX8bcvtNmdIH0dul78Tqr0wsY5BXULmtpV8OtVEtPpkIPp6yD35jFsx29Zlr3ZMOdjEv8YFX
xnIvzUjzEJCPT0o3/BTrMKnHgCyJOuIU5HxkpvWhDRRCcsx/mv28S6qWecJskyMagj3WLMSi1GU9
t8t4lwne/LDWhl0RLgnh5HpHmZIM/hw6FCmd+p4SaOJrmfZzmvT+AezBrT4wSFqK+GnurXSDSXg+
uTV04x4z0TENs18MWg2vlNQsZDk+hVTw/FX3y65yOqaS61IrYKbUfHyDOIFmZFJOq0hmkwqNnmgS
j0QlZePN1EWfIzCpXVxhc51M983ueprUeathEGpyPFRuLL7T35D4dPNiB/qQ6GNVPqpxCnU6MqUv
dconaTNgYIdaW2jJrizXLbiBtZxWxL1lS3leyvCjyoszY/nXtMzpafO8i5KugFX/6CeDh8SpX1RN
mXC2YnQdSiP1UHO4GyMrz5rK2Qa4FxxHWLYxdvbohoILv5oNHF+SrxQgb1a8ubNx1YrpFyVJ5c3M
7DaqjU2Zjt58q41Dsquq+qWJwEWhUBP40dP3HsWNV87F3gohwaKHg3icuc8WYOzN4BQPwtTIDUZV
uxknfC+eY4zR28Soz+u0DnCqy3zWTecfC2DAoCeIy9NG/W6o8kvl4r7rRNge0gTpQZJGCIRVs2HG
BNwoGmX2ChPnomYQHlhuOPsCcuk9uAa6V+YmvWc0Dduk7s5yXHBsZiGsF7gmtMgLw5tmWfu0fHqO
dpSiRhsGbsgj7Y7jN5FBoLZ0/WKho+FW09p0pPtLsZzi3s2NJ63WvquzBoonwvln1dY3Sw1fLC2q
eSVbmreLeV7ikaJdYedjGLTv+1C9LzrIEPDyJ0Caw4umNUgp7ORXFS0flcwJM0nT9gmTJXXegpWS
WKssmGzlNZkWlftYvLhq/2QKeBJOot42Q7kmGWKfGszjwNoLZSDbCocUEtihz0Va/6C19Dl3CnZR
ejfNLNRtXpdPTa2fppRGNIgJpE+ZjsIF3SkwZATKpNFPJwZfxjlDn/sem71+NP/D2ZntyImsW/iJ
kAimgNucM2t02S6X6wbZbpt5nnn681E3x0mmEnm3trpb21JHAkEQ8f9rfUsfm62OJWDlTBj0QbEN
Iu0/wM/Bq+J47zJQX73A/VxbOvqMuFUJIR7zPagoqrS5gXU7QMqQeQp5faVN087CWCf9O78t3kYk
YE+FQMsnaJINNuX7MPzS1NVkp2bP2iovXqs8cfQE011S3gkc3hIz/d47erQaJTUoIEzBXdFDmE91
NT9Bjybe0OrJDSS3bocN9z+48c9aK19qHz6ebWp3FheCLihRt4TAEco44H4oux80bd6lH7/FUSxX
sV9/QST+QvNHbFSauCs/al7jnqCdle1r2r4cJpxJMt51Hv/ZUapfbaV80ztaEJVmfZVAwU7mtLa4
sgDi4/jk8eh6sNMC38PSYR2pXVUkufI1aHINvE7rkg+XBsUqL4PsUJDdkVbGW5b0pEx18Xdpdg8k
Jj0FHe52G7k8ofcayhHeraAC70bFFlIOP3JXeM7vBGP0Ro+Cr05ePvHM390keDBH/TnPCojKyFda
4o5p/zgP5HGk+9yX9SZKizdU0y3lBuVdmmH8Epjd1zohetwz2/YOiAMVisZW6PhZiLcK72tHIPsa
a8kjM42X3CZis0Z8gNFtWLWcE9YCDDZLT7GriAYoBofXZsD+rhjUJcmUTfhCrUpX4QyNHmivx9pP
TgU2gWNlu+0K70eSW/Ed0UWTvIzQqlyBr1BmuKijcd/iAv3cWeV9aSYHEN3qKo9c9vLGsNdF9dCR
y/fFpbJ78jK6USsf/g7F1/i7yRdiXVjtdxGjMMx8aANoW1ZY2fN7a4Cb4Ehoo7QPOgjFhRfvTZPX
MlO81yjTvmdi7Fb06b9aWt08YdczYNlI4hL8/+isx5T/5Xd6ZBIEe/Go6+M9AczgW2RAurjiuQ+1
Fn41w7w5Di1ZyNgfg6NDAeOhqMufKYHu7Ew4Lzrq8JIPw/BIGhVfktFP7zU13uUEKa66PPiiDyG7
yTr+wbjgkEv3ocuKe7V3nyGmhOQ1gowRRXnfAx6h6cXnVWuL9IX0QO+5bgtKzDkiklYWK9NS7KX9
2bT5nm+DNL6OzoSSRfw52wYRYxgbmmW7B63NgwC1jKL9TnoFGAUHI2Ic/DzrKcBqRvPot74fTp8s
/UmlODsiY0BXfwgJrOYkmKd2t3ACm8u2sWWyFUeSyhqOcUfMNspqKWWiZ058AoGabz2XzjysDFC2
jTussYvwnWn7eskTM22AL+4IG29skNLCkjC7I1qlGNBU1AjZdh70B9uyU5CAaoPAt09d2it9Ettv
VCICKBf8aPFi5dKXHFtsx1t6PAu3QJ1tn3uYqSyGbIIbjdcMnGcWviFuDtZaZKP9TEhGwXZASjv7
lj2NIsoqVm/sxrCOqAtXyarpeijhKjr3QETdOhFD+/32Fv/yQEEJmRaHjUyYW2ZPf/6Xztxk+ZdI
fZ1D03fpxsxS6xT3OrW7jny+20NduxuczibXlIE9zZz+/K+hoMUXQrcD2v/pR6lPG+0JBNSWyZr+
v2aDXrIqwKieYtQLQ1+Kr7lKUoEkIFDk9PNDW1bBxIxlzdBun93l4FTyJ6Uw4+LQB/gjtj0b4XFz
+3KvjQl905jsuAK72GwmNkqqODYBakfFqodm19uN9jPrvPGh1lPkLvj8Q33hMi/PppZNHBO2JEh+
KBxnd9jxlIGi0kD0hKfw4QgqI/0d+ZaG9iHzX2JhsXVKwFfx0hb/LKa3sHqxz2QdmjwDs4Np1aAG
c1PO35gfQ8RloxE5u6702UQGasHG+N9vrpQ2xiPHUVX+dj6Xwg61aI3e5KilqfHAIhYfEF07a+Bq
4wbyfLW/Pd6V1wRrgmSjLJmj+keV5K+5C2mGvCu/JiG9Tp2V2evxMY/HCIQRZ8V/H4oHoDr4sh20
nbM7GVh5g6QrmjDOXvK1tyEJ1/SdYcpAolq4jVdeSfzbBF9OE1Vz1NkcbessbJNx0uc6spjQdBaS
MDuiwTXU1VYnfXefNn5+vH2F10aFgoNvcbqjpjWr1QRGmbV+kCrHUs38bahKF5veILYRSPqDn8PC
CEMoi7cHvbCr4yFihrLyGPggHH0eWTaow1DoKFJOHGc/+8jn1smkdSEQjM94pejrSkmMz6HVuL/9
sCZVpyf9PYBHt8IE5i5l811OKB4wvFEeMvQJ2LnnExiHKU5snGnHaCB8Z1W1hl9ufDiIlGcrjSXx
9tVfLkbAPSaEK3BTSfFIPx+ORHClbUWmHAzoct/wuNQPVO69r9pgttCRlXZhvMuV6Hy82cQyG2jr
FIbro4VPcq0Koqcca6Aqg2fpmEnbPzhd21FS6ZKFZfdycjHytB3SscbiJJpdKezCUmidZKnH5E74
lR3/JtUkuhNC8V7aGDxFwt8XLvfq7eVcBs/EYOmdV5ttNw+oJHXJqSY38zgQ1LHTqiZAJD34DxaO
mC+3H+eFC5DJ7DiCdYhJNJEeprvw13oEhS4KG4SSx8xrSVJhNVl1oUIvNjXVXSmV8VhMGnP217Rd
TUEuL7SGhQ3exRRG06frYvqe8r2x5gwVat5+a3iDdfRGUpsyVTTHLqXiOaKEXlgTr00nR3BeNAFE
MNxsLxn3vSSrioMLx3mOEiXdCQ4UiDwwpoEkefGqnqPdGHWcVmXRV0sZwdeeLw5rAmTxA/KFm40P
z5EIuUwpj+zwo51mCn3rybw+lK4OK0oN0oV1eXo9znexPF4e7fQ1/6jznj9eqxhRCIKCOoFQrz+D
vFQoVeLhDhfGubyvLAkWyzBsAtWiwns+DiF4ZocBUTnkMh6PWMCSLwHCPzw8+Gv6HDzj0Jr0cC0D
ccHCFJ7u2fk1MrYUuMJhh0CVnk3htlL4PmhBchoTsyUOGhdLpeaSc2UcbBqnhTRq5OraVhMYwpGo
3klhNp7og9v/RomXJnkJ6kQnBCEDokOf/RAqO0XYYoo70VVH+l2K4JOmim9xV2j/+sYwElMIWAKh
ukzM+aIPNdEzvRBRX+CZ6Hmlp/wxjbKUK6NtcSPdvsMfjaf5HeZwyHvD+6BxBDt/unxXer8YYE6k
sTe+cSgmmdiB5MtWwjQC+GN+jsS1twBbIu2lV/qJFPFMPvtgmg2i3soBDpyrqwD1bBBr68AEZXxC
7Kr+UrQSL0gGKnqVZ02MZMiYyMeG0FkKHJFSCVeoD4gV2YxwdemJfnFDr//kg66YGglwCNZ+7bk/
RTqQOyLkmL65nUagkq7UfbhRq9LY6PWU5Rk0Te2vEj2FSqIH1pdoLNGbGFoI9iHxUw6TSRc5KvXA
ocvXve1SfJRZDnlajpyKT6iCW283CMq8a18nGpGivKn3x6qv059DgC/KDeRPcle8ZNPyVe63FV/+
e6uO08/doGjUvzv8xmslVvTpehw/2xBmG+urOC3Uel3xLL+UlfT3WjRpkAIouffkX/Wk/Bo2xPTa
kj+JmB5GKtCtknzugWmXr3QvIXkbqY2uzg/YrbdJ1N5DSzGyvUYtokTOnZoWUjOzHp5C2b04xMYY
dQYS8PY8+TiJz+cJrT0TE5LAY61PC/1fHxNkGkigowb0t5N9EuhN6SUApGPn3nWavlMUN+3WE4N8
N6pK9FkBGDqpT5Tyk5olzws/Zlpy5j8GuIKJV5ZTKf9y/mNK3Y2VRsAxLsJCo+Dnwf8MOTqrojI2
XhxkJNokwSbGXYNTkQKmIEnjifK6IFeu/cesjI+1Qad/DO2Bv+gkn/8axxg6ZrMWHcMcX+l68KWF
wszzwZ8mZmbW6Mx9hLQxZ56fNjzR+kvvK6X5z+sGaKuPJXrKs9HF7LSDbLGuIq+dEgds61dkopZe
gQNB0m8ElVAX1o3LHdSUmmGyGuqC5vkcbdF0loAvDQawbTS9veusXoxraSf6a50SgL7GSuC9Ssfu
324/+ulenj95xqXbyHmEwwjlrPN7nRl2ZHVQ8A6tXimPjdsGxbrQG/UHXh51Yc5fjsWqjzSATzVe
J+zR52OFzgDSODa8o2KmwSFDynaXp1LZ+s047m9f1rUmKqwhjnNcHhc3X/X5BLrYwm0KYXCNjlVj
aw8mpLJjoQJwzBH3rQK1szYolvAzJtRp7TZwVn1FyFds2i0ZaObnBLTW7Z919Q7YZK4TjzK99LM5
5RZxG2HIq4+uTRoLRmQQ8kfLMiGs6jCG8wV7/+WOhk2RsMhFYQ9HwWl67f9aY5JoUIxCE2iDPaT2
aQ9juR517+fti7p6r3XOltMe/GM9mw0jhhGBLx4QlYPXIQT0EYPIJrbP4VarYDF7mpKbPofzbhhK
/MOoatSNDTseatx3RpBWsMuqpfLTtXsNKI2AGBtuBv87/1W90StZo9TJSUlbk+JMMR6FAHYsInNY
uM+XLy9tb8dwpiULRcr8m5/5eAYSCyxm7gTu15hS25bqVPC5q0K5UzV0PEmG+fn2bb/cRlLsZb1W
ea5TOslsXwM7IAShoFbHQhZjvdXyUPlRA2H7YUEPpktt5ERi+66/o70h/gdJBG+yA+qNdijFhOnm
/zWzSr+Wvd1r8oBtMzmocaY9qHlf7JIAueXt67z2HP8eavbO2H5LRcrJ7MNI1t6GFN0SE3GgrSM3
b/+XVcOSVPKgowEBmZcsWxFYUZrm9TEra4DwpobPcEWcV/6uNpOdiaZP9TySdUb/wY48uY1HM7fp
kyouzVtpNq9ql0aUVp287o4YipyFM+jVm4G0CIIbfWu6jOf3fbDS1B2bqj7GpUIUp+iMAxjyfqt7
lr1QXLw2vzikcEIBPMPeeVYSa0VTSOqWAbmwafIaB0ThJSK11/nQAfFTlWadkq+BC6DTF0pVVw7a
JpmsOmU/1mkO2rNHbtIe0Z2x8I4IEhCL4zxq1k1H1nJFQA1K6SZu35P6YYTH3tRfATu3S/nh19Y0
6t+EHrF8OkAiZ1c/5myGY8xoJwv9ylvqJ9rXkqQHiRc2Lp+rWlGfRkCY1mcnZ1+9d7G5KuSoYDgu
w6KoMT63Uj1iQC0QV9eQLRb2C9fvEUV1A6Epz2hOG7WG0PAjxbAPqFadlxLZraD5bilUHWxZvrvo
ij5xtGyQXpfhp17XntMK3cU/v5tT0YfCmUXXhryi8+mYGmZLzKUwDkWvkiOAQit0N2idM4xngaFk
CxNjeu7nmxWqdirfNIPzK+v6bF7ERY2Rr9aV4yDg7XG5MeETegQJ+lmpHO3Rq4zKX1fGMFhY1Xs/
vk9Nj+CM2xd9pahJTYQPHt0bh1Lx/ACv45xCg6QPRxtxQ/iqsYdxCB0dAxIZfBT/HPhKL9yxwDTf
o7rIky1tS8tfxWE2PFaRQxyd5nSutbn9u668sNR1gdJRHYJ+Or87XZAWrl7oxJy3MVt3bRJQd8wH
QlTztcBjuEU1FW5hpiqH2yNfWZWow6GOgwtLmXNe0e7dkozRzAxOwxAZGVnISDVAlnTxNxnnwlmY
dFdmwVT1I/aMHdxE2zyfdHovyU9Jeu8ozBRs6Kjr60FA1giQBTyQc8zmLQA7TlgJ2POgthYwv1c2
VQ6QKiRw08cXStb58H2NvLzuqVz4k/xxY4hmNFaGEbfFQonk6kA6kx2pHerT+Rue6a1w65glyNC7
3MKgG2j/1cjdPt9+eNeHQUlLO8IEPTX7pLSlkzeGW5fHVnYeEnEtsMpNSHJLvvDcLut5U62WpiJz
cyLHTX/+156hK0RbpYB5TlWaGw9xgoPAc/IAL2vS/LC1+tPt67qcJqyL6EUnmhaNz48V/q/hXI80
J9KNtENIwMvKg4COHRaPiZXtBojX41oLNMA4w5AF+Ns0bYzvVTEU4/b2zzAuS24WxFWOs1w7Jsr5
nh8BNMwnJLinkHZ3tMI0kaso+QOkSkSMI89lN/JEjJObr8I0qb+T89J8I60Q4bY0cSpQwQm+eWQJ
wc8PFHgQbRYYaPwUJUA13rQjdJWutl8GN+pfBFLh5xAOQYzk3e5xdFI6gY+Hj27VaTBc/OC9qsfq
k8iGmsBlBPvfIVmN0bZgIjwaglZ0n2MYRbvhJXdhj+EOPzR/bfjYW3cB+Ris8z2svLVh5fV9i+5x
YTW53E3DQ+cczP6G8wQL2vk8aWx2drFGkLFOBe1RIZr+IVXdYZMAYtwZNCAJlrKUha3f5RLGI2Y9
t3ihLQeg9vmgJP1M5FvdPohCr/ZNpTb7IoFzhNzJWFinL98DzsAqrhuD2jYS3+mn/DUxOYf7CsBb
7+joMWWt1NX7D2eDku4LkBvxKrGmJKrb01C7doFUJNmvU3GaSqHno7ZBXpVZrienzDDRrfHSyXEF
aMROMN279XjvDcUAB0gr2ncozn7A50q4D4iZkERIBP3mujCs9A8aq/RhaBsWCezuWbHJfMFLXMUV
YQpNSNYJG8psE4Wa9cipzvjBcQg2gyYT5w+Vb/ALMrQXSjVXNkPTlEFsgHgE/8HHF/uvW+ozTRHZ
+cHJ9TTELhj1DwNqoJXZILhVbIShqUXqyIAeZ5UVTbQRQ+AvLG+X01ayT7SxI9BgFJxoz2+w2WLa
y+imHgN2SlMLDrWyE1rHyCJ0mOOD/AQvUDnefqxXrpxR0cVDt7NAHc8/vYqhNIEb2tGpzyLjBE3W
Pea+E9x3MJbWGgc/wsjGzlo5fqc/YRfH0SyRb97+FZcz+vxHzGa0PoJnwJqSHm0SzPx1GtRetIvV
ARidTsrCHy+iaru9Peb1KwftPJUIMUrMz/cFG5G86MvgaBooq1AyD2DaFL/uvpmRn2p3TRSi1oad
5SZrgEBTKBys0q9tEHvKr4XfMj3b840pixV7U3oqbH+ouZw/e4wu7AAtgKwkRZJCCFdo40caASyo
E58sF9FgbY/OKlTycFPC8DtIIA07x2jGnRYnggpUFexu/6YrL7yklAiOms7sVP6YvfAI5cwx0klM
9WIkyZkgASpUxhd1CH56an0X6SjCm7J/yIPqfqAMvsW6czCV4S5QxZ/YHY+VRDbJzR03RVYdOGRh
NVDc5y5sB9TfUUTuCosHKlgiInMXFgL3/d8nFq6bqR3HRRjg9c/vazt9IWMySY5pl0oPp5w1bPrA
HjfkEJobYpGqhU3D5WYImw/LI58fPj6IiM4HtASmMYvpeoLDkr23wm/Bxplm0y/M3g9J3PmMcSZS
OF8aGquwRucDybA1Myz3R/hBxbtCqVGBHFPaXwhpc3o8eQ3W3C7G+7kxKsjLq9rlJUPZ35N/WQ5N
+juukuzdiiLxlEd18C3oCuObLXDidZaadGuUk2O1cc2g5iQiwiAjXwXX1E+lSwMQuzkiECaGsrA5
/ggROb8uCPLWRCVG1saGZ/YmgMculTjzlaNi8/FGPEkNNUF8KNYIwNRH1SyGbhuMvf2KVth5d12t
t9nDmxxN697JSkDZKSmVrdKVpyyKHRviQg75z/LVMaIVgizvlQgz/asaKMPPIk3CYRe0gXbspMTN
wbsWk+Iireana6WRgHBvW9nCt1R81D5mV+lolPskXiTD4B/n02SCpRI9jl2+iHRibUYwxZsmC6N9
F+bdr9oYq+9GPlJLdh2z+JVXskAsjCz0lCHy/mGxaerXPizwcBeCdui3YnRtrMkdRk1wck70QPxW
n5AiRkQQBgDFfENOUf2nkSS1rqg6UF/MKqwUpW2hnc8H63HMHW1nq00NEmKovM+ZpU0qfaP3T4WM
6Cl6Ha1IUhkjdO5jbOs/M+oWEIZUWA22CnuNvJCdibUYf3pbqeh0nOIUe15DiKmp57tkTP8LtCB8
Lqqq/5U5VgImw7WgwHujusXxMHzrYXyeAM9VrwO/5C42BbkyY4f9J8v7YNvoQHyCsLS+B06uvVp5
V96pyTCs9UpV1+gvEQbFdOG3aQlFQ4tziKCk7n6FShiAS/eDt7quIZLpTfylTDPz3ogC91lUuNu2
0sTJvB4Gx0dzgtjGZzt7MNNsKA9SdFm6LZNWx3gd1vcGQLJXyyu6e53j8LMiMmhg3P5qR7ZHu6/1
0b5zo7DaIaaE6p0Z0e/Mrf/UfSOfYHGod1ZSjHdRycQe7GLg6JcM+wbGwnsgA/curnM7WyHjjrZS
TeEB1B7/GeKDqniTKxhiM8Tip9Ys608N7Lx9i2tno8bR+F6RX39fFrZGhMho2KAOuvExUGzxKPNe
7qf5tNbgix9VbP/jvpHs5jZWVzcPnocl1CWH8ldj+gO5f46vbLXQiT5nZuep69tflmlyzyb/hGAX
hjQn0aGYTf7AdlKjzRT8RjbexKFH7Mwl1zu3pirr9L6xdvF1M/VRx98e+XIPS2/QojSLXoDW3Lzq
jI0fV4ia9scRgr68R0rK/SXRtdWRzLMxXLjQK9uav4ebnwkcuzNyqxXV0evpAiOTML+QOpBnq4FU
5y0kPHWh5Hrl60MLkLaVg2zOoK5+vqzovWsXLnltp9Iyul8N3QPJN2/CqN2+j5cXhhrCRP/GysaW
W9POx8GCZDqjbQzHum7sT3ELaEhUIXmkjoM9vSZX7vZ4VypmUiIGRgtMwwDh2WzKIB0L9KStlWOV
qP6XFLgTbm21eI2Lof81CptESBdYluUKqDcC0GScBP3OxAfO442Hr7d/zuXlcw7iDky7NVqe82+v
E+ZGWmWkbtctoq1TntA9W2WNZUzYPCu7C9Pe/3fRj015haM0vQpaNvNqehHL0s/12jk2OUTce3gb
FtB4G0QNSxPQp3WAKOFTAdygXIP+NV5uX/LlbplPLblf7AaxlarsPc4fuRwsI8YiFJ6Q9eq/2MjK
b2DW9D8JfYQTKRaxuwbdBBM1MQ1itxP2LBx+pRUubJU/pIBnqwcH3un0S1FkAnLPm/t1rRCWpDvK
sbFcYAiqnQzfqtAzILXRWCEZNSfQEfobyVYbgF49eCocju+J8MTn3E1R8Gj5UKockuv2GURkRfD2
pAWLiiLsVtLIIAE0Dn6/bZT09Rv0+HpCItg+KFyVDMomc2prYZt67e6yUuiUt4hI4dbMSpJlkA4l
9yo5Eq+mlAfHjqCu1jnMOzII1UbZqboXt1sbkf9T7jSJvDdAasMeTaJgqcd8Mbu5wdSZVHpzBLZQ
SDl/0iA440IhUekYKVH93LmI+5AVmfkPxPrErRKTvbBMXnwPGFCbkraoyJosWrNVayAONRVJqBxZ
uhNj19a9eGr5rj8NtMg+21GpUKrPOpnvi14fuoXN2MWxm9F1CpfU+KhsUBE+v1x8ZmYTVPZ4JBBL
1R+rIeA7kFRj+QAKst1ZReiCOQTyt9DzvXab/39c9PDn4xK3bEYmCdbH2iHzMQkkvkpf104kY7wp
tlYu3OSLT9/HZbLdZHNNcW3+LbJFUlRaM5rHEBfPmrajuW6cWjsAjXReb68V157nR72SDTwKnPlk
pqWRJWIU7hHdmOasIU93f3pR4d1xIAI9taNrfvNC9tgbgxqutXCh2nRCmC8QiCM+RNM28vjZCcIJ
KrfCZmcc89qA2qmSFH2vuikQHrZK0IrJyw68x17U+W9ODQj1Y7VsMOmKrr6P8RKQSEcjFqBUAuMX
e2rAiq6GnvIieVC/yacelfsG6pyE3kMK97OiqspzGcnu7fZtFPqVC0FQhhdUl0iG558ZmWWtCMek
PJYkgD3B96CkltTpVlgKfmkzAUwXWtCbEwn3zqijvalLotFq4cCUD/wXzrj9glPr2qTlwInKjbMt
Su3Zq1qMqu4DlZNHA1FVudLU3MFvHLrlfyqtXaQvIQLqhcXxYlOjM2FZA3iWlB05LJ2/KFEtRogG
EZbAyOLIEpFyTXEo60e50C+5ugpPR05uNYrSi+Z4zrKrDpI4IrvqE+/NJmtN3ZkZVJK1gQ8PaOKo
4WtV+kZ7GaoeHh471pHtXI4RaWGrem1ZojsloY6TiEfJ9fyqG45LpV2VbLFIsN7Ck/zckAG9URFG
7p3QkBBkjIXd45Xrx4FHGBM7DBYBW5sthSiJjTpEx8f2GOcf3YSiPMb0/Ha60CHtODbG47xxURiO
+mk0XIDKte8vTLHpws5f38kGOLm+LPxtyMrOL1wbWeIhGlIGLfvquRr0+HNQR+QRuPC1bGwdnn1M
oKnAZ+v9gA1hFX27/eJd3nqyymi0CI0zCjdiduvLRrXD2I/pvmtRlK70lmpchP06XKVF9qkLKyIR
tMFa2GFdTnPEbcAx6DhReYQRc37diq/lHtmMOlEjEUhq0UT9FzNNlyQql28wu7dph6HS+ZwaSufD
QJmGoJ2q8LfHpO3WSCHM5wLeTTcU1rvSF2C3b9/Nyw8PA5pTUYzZzGSeLccSmOTQtDxPOhlxDWW4
nOIB0hiHLog+wAi3h7vUxercR2dKT6TvxXFvNn9SuL+kIbvKcQS9eYhD+USPonqUg06vVQtgpsWm
vqmF/0WoDflPnNchMhfd0hHp2vNEJg/MiBcJy9T053+1FPIm63z6UPGps0jUJPoYETlUhFJ/qCzw
y46iCXdrEknS7byqNd8Qi5r32OOgokdjSxYmojDARI0v1Z0T+z6YB31QXnRs4gYpGmnxKgiFfkME
mf9C7k+hqzEK9dCNSXoqyih6JqQhCrc+UiKY0sDFjjHe1XIFH338GcchvvWQkBPw+DCdnxI4B++m
qkHULzxt4pmVnoC3ZuTQxw3f+YVlUu+eotjMu7tYcVzIKaNdH3u0Xfti7Lx+5fZ19EwptqM8E5Ld
3lYZQEGvV7UvLXWo33oHiJ8GqkzrVd9F4zfPN7pq5YQ+CABb60IctpIAwlWUGOXPtmuzl4HY5e9F
Uxavrur1v9txgFgKma8p1gmkli+3p86VlUew+H2QmiaX4mymKomql2qKNQZDvPzcU++CpYUSwgpr
6xNqme4OhkewB5hKyjSWhs3t4ac3b7bwCR23DOnGdNnsuYXQTiuYVKBNCCZoILYPref+Bv2CBtLW
xvZdqhk8ezdQXLJApFIkCz2wjzP0bHzeUkS8tHhxS857ECHin4E0dP80gqIAhh3Uw8Fjgr6UbWH+
JOSJHY8IBLErHPCDmuNeXoa7ksP6sHOztH0UTgYq1emS8a1VPrk+WSTt3tOsEp41qMF40/kkfJN7
4xk1+UKFra+CTpIdk0KEvrNbpvjoevI+JsixWiV1HapbpXQcl7wRizo6/6Uu5iRgBerB9ssueBBR
BiIsp+ppbruogi8wFKRSUKcbpp2C1xGSkOdWFm98M6/+GB0M0RWV4aBZkS80wGznc1fTfMy0JF6b
lebZeK5abcUeahSbkK7M50C42bGycusdy0byaCck/Kw8zCnMQVMtK3ApYVKiLHNhLYKEdb7WvFYe
igActIcabDXt8yE0QcF0HrkCvl0E2iYvoeLDIw5VgHeOz03o2nFJZHllQp890dlaLxKOMXpv8EmR
6pCTV6OaG3Xw2pfWKFNvXxmlpr8ZCmDErep7Sc9905zft2f1ld8ACx5DC7JtWjHzWU2ROR/VEM/v
kHBstk0QqegxWfMGbmbe9c/swInhjGW/j3vfO9we/do7NVnIwaDxEUJidL4ID1DN7ZZjN4Ivma9l
b9BGyFPvAQHAFPOgDBhE9PwUqdWwMPKV5V+32Eshn+Z8icN6NvKQuwX2G8l5K7GfaYVjwRgHbWGU
K+0StCH05iaHASURY7YhD7uiGmmXKoee9FSAoWHe5FiwavMb+1u4y30r8NEYuuL9cuJAOuDuXDF+
NUADgRABCvlclXJjybSxSV+J23ZDsbyHiMSJuNh3GU/25GMHBuqRjtm0X4hamrJsFno+TWb3J+5E
JwhEDo2fqYbucteXbbz4MZ0vjViw6E1TduI4h2RqOin99S3ltS2zIJzij4lW2VMFifeJ034rQt5X
HN1i4a5e7JEYDtm3TnohCi1KIefDGTXQvIYg0lNaRuD5q3B8dWONEBBoZb8qmS2SDi6m6TTgpIFU
kaTRqZwNCOe/CTLDIhWHILcTfahurVX6sBepaDaRk1UAeXx/H3ZI8m6/IBe7M0a2kGGju6cXdcGK
c1ycczWBFocm9eMtEmUijgY1/zS2wyL/7eIhYsHEB4pnSWey2rOpqogot9mGdIduyA0IPZbanLo8
18OF7+jF9p23gCcnLbYkdNLnvTVnVDxNGYr4lCVS7lKvkuCrPO9bNOgsNC5TWWQi2N++j1cHBaCA
sA81K4SD8ynjQHHKRysBkqmb3tcey10J46sYH1Kqww8OasCJbQRS7PawlzOVU7hK4CXMAZTOc+2d
0fqpw0urHOpBZM0mrTtSfprK+mWO9V56Ou2u2wNezhcO45xRppR6iq9i9hBDvildjyWG+RLrNik3
FPTWduZnbzpEoZ+3B7tydVwYyje6DELieT2/qYXulAMJJvGJTS+0IbfQwaK2ZbMC1E+OWrKoCbny
FGkvIBufbiX5tLMBrSZCxdeoyUnXaG9HiIg/da1XPSFweqOjANoF7PjCzPm4ZWf7rqkRhq+U4+ZE
p5zjgJAekmEv4g47b2o/NXkYbM1+dA+EZpPSUkh7l/WAFQiEfNRtTPA+rKCVINJh5XQqvF1TsR7s
XBsA2fpAU3vlv9tP4eJLxu+DDgIPiK84J+PZttgTvtr5dusdJQR+BUTjGMtdTZLY0gJxsVWYBgL1
wtGU+iSbvPPHbdDBFXmHCrhy6vAw5aFAKN2MhbHtoSvv7aE0Hwy3Mo4FEIR/n9fUG5C5SNAak3Xg
fGxJzkONeBLjp2677HtF7zlr4P4w65UiB415+55eeY2osvDKggqRwJ5m95TGRZaHIzkCbpuP9/xb
urKtbjgUPvy920Ndm9PyQ/XOTUXfPd31v76dEF0LslRqAjEi9bH1O/sOnoa8j/xe2UVRg75Mju7C
5X0cbudzmknDAszihC10djtjC37zMIRoB2A035ut0x8oUA67Evjie48fn0ISIDPF6QmYM0pjGxdR
udbMolh5I5Isv/WsXepAL7x9M67NZdpok3uOdfpCniMVQi3LsCdwPMubdtUFShfviJ4a/h0vTJsZ
nSR7Tg7GkLTO73ocKJFfU+k+dE2a6cgDDE1Zp2QpPmdB1Cy8oZePmMFgyPIJnwr88z02tt9kQHqa
nELuIMQ8yy/9O+iBQDuQhtaryHfb1yIRtbq5fTuvDczH1pkas7Su5rW6QVhRNnqJf5LYjfdssX/1
DcdTBV8iwLhh2KexshTJe/nq8GH/a8zZGp21Vu9mXescMoOQKNmA1bUwDxxVDlHbf788XPjTWkQn
g6/6+UMsCBylIlrbh6EXfQkS3bFeA8234r2KC9MnE4OtxrodHC/a3x75cimkGYUekKeJNwef6fnI
kaql/L/kWCdBnuzGIoq3Wj92G8ExbV2pwtvIph6OSltkO4WD48Lwlz0UWm0mmxKaRsiJWY/Pxw+i
uCW8R4uPPiqRRwSiPh123U118OQx4XKFn5FO4vZ+o993ukuel5JxBiBdyzKjvUbe089eoJrVveG7
GiTWU1GVwbinbgxHU8n9xtv6eSljlFxZ5G6liGxxyCtVW2iyXZugk7uRejLdRTSu59cRWhmRsBnH
Hvz+/rjSWl7Ehz41en3bZR6LD3wb+xtdfkVbuIVXpinFlAn5jL+RQva0Ev217BaeO9ZD0roHmXvj
PcKh8VNbG8VutAiZuz1ZrgzFGDRPoZZhKJr7PMY+FPgnHYVcQhW+bZFCBolq65EKv/Lz34fikICo
HkfftCU7v6qxSQmTJAPtSHyqY2yVJI/sVY6hcMrp8WAx3x7u8lzEa0ASNu8Aa+nF6bagGZCSDdcQ
KzYgHCUw/Xv/f5ydx27kSNdtn4gAvZmSTJ8pXypVTYjqMvSeQTL49P9iXeCilRIk9Ac0etBoiEkT
EcfsszYiMcx6Ne0otdn6NrnTTAFoFp/sbG97IZSq/33pqy9Hm/Awy3LU0BityUvWg8gZ4qTFoocK
eqC5SntBASuwRqRKlWAocwRuEX9ydr/3Zpk8oTNuOaRN10P9edl52IVV8bGtSGX6sUSnMEnA/3FR
fpY2rZvZ6yPbRk/6d6IA2hul+tevVlEoXXWYtsOv1dVz6sXD41rCGvdSx1g9RKXVeP/D7TEficqA
OQb2u6s1ooF8pBYH7bWHanrM2HR2VpYqWK612We9rfduDwHRqlnia4KQ8Pr2kEr2lD6S/MAxmD4q
HbLBTmZIkyX+mnXcGGFuzdjvamBLxgVMbmkWjzNDi6HAcBCRItjHtMb+Z5ip+SmZZX6icXrvW3dR
FaFMQxHKGMDrHxgtbhql/TAcqK14j6OaUKq3KVtSixxQXVPbWgW4ShXA56wOH6+zd7bJVTOGmImW
I5ORV9u9Umg6e9UUHdpe6Du6GtOGNAQVsY1/i2YlxTaKu+GTdutbJQ+lYfYtnTdPUYexh9d3bCv4
WZWzlR4yPLwBGMh53DerdBH9DecF9aVxRp4ZJcuuqDK7vWEOK7YwoBrnaGsJilMXrzPNu3KilRIw
zFcRg+Bhi8tsC9o6Sgb0u1qy2HpQZCaIhqqkEHqgACaaA1BvPN6G2vkMsPVO7MttwftHgaCCq7iO
fa0pSiO6DKuW/w/5Q7/z8mk+LpkmIRtbzzG9F7qYmAZOZqo+a14uA0FfaFuNNj2cyY0vJNmfbKRv
vn6oX4Ci6KgC1lJZ5a8ftYrTIyVo7GymFn5ls3TN75otzvNR8g2XTlLC//iLeu+CCO8N0Ivs3TRS
X1+wb1GhuJmDjBuDac83BVJ1eIHj8keva11sKoaYPvme3iwgQmCEEuvZ9JdZcb2byJ7H3qgO1W7t
pGPkufXsrt+C6hNhJiS2gP1ghBFgqo9v9Z3rIhuCCohJxTpXfHUmiqYVgio3Y4mlVjSwjONqPJaO
Uv8wOoEszotSGveezN0nO8MI8JNX+yZUpFfMAvo7xYIw8HpjmzFqYLQpsg+mWtW/otSwN120cnJ1
RwZkl/HBLJvqMHYNNq5x5/3ng5LrA8lYO9amBZDr6k1XGTg55kTsQ9Ipxl4r8Ma2Fnljz4Zy0ds1
SiZHwJxVar4xdVoQS+l88hveHJPrcCQwCcSR1FD4Ja8/tk7FZ0kdO+cQA7z4Qo2Bebh5ssFYx6bz
++O3/War5FrIEjiykKwxW3v1tlMI3osnWpzPi2qM4fzT7fH7vhyEDwJJ/2fyFqH7sk+Yjvv4yn9b
869OaMoTAM8IZMmASK2vQhJlBkDv9GRbtTG5SlhhefzbzFzzJtaNAkditz/1alRjbtSoyc3oiOKR
wZ4SJ3hb3FfxaitYF5hdwkcST52qTeldjm7SL73SetEGHK8++8U6D/7qF4PQWcVCBKjsPFe/2Gx7
c5G4RB7yOcrZa7zyDhfRhkM30ujn4SJ16+XLcou7nTP4xaR0uOIJCOBzXN3FLtMCn/yidxbLagAD
cJcHSJ91Xcv/isrNBLj54k4EVA2g+XrGFAKnREYUqMBj1SsMjQa1LLdNgntT28+ffKjvfDxkArSi
OG1J665HecdoQmqRYztZjgyf7abeqO7xmK8vdV5mcC+tmu4qXjX2/3Bhrkl9i6tS2bzma3rqsihq
0WBbOjD1wnh9hRF3+6ygYAslyX2Awsr7JPd6uyqpGlIoZk5Vpyhx/bm6xVQSakzyUCSKUkIzSLU5
RDa1NH6iuNNnstW35y79r7VHBNOS3RBF6et3C+6xys24yI41Yrxsy3yqi2OmqjzXi14eNLK9DcAx
BXbCbCw70pVV20Md6FGtNe+GCF9MG13MA46Rqt1+ch6+fRjMaFmMPVAlWSVdV9tGaSelNK0cpssc
tYeMWsNuRogT2rDgP/nI3rkUWQH/gNxEcnMtpzVAeRjxCrmY+ym5oYSa/bDVWmxdj77zx1vSm0sh
JFrB1aSdpCmI9F4/8qqGkaXHPd9z65hfUgMvlLjDBngs7OSTfPrN0lkvRf9o7XYCDLn+mkZUm1C3
2EoixRFbRJ7xj1m4yVbBzzsEQIM1mZCfgenfHO3rRVfZkockY62FvL6/VOJMlHcakypjheYE8675
bC9KnSJ76Ns/0JGyOzPXpwmzeUd8/e8PV+fAYt2SHbGCXl88AgxjzYyfHrIkKYpt7uVzGWLP0+e7
1uT2/4er0WkhowEIxaJ9fTWCGGPSaXru7Vntv9aF7iZfCzt3HymfRNrD/3Ax9l/knJhoM6n/+mIo
kNLBrR18VjmRmBezM5P3t7gE+t2M/cT/cjXqB1S01orsVfBb5SnFKnvBx8TWx9vRzvQfeblaPDrV
8vjxpd4pG6wUjP//GK8llFqKGUUewQGfJWO5HCXupm4nXImxqfVHA4/NtEeUzH4gN3JI2iBpP0Wj
vvfVomBlpHodfAXJ8frp2rjmONGkZMempQspI4mN55Ay/JdUMNXiEXw+mQb4re7bx3dv8odfHfcs
F14qcTDSQijD63bxr9NV6YXiFgxkHKmbTt8WDNnVUDJar31yir+37dCko64Gm48N/2plGJ3ZYnTa
zIe4Su0QmXS7zVL361JE3SdlgzdpDHe03oqHYt5eO4Ov7ygSoq4UKPJHnUb1EXm+kviIWfSwpQv6
mBeN1X1yb2/1i68v+RcH8q+H6LUcbkyrJ0chx3LTZ7qf4jJ8kEbWBX3X235Wkjum5kj3FdOMoBZ1
DNtl/PLxu/y7oV6/TA4sCtCU+2BpXD1kFwPZEehdebDddHF3aY7VOXXG8ms9Nsb9OHWUwRqni8dN
YrYCnJqRi1vXLM2vslbzNLQ7h4IRNqLJHn/OGO9VLR07dmkby16lGV0cywoQIKGSVMifPv71732J
/1oC1xt3n0RS9fC0PCDTY0zGc2ohfaNXcVP++ELvrTV61BCT6OSRF1w9Jal3wFmhzh69OvXuNfh9
AZG1g3eQMnzpewAGcV6CJ5wZi/34yn99Ia5fkAMCWaeohb7p2k0vhxQzNu7qdG7boOCXlmrNhgS1
mc/EMgKCFSQYSh85PlQ+ZlA9eAVmmodgKXXEo4SJ2R24mlz16zmaxG5ozDoKIjbjJlhSBnQD1cuU
7uXjn/1Oa4FmNypDpvEJxbF9fL2k0iUfZNO2hKKprieoWzRD3rWtqUZnG3XYjHApWqxgmVMjPdpa
0XqbujSrL3UCBo3CiTQg1QhD92OAl56vypKCsNv2bb81MCTIzmqji11te1LA2BPat6HMOnnrDl2s
Hz6+l/dePuIyEkpUCpyZ6+7xr6Wael2+DINRHro4srbWGBsobak0HSviBsZfSvyN+r5JboQmy83H
1367B8IzIMSjPaW7K8Xq9bXbyixdgcbsMORxtlvaqntRG0U5NkZUf/KN08/jj73+1LiYzVAEQSyJ
r3P1zsZI08WkYiFKp0wL4QDFYVXN+ragFhmUkajDzmrrUIvoU0FoAlWddLNvlIkaqCUtIjubv0cI
HXaoosdtZnQJ4EN2tiFZmSNtWQfM9dek0eOE7HkqMCEDhYbrixJQgbZv0kyLdnrnUh+LMFofanfe
eGmV/8Y3RdBDGqMjflsM67TRFFJ0cEP2lAiLSG/cZGlchUmr9duRbWknTWW6q5rZ9S2pD8e2QPGM
n07yVOdZfioirHo7apI+vl/ub4OyFXqLNNpgUCG3rWFiO8fRs8/ItvaLE7/0jY0wBW+1DRnJvIOp
jx9Vk7j3ua5BOXSN+aYpUUoMqdefNLOdjw3r7pQIk5nyxenKLWozNNhJZWz4nH+QpPV3KV7LYRq5
BdaKNNVAgrjoZRlDbJWMbkchnBuKSgJYSduGqFbN3zpTglvOBOSuUq+CrsiHLZbp6lZaWvUwezoT
mbjW+dIyu5PhCdiLtFsO/dDNT701jYd2XLQvS6FiH5zmwwHeyfCiOhOoCLzKa9zBbNyzbVu0ccBc
/6giwVnSwOlj4XdLWvgj3myXWVPrE1zsaNMluXdwcF+8YWDEuqgqyCnyrkT8lBPGX91kduGYRnj3
aSrG5ko/NoERm1JhjFZzHtth0vwuVtXD7I3PCkY/EFjm5rbW+sSP5SA3lh21e9G4ct9M0+JD5e3P
dZ+mjK47Me7RuXObIyc5qKMV7epusjbLhLS8yh28GfO4u5iZUWJNZrmhLr3xlhHREqyv/dRhrBTW
pZLvewWvAMXqxaONmvjPMHX296g1oZhktWF8zYWmP44yvZv6NHooFD07MYW/uipKwFwSIFY6/IM3
YnQUuYLHc65byDM9bddYLt86jkdYSCaupBiiq2GV6IqPUyum8/FUHYZKbXBvZ5BWtXM7GGfBpCtG
S3t7aJ0TTjYZCG1Zm4cu0dttLIx0EzMqszNnYEswSOWGvHC+5BMmXug+5hfyDC20pKttyHLab5Kh
8HPdZVHmswH/0MrGS7A7V/XnpLLlIVtmh5GXcjhG2RCf41Q0If+ag7xvtNDOlaMmehHy2bs7p3Ui
WmOqu2Hq2fiRdiUow1xJNpUwLvqCjJDBtZRbcIowFeNwViyM4met6W+8blYPkyWcXZ3WzkXlY79L
AN3cisIpz3z7MDLlbN9HxdzeaPHQhlGqmU+JMaRhkyz1gWFUrEsbbQqQMssNWtjGT+vB2Y599i2v
zRnjW1wfIOPXvzF2uq1dVb+pmNY4YUjxU0CuPi4MgJ6Klv/VNdrOVzq32kgThae9OD0xgyeVUFkd
rjJtci7VrKRf685BceUhtHVGQ8MpXnXv42xsb3Klx6CyZHec5fI1dSflh4NtFNrcmv0qKctHTGod
vn47CRaYGKd6isw9oiocw93EvYy6ABovKu3FlnrzgvSrOWXSwzG463GXT5RvgO9+9dnwre1q90Yp
zD5gWLbhGZbaVqGKH+DiywuKzeTcoyDYuH8JEh+fPO9EqJwGKE2oY1BzfZNfqNUgJuDufCYtZqCR
bHzKpYiCB+hnI9CzC9vCA0PSHc58zqY2IaG5wCs+/hXvnX9o0v4KtggmrpMcUWBd4iaeeah4Sm5I
0Dz/qtkK2ePcXtE+udrb6gPSY/pyaxuFdrR5FeaJeRz7WNXdw0K54Vwm9cPc63NYL/Ofup7kxp4n
/fvHN/jeY6bBirCGGyF1Va+umVSiWYCK24dWkhx3Z3Z6rpQ3rRr2lEpOntouWLdykk2famzWv311
4FM7osVPjLH2I9fI51+RTW7H8FKM2DrUg9fMN1NCoTJqaZoyPSEBUUkF4cRdpxZJeUZebzwXCsWm
M0Op0xjmYoK1JA0NdC3xq1X4IgYTt5sxvNdPGaP558SAdr0BPNNfhlpTZDg0kecGZaM28kX0zXhS
lYYBic6umt+x4ZTY6qplvkkxruWIiNLvFT3bIoiWGC8X2oeZF2TMdCbnWp8Z16viTsY+xtvl/dgA
T7wojdPo7BdD88fJcuulQcmqBmMULU9j79ITA3U7l4Fpsf+Fpdd26WaBA0th1IlV+WXFeHxX8PKq
oEGCh/O1RsvhsaRC/ezZvwkqV10aUFIqZ8xBetePHvXplOcznmxF5bWw6EwTp4K5bU/mYqQBSU0U
EuVav9FP//fK4d/2CRJHbWUYOlfxrJNgHj1T5dtTpJWXPLbNY8JuuZVL8Um16c164l2Ar6dzRAaP
POfqSungRPbYxemx8IoI7LvRbyCiVn5lLdFt1FVzwG7/WatqLWG9+aihMTOzhBM8JeLXH/U64ibY
kTA8QiKwmxAL3KAhe1Fdpcb6HJR+68OORHBfN3KdAZfDJynbmz1rvWswe6xmoGpE069/wCA62Gdj
QmfYxjaYReL5QzNPuzgyk/9cfNfJCXm2bNJrR+y65lUu6oDRVn5AxAK/wZzmSkFuORXqnrBr/EwI
+Jec8+rZcje0e+nmUy1AxnBVPqxTA1d0xNEHRbfyX+TCJkGZ0rsPddsue7Kn+D4uC+1xzWae3MjB
BsauKKFGtYy3jNh387YytY4wleg51AwcrYO+r20IpUUV36fYRh2Z2TDOrtY0D3UvDKKgtntGH149
w86PHlp1Hh6wyW2/lHq0fNWHzDxgo0iRCDSaDtI3QbDWxkOoDUq5sRSD5pIzaAUB+GLdzElk/NR7
RkziqUW9uGRlZjIoYC0BqgHtthpq+SOxegYoM0UB4UOgLv7oRa6Rjiyje15o2t9K4lZ7bXN7fk6E
JfbIMgk4G6d0xgD+WuWGEKdhSCYaNj1brUjJlWg3WF/SMusf+GXzd1KYggp60+VhBSRN3bcGIRgN
MZNQN6rPOtOBN3NZzk85Q/iYNNfpbiKvgluVCGKLrNxVzB0dq9GD+LowKP3QuMZwsrGLHYPY6o39
2pr6quo9HrJZq0Tnsu+6uzQbMCL++Ax7kzfyVejM0+MrYpAaXk9SE/fQjZC2cVAiYYmQx2vZQLYU
t959fKF39hOb2RmT0ivJOF2n1ysri8GSaeacHYij81vGN90udBexiG009/R5GHcFCpeu4sVPisvr
X7768GlvspjRfCA+uNaIds0ExqmsIyYwnPQnsjB1OfZ2jFy0AKO9bGylIv/8+G7f7iM0zqBHg01h
ru1NW8KrJyUppgHZLaffMWo9+yZDgxqaTGf95y0LizGW9tp5xprv2rLOHKcWvrEoDgZ1u1v8lV3a
tEW1cxuv2fz3u+JuoHJRRKBLeRXvOCrvCOQA2kJyQhJX1T1loqtvZTx/Zk3wTiudaYYVEkIllSrU
9UmXzwYUHbzhEE0AcLLTbtp4ak7EQIyCobnVBUNT1WHcai/9ZGBcFEOnJQp8GijGbStFFsFUgm0B
FxidJE3VIOrx80666jOcydslBOyaUiarh0IT3YvXXzYTmUbUeFp2TLqIT7gy9OneVIdPxwTefFOr
dIWmNANv5IJvVCxDFjPHbhX1oWxnew8Kfjh6sW75sJvFl49f9Jtb4lJrKI0Ij+EelNWvb8my+qTD
5LY6mEUta6KtkhujiC+zT76oN6EUF+KoRadhwx2AGvX6QuDlEHFSSDyCXIgu/eSOh7Rtu223SHHE
Ykb4iy6fI8v8bPD2zaZAxw5NI/Eb43x0Rq80MVaXTmo7z+7B6KFGeM2UTUE34kw6Jr3xkjf9sv/4
kb53QfY+FqlG2+eNIbStVXC4KLge7NTsz8lQVft0Hu69DHmu10/ZJ4XPN9st9weqgtYIyp9Vn/r6
waqK9NQBEsdxFhZxdh/LascEV4RR99Ipv/C2d0wGoKtl+/FtvvPlkHgiB6bqCQ/uetmqnkzREcmK
UdXR/jVHMaYIU9J99t28Tb3QvyJJpVcPbA5l1/o7/pX+CMeJMHZKokMcrcxzXDFCW2NAhWK59D1j
ZNrAMJvtQM6yW1wYCklEY6YroZJ9fMNvwXd/n/TaWuApMz99tfynoY17G6OAg6kMyRZVHd0MZawI
X50Cm0Xbozw4dXeu1dpHoXlUK7Ggutfinvpf2jj3H/8c470XoLNNaH/J6s71Hq25aZ5YMyNYctSU
aJubzrDsGtOdqMLi1m1uEJos4NIad+yfU7djHkTmHkYbSlHwpsys9svSseKNcBa190VaGYAjgNjd
0y7VrF1ldHkCKaSUjwVGOA+lGpflP/gBKPJWM4tuhHwxemVgS9yKAhjCk04vVa/FkVzJ+daltnnW
eq+IdzDx8gCTyLIIkfs3vd/qSvpCzvipd+177wiNOpOm65T5Oov5+mtZzKSINPCheyRqTJBpDeqW
c5pnXkeA2VxwGjyrwrZE5kPRzQafP7MgEYu8oQpaYGuZvyzNMP3X1iXfMB+xg80PYTk51utfhXUB
dCaZ5cdG0cY2yEet2ywzNH+/0QqRBabES+yTaOFqw2XMic8UjYtDlmMCh7xaNy5KP2808wFXpwLB
fO729UFv7GVr97yiWV/K0JG9eYRU+plUfn3Ir+IwbpdyFF1+ZqGYTFi3rH8tWWrY/RT1bEmmM22s
Pjo6qerB7art09JtUT65audsKq35bAT36uBky107wwynInEi/rvek9AUWBY82uLo1lV0RtLbH4ZE
s/e9zgL5ePldbbv/71IO/K01d14FKa/vETdNN56WycOQ2RseGvhIwFuafzR3miAAp+MRwOmnnVRK
Dq8f7XpZLkqTiTkWQrNrauro2UUHbqM4NuYSJrK6F4b8NvXaz5Emz6I4BfXH5jIO4xe25o3muM+K
pgSzXh8ZgruHRhxM+nxxlzjQ9PpSjervRStusTb+IuLyOJXeLnLErwl1aQC8cfaryPvtVcN36dhn
sxIHNW6/lrK5lZpe7JaCboPZ0ILpvW+zkwSFkJTlYwOERWcEkWfSferGk6zhAE9ji99nf6tTZEjT
6jaPlafeiM4gZDaZ4T12vXrSZaYHFZMchl3MpCjj16rw7oEIbUorCRrNAVEeDaHI6gtzwzdRbWw9
vQj7zgoXXcenYG0WmW7ozPUuVtRzWTtPWTP+Mhxx7NrErzzrLIphbyvWpluaP17THg2RBmWd3pUe
I+mGlXyLavAUtZXfW7akq6IfpCN/qq189LL5mPfOS+stv/si/9kq9GunvLttOsQjmb0a0y2Dn7rx
bcJ99KJ50FZpSaadZK7TjuyioF46A2q/BOwynbRe/bIo5lYo/SYZSvr2MhNBqgwnQ9H2ZZ+c7VFu
MAvdSmFeylYw6uNMIbVdZpHdUDGaMcj6JvaxdXjA/fQ0yHGzqGKhgjb7OQkfv2rZJXa8reb2ILxK
86UzPvRaEXa1vmHiow4GU/mGloCzi/7MpjTao7Dal3F4nhpjU3jRY4PQDziLKjdmbvtDl+4Q7u1n
Nf++DKvjiUmLRr1bAYa+HnG0xFUV4jgTQKOmw6RtMhEruyGvvg5WpZ5paRZ+E2vMYY5syvpYPPcT
xBXgeRq/NSodNMuWCsme82nA50CJ5K6Juyxwu/IGOPqPdfBy49JW2+C6updWFkSNHc5rjdvF6Iv2
unnvSHcJskk7Dm126CnehTIvvxAx7Jo8P44zCLPCFiEkiQPWYIvPYPmX1F4CI1oCzBf/0R0kZqh2
7xOtOCeT8p1+3p/RsX/FibLr1foXmoKgmotLO1dYuVTms6ijjV1a34EWHYQrj+2cng1ufHYoUGSm
fkMtLw7MOr0sSX0qTaxHKVbDRaA3Pc24WXi4+i75pW2jUIh4b2rzoR/Np6LVVjvdY84xZZbVHSSr
X1WfP7P7gbw1vqGUu5OFuplE99NTsq3WjVt6QfsWm2SfylOoZAzOJzomFgUlVYUWiXVwxmxgRH2m
tGYMoavNAfMBO7hZoSK6beYCO7dcrKtxNPGU/NzNyLfL6TFK5M5148Ps9jsdKpY1NEFkUQKnFp1l
6hNhNk0P9zjq/Y2rLE9STIfIMzZD5zpo8af92j9DBsAhy1uWlflTsbPbSh1ePHc4xq3+pVVYnNa4
BFYTx9Cvut1I46eJ67NJtIdg4hvB2bHV59+TZWzzMT5FAAj1cvkWiWzX5fLX2EybxMuxUC5/I7K6
U0zvp/S0oOucH6a0cz+BH+lnlvEb4PeLcLKdNzgHJR/v2nT1DW5uIkWlVr7Ip77QaZsk+q3uJFvJ
QiNeah9krtwkniFp4sqWb7YCjF+HIMtvLAXo4txenNGllpM9YNJy1KvxuxtREM/tU8v6Ulx8FdAr
+k7VPUV1s0X5dWPV4qZM06c00o5JiudFrW8NS3kYnHILAmY7ZwPQkcxvx2JDW43X6IUz50w0oJJV
6z9OP6PrUfZMObe+W5Rf0Ubt7Di6maJkj9YVhxTtLveKMM76+3yA9mZHgJXm2giXxCJ8pZROY2Of
zdlt03SbMsKEUJ32IHvLYNSGky6KL5HNU3GbQ7/gNcThdyZ9wsIntbSVyJSTWbWXQta3KZ0wnwal
7fPqaNKoS+argsaUU+Whrnsnbagf0jI/KIDPAYvHhd/NlPfm+sGmnTLG6qFJk32dFi9qEjEPo/zj
dQMypTF/SkY90BOxW2vUEqsw21Ap7VQ7pZxvMk3fMBm8s1oD8IJ+ztaVWVlmgDPPdpmq25kxM1cH
M4cxUuLLYTx4Tns/RIxOZtk2oU8VgVYIoqH5WZjyzjHNLaDhoy7ckyXi27hLgxlNXSDFDO+wLx+b
vPKC2jP3AzHuPMT/tJb4GY3VfWLa/2hMmisarYvCJh9Lh23tag/jUu71Ob5T02THibbF0gM/jupW
Runj2ENy8IZ7KATPntpD1ax+SKUJs2jZq1V7Tjv7S65Uit8M9bZaqu+W8KZN6yo7pU8OUTzstcQ1
Ap10elbdn55Nrh27+DsZ2beOl++70LSCboG5klTFfZwbv61GZbPR1S4wFzvGs6H54oms8hs7eaHm
uk9rdasW1c26H3WdcXbcaicFCiqa66g/2OsTBV+6JnoAqcRBoj0xkHrMJ95Mq8TbJOJIS+ZlU0fG
YSJ46DXnJVOTx6o1g4Ez2B/UmdpNsZEFntyG3t7Ogyl9J1eYam6b7xO7sb3MG3jb96MVn4aSm1Tn
kwFWrC/wJdLHSyOTvWXkWEZkoV60txH9Yb8RqzRmgB7H7smIyJE6+++hEjeGDjN0NMcvTmbsuqVM
g2kafsKHOjRjRXCRD5ckNr6hWbhrk/EFo7EUBN74Ff/K3J/jaKtF1g28CPRYqtgnTA8kdl4Emjbu
1MHaV7aTUprKjLCSkgJv3bqbrBqqHcfJBReBC0wfxA/MNmZaxsRuutMQ7UBtONlL/4xvSBj16h+K
Cpt58E4dnoj+1LGMDfW2Ht1vriZv+9J8ZnSIDVo3n63Jvc0hm/WC3m6HPFDi/ZziSJyRnbWWcjeJ
OFzYTlFHnkVqPOLZdhqqlLO2cu0wWYYTRu97ZdG3Tq7u9Kn7yvPj4tGGhP5UFw259niPCeTvrnM3
g9kfe2Cf1Ji3sTo+GnW/Td35GT9r3FPz/qKxnWLMvJmt+sZcxJ4ffte0+Wl2l+9Jw9cgFvf3GDVf
FnuguB6d0B/8WaWwat8MfimqgzarIy6QSkgj8i4fcpYHSgCcLGCQlAWOEwJ04hjQlnuyE5DJSJTD
kVhMcZpsE2kwx/HK2bhe8Qh4/cWw5UPuAr9rivl756qHWnEvnBJE6Mkunyj4W0bhMk0vaANN9M6J
oWZsj/xm1cNk43gXDWyBbm2dhsndyM7YSKtBy6YnjV9bnkBuVN9nmTefK4A4/uQa8dYb5PdpyG96
x/mGo8u215QbpYtfmrgtfPo9Tpgx0hrPNbD45LnvBkI1ZT6kkfVsGslPMUCW1eJdi4LOb0UV1kW8
7wleB5XrFePK5xA71ezvElVsq04cR824xDKubzEoxQ1GqcKyEsmWlTIG5ZD9oGa56+PxwjTN90ik
v73c+yZrDn902J5vN+p95a7dEN4m9L5QazlFnJlhMbgyWH50m7kEyT5iFBIrgS68r866geJhg95t
NpBllBrTsMlz4w0NokD9z9jnexlZe5U8wmfFsEsy4uF3CQ4PXeneL0oRh25W33WxcW9b2b2jdb5l
dRQk9HoPKK7flCm6pmzInxiDvtRFX8Pnc/eFi/8mkcf3tG+/UhTe0Wy7G9SS3p0+7Q2j1wL0Rfcj
8T96AGsjJorwxPM3A7Cwhnoy2z5FmwT2njV3t7NnnaqZxnrZXrxpep7rcmurRWhX7m7s8jO9JQRG
jCOz4Jcg0axwrOtHNW++QO9zAgZaQrMVDTBE+mjMtbR5EujasDfn/K7PkgM52gl4cHucB+OrTqi3
kdAVUPnUx1ym99SQ6w0cqqeqKi8Zg1BZ2YYaqWvYIicJ3dw9FD3ypFbVbvpqwtY8M48Ormx1b96W
XvNULdl9Aunfz21xWlTzB9WMJ0qBT8Zk+7ThnbBWjSKgj6rfUut/GpoxDqxWIBFb9BunRM/mdet/
cqZTPLnEi7b1DwF97gMoBwZTowV2+TS1Rr30oN+hXUyhOTjfJfa9wkycMAJ3baXjOcKLbJnqH4XO
aewa/XfTaJ96S4CaYc30Mn4oOgcpOrK3gZ4hM2e3o75sm5JSXSk1L5wW687Wm9BC+DdXqbEVs6Pc
mHbmbd2yenFKrTtiGxSFHJ8bkuBLXRNj19ll1jtQlV31R+H35Yzg+TPqBN+0sfIZK2Wj9PVeMMyQ
VbgxNc+pmn8122z0Zd1uEFwkIRoTSRiHPirrhg1tPCtwGIL+0eG5jWELgtwp5/Cu/wyJeov+vNva
w4IZqcCzZGzxbMlJTeLmDoV2SWaabVtlBM5ZNLdqUviMhMYh53LMYaBxDqVmYILgaDL2PCUivRQv
tVUCda6/F8AxfUNHFhkrw9bOoyL09OlBwW4G75z25+hOO8EokYLJg0IDjLb88GPCkRIoKsN6HrhN
1g9gLHCh/LH4FhDsHeXh31mah4lZ7Cmy74xObIfRfYIzhKU1DiGd5kx0h6PHdokvWa2ekdZS03PU
86jpYW2l/8fReew4bmxh+IkIMIcto7LUOWyI6cScyWJ4en/y4gLGNcbTLZFV5/yRX6oQbyibOr4J
Ys+HCSWEWuGd3SAvPLNTg7ayYlomOLXHfDzntAVoqRpJtdKEqUbxJA/HmrNpZs1HIxneLCtXkqKZ
VQTlIKP8xmZ0pSLL/AZTvU0g9p5WsdUujT1QnoVg7176aW191MXbhT3b1/Q8PWW5FqCZOUxOir4v
ZRvtgS/rz7yfdkVvCz+rUsT5HGSEtDMv51GMzsR3NjnzbEne1f14aRb7mJo6k46JrlJQQ1Y4/qpv
e2dI32oNKfdi598T2tB9vbFFSEOyR+20q0XHCjq+N5LyrYuxcql69Jd0e5iS9Iy784qi85IOtreB
MJTYXWR7vWRrqrh0Zr3HSntS6z7SR43ZxQiRqvna1qc7a70/Uas9nZyt+Cht48eIe+GVSFBcFAqV
P+KxgP38qNAlOvDYU2f5JS976dStx557crLyK4s1i6bRLOLI9E0hH7ZCfcizVYRrDxluJKeNh8oV
ufXMWs/oo6zPCk879VU9Mky78Buh0Q6Kj6vp8h1BB8+2VR+FTTNfnOqf/aQcQV5fSVRZGcHvyifN
xOWdHccuToJ7PYNlT1G+JCfo/5uWFye1mv6GEfw+v3vTjPoyVvaBFEJmTh2FQtx7y70rquY50ur1
ouAVH2l5cmur3JkDI2ldZem5GavE1ZKNC3hdzhCv76pk/Bq6+DIG1iqtkc+KLXZT7xT0b/FEDDbH
FU3jqfTQ2fVDrrZkHWp2mBmtH+PN8zdpfZTAmwDd/E5vpr02Ns95rj5xG9HHNKV+iW/ArfTlTFrc
SZ+WsAFM3VZ5bzpl4eVp861Yjephbn6dcuVg19aJK4HjGYmwGOPJ1xE6ftbKLNP+o6TMz4wX2axG
tlWiNzWa2U3INV4QXRgDauG8jtDsh7wzl7sMYk1NDrOcpuc8/YWD5s9WFfLd1PiQei00rfTJHBWU
qcvqDePEgyirf9Rjer2qcnVJGGvj5Zoldu0aJXCeWN4GeWSWjTtpL+5JgY3hSbZ9xnvnx6i9gkWp
H6xyA0GvVdtfivhHzqy3hBoSd5LbLsjpHWACbM2DmWi/giEE6bh6QH2c086ZflJXO3hJ3zJNbRyA
9sRSggc6qJEKu9tUVH49GKar9PlOqPN54ehxaIE5L/1ooI0xef0GwzOoTaUZgzmhlpiUatN5huhF
QqCDWjoIPcwy57Po2iZg+zqu2RxqbUEaYTt+s7WdN1t5yjNUxnppX/TxntK3NM9TutLPZtQPnDr3
DO/mX6w6O20SKIBydNkZRhrXUKaTpov9/yChYfgDU/eciL3K7cyxSgfn/T3JN8G53r3068j+i9E+
b5i5SQZ61JvmKGkmSMtkPlrVwCMNZEDQ+AMPx4+6ZsfWHH0dnbCrVmowxdVJ18WpJNqYRje/Fmsk
p9Ztm5WrvPSvM0GLU6M+KCOekSZ7WSqauKtkcLcue0fedFE34ITGkHaDoge1NV8w3j2vCYdTN7Ct
88wxAqM+zfw4Xg/1aFikBKlRZo3PM8BZ3fSvFn8vlUat7/RIf/PpMRmKnywtcg7U7ZdSMyIm8yAr
TSaA1DMlyWsr+0IDp59ZaqAVMrr9On4o5O44KB0OF4cs8c5+UrqP3CqRKsfvVcmdBuzA35OwDq29
mxRsxTM0gtd16lNVS1eoIZwKKUdO139XJIz76V3ya9XKFuRrwVS6aaVbbshqrVKy9+nahvwZ8p2n
rQmd3PqNt2HybKLe3ULfHlMdnFWT34cx9xeBgH615uc0Vp+lViK8Wi1PUGOPuZSd10wJy2I+GjEj
akPgoJsKad/K44Gg1Kttdx8GkshFXx9TCuvSzfLryXp0uB+Uxjk4pMXXqnIkJCUw1WKvTKUSmgpr
gJMeRCW/rDpwYt7Sarco+r8uNxre6XnflsJgyzDBkprmH0B8iDSHLGQ9e8d/v2t7RJtmZmouX9r/
w4COknMN0Oa/pdMQtSKb3JSWHov+eVctzUhdrGPp8P8WmnXTxntAu2217jxXr62Z76mxBfq2dlY2
PyRb/ji2zl5ziqPaO4elT261YVwzuXkiiPZPVePXykIW3ei4JtZrNS3A6oZv8arOMSV4G/V3QzL7
U1vszKzB4tC8yUnit5o4Aap4WV/vFnX668yZ/Wtb3nJ5dtzOMp6TmKDtmQD1pDPg4dbpKE9LNEzD
S8J1I+lr4hv4Jt06T1TSZiwWTiZlovRqko+b7C2W+8OUbpury9Uu6WkwXdopSlvalnXhPMzG4DUq
XCZJK8wXDOQu8xwkWy0T5StL+5VtUtqyigE+3dVSf+x1/aJMwP+ZzoexDJ9yMjC+jB8ViPQoJMer
Vu2SwPxaDr90TzBzHgfl2vOsqfpPYevtwShrPYxnyI5sjRKb4TLGKeHENUcdpTuBo+U4S8RDmo7n
daJpsOmuqQb4K1rDbQvpG4/cHW1MDtIgvbRS+wOIdSFi05txgbgtGI/oVW5tVb0WvLZ5u+2bYQML
mY/pqiiunVALkiUMpF0kr+MLbDDCX3L93aoFHagQ76yMzb32M8oggFTC71OyhhmWo1xgeCgV+xke
GTCreUMa9BIvikEAu/FY5WYkasb6zAis3HkRjfM3aflXCbnUxdWO7oHZdeRVZ7TI9gQ7fetqfZFj
ugr1sngu6QdxyeT9KibmRmX7FNR+yfrCTKuHaSqfm0wElaVepA45f5Y+bE4aCtFmoOZD7cp1+WkP
+V+/ba/UvpNjD+DcxIq3WIxgdbXrBi3apGR3fzOynrld/l3TOSLeAWPMivejFqoPUflCYFdEF3bn
pgMy6FQq/6GnOXCTtV7uELAkI7F2GhtBtb7dsOHJHmY+VyZThKb1Zg1I4TvURIy55dC+ENJ0tM3k
uLHgiwlsvjIzyU8l/VMjGsy16+wAb3IVYxvGaUzW8TjsETThkSvFz7iYp6VRZc9Z6Tre9L2iZte0
KbFjtdBdhgKG5Pig29cipoi7pk416wPkwOG2KIdeJWk71reT3trBVDXhjF9pU7rIEBmGp3Q9Ki3F
AXdOfiiR1r6OpvKAKee5oEDTrGUXSd5uTaqvXhK7SlUDGmw8YTjffa4xXnVWkA4WKJnjXG0zu2T6
9H0PR8JA0doKsBKHKh/aEY0i9fUwiq61ZpZrEO1cD9qpMCxuzI5CpsaOGuEwsvJiqYv+hwr4Icnq
XTsAHAqWH5JGnnsyUuRZCnM8A27e177t5GdSz86qXnOJSTBJFhr/9HVOMI2Nqy9RWCX387ljCmoY
8odi/mFR+LBnGw/L4Fr2ndsao96xFtdoiZiQEt1rpDSs85k2wP4fb/63IsQX7WI8g4U3JcTvt2WN
zVGRXdXOP0xegUIx95UmPXPpudNWRUqPnc7ZbrG1hlxRoYwBaK6Vm4Aj6Qx0PurmzROXJGpHFBak
LeahuaShNlgefiRvFAsi2vzbaHo/z+YdzQNfKUlr07b8G6uflqgi15H0VzmvPR34iHUkexVlA9lR
XhBRHGPAl3YrfNEWyG0rn1DDEzGQZ23GZtf3njxMQQM7K7Q6TDM1HLL5vNF0gJP0dWtEQLyq7+gC
r17Tej0tqG66aY84g3dDhd1pVleumdg1GoYmrTZ2IDZ3q+p8wkbnqbWtBV0K/2pN+dGcjbDC6eyM
jLcbuAGBWueeS1pGDmIl05shtfsRaZA6UhKUyU9xsvyh9OU4LLwhV91pfa/b5KzZlkJtvR7Mq3KZ
N/WxybYzWm/8VLIayWoS5XYZzlZ6nGXrokEqB1COezuXonJ03tKVgkk8tJwTD0PxFdfSBRwgHmba
r/WnwlJOcfpbz+pRzavYVVlP1VF6mKT1srIYQmhRsvICHLHcZo2Tph+Mo2YVu3g70ONceZvT7Jex
vVFIEbDWQazM7wySGVcgy+nUjR/wBl0oaUTWNKl1UXP2c1iFxC7+lsn+LLM6PtRNHkqjc4f8CEnU
PGPVz05l3gp9eOzuqUxmyfEy1rcyHi9J3vx2BUDIKqLSIAjHmu+KNfGdbjLS5OlqdXaI+fkQl83J
sT6aNfb7TgSaMN4lg7aghZXdWZfMdYzp2Rr0b4B6oLRlL1b7kK3Z412k1UgSC9bE2VSiv35tJI37
0gbXoBTV62TGYGokn1S7eUFO+47L40x9Y5jq7W2xnadtlh6lu3rOLk6DooV3H8zaSLs1Vc9DmrwQ
E0DzJic9vTqGOj9PDOJdO3lK21+1Dcd8SjVZz7g1meu1VAhjq3Nys0G8wXvkrn+K5SYAQsl81fjo
4vqmE527qpq3jjZugOEFm++LrBaPW2t7mrAOAL9QIe3TmicAIckLvAm6sGb6GM02qPUhXFsVYXcd
k0CV7oakfYLi4niTiwcOwUCa4Y0XTeXNJ9WEJtPBT9rMQ072ptRlExFTBCKwJepprHtfjzPEn52r
9w41LP2K4RS3pRRU9gAKl672mRgWhs2ZySPOjfloaV3LDMNuVKQVXywgMgQd0Np6XMET15JBA3DT
HoavwbZ+8PIcGVSDVKkMt6EEjMsoPWGX8WMh/SuoDJwb29wxkf+bJuNC6Cvt85PXDxONmBMhv1Vl
8kiAFqutcRYJK27l1I8bPhKsLI8jEWitpU+uPJCj0lW7Xs9wBTuRFY/oV9Y2dQcVh+7YPxIxc6MK
Mlql5mTNk9ut4GKmSQS3VD+VWR6YrfHoLMBE8XQB4o56u9MeYosqnspo4A0czoO2zhFYOFTCjiv+
Ut04Dr0a1kUNESC5HfVKSqNHeSX8WdSP1powaGhBj9ezMYun2ARu7haf2vMbOW4lXs/kWFcmsUza
HMwVp33T4Q7smyqP5nJCFNhmmXOsDKN9UO1NfxaUju9LETuRbEN28Iluua8oSx2Q7PC6aRMZCGKp
Hm0KozV7ANap+KLmNpzpyZE02L8MHKB2Y6mUIm1VrVfUJrD8rLU0sLoq/TdBGps80U63jl+O0v9K
QxclVRuaOSFrRcmlocehKMQB+OZsp8t+VKEwZj1KeIerb0mX9oVCdU+PekJT34jTWH1Z796RDUJ5
MCXdq8HVLLkOZX2S+tSVBt0rh9cRPK524rdVjD4HTGBxNY8j9eVte5MEyfSOelPx0cZjF+pSzRsx
w8VSFz6YkZZRQEUd8X2GHtrpYRo50JQpZYjVbib1W0ryiTfE62MYgT6JVrMJkAhdHAk/6YRaIQXq
VMpqL6b0OTcidiJor4qHTSqSQJ0JtGobX65KUIFxN+lfWaeDPOanTiuui2KxgotTq8t7HXOTp6kP
RcfN02kYE/FJbxSlFI9kXGtubzSHRbBMdrVyQapb4eJmQbNglj1dW4WLkfc2Ltt1IOJRFpIrz+jb
Oh7XxqnD1jI7t1Xfq9k+Eov1wz5xW5ERTFIZtpK4NLWaciCDSbd2vo/pMnAopsTadoba3jC+1CzH
LKpqm79lhfRMS1hgszaUeXYseQXdtJE/JVu4scVMT5aC60zme6VBMRLUf1UL3Rdze0mcNUyK4UZF
FxxX2ngzfnVn6721gchVF9ZYVluNtXhB8iIKZrhVC1pbcgI62PcgJssvNwI7Lan4+h8pH9bgZYPD
hGwrRfJTxZL+B8xZ/Xb2WPyjqGE5G9bQA9bNa/E+p3VPM8EaW78DvXA73aTzCYtV0/afYrL5Z2yE
nezV6PEuFTPk2cobS/gbpaDlsafbuHSJFN8OimjVg1JKjFKC3rcmymZ7gT/Uwc8Iza9fibMh19n5
tZ1/xEgQXhFlmbrT4/i3dV7LHp8wcPtW2XtrhmEzkpGFehbeSFQUQU6z30/64lUpH8Ii/gDwf8xm
es6WO9dJ4CkD1LkYu1d5mk84n0F20tFP0vVa14YnI3LnVhGDZypghBbZIl27BDmB6wRW+FaXXoYF
76spfMvJAgJHPayTjwqIr6KPvDiaHPJaT+6aACKtGwxh03uk9X9ZYEJurlpRUXG55eNVQePsjs58
nPTplWMfvKfbjQ3LXjmpjdfP/TmRpS/YkAGbkeYvJkINp4gmzmkcwaUrs2n36KokkIV20wN4YQek
v/qnrPJH5/Rh2qCdy5SKTPPiu1/EjWKq7zRRqiCdjCOQLThT8ufcG62ayZ3rxNtSC5zPDiwma2lm
D60I022pI3Xii5Vyxtsb6Pcwn3oxXGmIi+KYVdIecw/AObRaySeK1Kc5ExJeY7NaIwm1CHv2c5Js
l17R3owp2zWVc5TkJFDq9p+S9Z9r3QdlX154g356uwCrrzU7kAzHta0iitf4oVykl2TsD2vKyZOt
Yx/MW36ZM3LxYX+63v63SGpISfreLNjkLOU5taVXTU8YWJJHfqudRLRCWqouAloPn0I4b4Vn5ON3
WW+BtJqnGdybG5w7r7yhdKRHTySHrO28QShuNaeRXcdE2OZdYJSl3zn1xTHaqLbSiHbNp6Xl6qGw
+jg3TN1kw3AaRmJFoSBPBEbxV1BDwah3VTvT5/LLL8nMC1yybqeN8FXUtSomW0WAwBmMGqZhntda
/tUSmzkcDrzuvxRHu1RSFxLo7K9K53cQ79Ch/mxXLyv7bCGGvTnQ+miNfBRJuy81JH46YnIdbllr
lBcCozo/szPWKBIj8o0c4LRAL9zG+gX5Z1hOHD8Su1uZOIcc/Q41VG5X4uqT0fRU8Se/1WuNo9bQ
ICw36wQo9FyO/R6A+bYOmVdY63XpEPeVINhdTHPJkKDO6KrxNKFgcDbnwdbij0Ip/Czpg9gkQsCM
f6cyacBxVi+nm1QuyvMmWGlbtErrw6rbqAElD3XwPpmdo11NQSHPcCoAEjaHc7Wqx2LT/IpXgqAb
FddeA9bfWA9z2x/NvjplWkdyKGrDsv/S8/LFbnPSebuhDobEQYRyZ7WyOtQRMusks2UQSGR9clst
KFfS5GFY7H9yVUeIkzz6Eh+4P8J56HySuz2JNYbTHrXUMlfuKq4x4ICwz4NU34SwgwS3MbPMjrrK
QC3xEdqJ8maXnOy01AXrhpeMxTe3zRcm/mDWqrPV32JRPbdNnvBc1G8M+HcZFIKmhqttZMjdEmMO
29ZAuTQJ1wQDVKmQh2W7kh30nKDxcc108JQF9jB2HrqZe29aDG9MuYOETRCmnrPaOtdYeseMGTVx
hiqnw8fSkPCkqyGW8OcZucw2wnmRhEBB3z1vJ/M6PaeVWJINt1/pS5iL68gXnSXyrjI73FIARVLL
vWtyewMQ8T8CrZRUORiL/Zk5yoM2ST4KxcM0IQKMpyAfSkKO1OytQJ3W5mKHFslfpuSmN4T5q8ZX
15lXHCIw+BID1djtWmiGDCngon3YagnRT4U6suTch1y4kCGN+3Ee/J5eUIJ0rtwmUVeSOs1YvizZ
vjWoK5kptwSw4Rb2l3ojhGV5sZQZmrodvmC8Il0MnK3d2zarmZdAgRnMC0KsnpPkHqDgnmrDw8pg
1wnpnY60J9CpyEpnP3bKyGG8xNF4j8ZwjTj9SBkmY4saTHNqduldQlcxITuiO0HgIICdvqseCd2U
r7fVzsIpL/xEb55L1kJX9DrO+h6JzHx2OvJ0+v5K3+fjtux4wbJILLbCYdvqcM8yIORzP2mfhrJ8
2SRDuwIARh4qJMDZs2J0l25JS2SZsQVfYW180cnFaaVbvhp/ywJ21Uo4tE1SfskuoSp04K2ZzXqP
y+HYtHokMutYD8qPZZujV9yFr3eFaCySqCSjGsyDeQiJVwm9Ax2ruuVIAaHcPuDpeKvVMSi6+tDn
wz7j30HmninovkypHI6KQYbw/JNnWsQ1SvYFm8Sa7+ZMhqt18ObOhD8gFCyPzmTf1PguqmX2EeNh
1sfB1TTxRK3mh5ULOEqThuHioDCMtPb0SdbKBJUiAW+pzltn6Lc6JUp3iEGqp2OW4RBvp3+qjr3X
URJscbzMyYiyb+aNXibdrxqeC9DSrwJJkDcnJRRBXmRu0zAQ2B2f031FId/7OVPqfXJPWgTp5ad+
hvz5EuSouhYxOO6kMEQjtO8dCW2Y9lyBnHoGOVyZnR6xy9zyCRSqFAzl6mlqxSmXcpYSA6MZbP55
ae3YU8ulcWtFeu7H4mMyHOiZ5DhQDOaCdD9mpKPGSv9gY8KQjemBlDu2zYEXJEZ8kSYx1Lbw7HqD
Dl+AiHCGyqFFLfIuvav9xlQ66gOCxw3V0zDoMtaaLg2HJXnSZptFQaS93zZ1Rt6hvkZxa0Q9IlNE
Ncjsu78SXntNSX0c1qnylE4/pjoy7m4Z4Kk55ZkRD07vCM/AM0KY2uwbovnZcvnPmh9NBwEHsj5+
D+vZKNUn5p9Tohd/hbNd8IW4K0FbziBYxPW/vLlnO00cXogJcN4gF0QO1ytrG3So6XRRH1W1H0OR
kQzr9L9prbAllyOXRWIk5MHUHjpDTKALMGC2vpjrOAT2WJ/EUr+shemA9VkBTVj3u2swA2kZ71P9
A/V9VwPJUduYCfTafNATKmNa1To6KUkXmX2GPvbwajCC8t1WFMdx74rC08biMOPEdEkVC7s8Pvbc
MdBFF5WTLJ6UmE1qOWlpHapFfFFi+ZP85tpHZxUtw/S6CBsY1PnEkRIQLXwQZcZIuSEVYWf0y2n4
ASCBRSyTAw6yS6Nsi9dnzc5sFZTz1LKGOJI4r2vnmEhWh7YAViyjMRW+KUqt9n3Vqlerh9ekbuQx
Z8Yt2+JFn3Nf4PXgk9zXleaS4vlUT4but2Ylh0UOp+I0PvHde63RJcRQdG6O9/5Gq4+kcr5/6xpq
Y/29FRDds/OUq5PudSkIZFp9adzhKLAC4qawE5UeUXzfaTWfJ2UOczN/FPxX5I1JdxtDSe2fZyX/
HdN+byTdOS7WqxUPVzOt2UCMB4ZByH+Vm1bBhS5hQqOJqRXrXz1m0TAXl3rNH+cOlbxutW8WPBqB
r6FE7Iuv8llzdJ1TmJsJ5fM4r8+YUMJ6mMNVSWQ3aXhd01z+6s3mTOPNAySmP67Fg5aUfFvNIRvb
CJIUcE4+brn1VthGDDC/7So9Od43oHjVrj3K/K6XP1RCzlp7/rCE/mJyO9jbfG5a45/SS88xaJ48
2n8xurDbpkO/lsn3ooj9BvhYip4oA34zGReebE8ZNYs5wr/V0IFCWi6z+skR/Qlz+byvZB4Q9Fwk
TDbTy0zuQUCoRLgVHAVNg+JcR+s3VL8JP04wzuOhqdNIitujOZiXwpZOEoqdvJOQRhjdXk2oal4d
CO2t2Bm6+iASa0a1AK+5tQ7kpiz+jfyYcgm4YVbkFXREcDut/VeVYgdp8m+Ql1tqV/+kbd7YMwsZ
eGtp9lrOuHfPWYR9ToNqKxBZjfp7wmPgjpJl+hOra1qmoS4nf3Ihn5ai/G3yKfbbTnupFbwvEuRX
Lis3UujZXXqaPLtYA4ZBzNEimjS2LxbWl1pvnlK5UX2ybG6xJv2sq/5aTguTUGFEI6Tlug5/QwNi
P8n6W0voVglMZPbNTtJ6wy3q7pmKJH9bx6eKwiGqzMZHa+zGgEzYAqeUTtq4o1suT9K3qMS1drR3
QmjlnVxALKX99q5X04UAiGjOSSOvpKBcii+8JXx50piHjVz92rXzXEwyi0ac+WLYzrHWRxuVhbHR
+1mqvEyi/MZ/i5Qg3ldiEuGWEzyGkudJabmTBmQ70Dxd2NuO2FeYlIN2IRIWvMJQ6zrIiCN3475Z
3RHXw2wTNI8+BFmj1aFByWxcDY1+UPXxMUs1X5kXC/ePQuVAyfHV/23zHHXCUpF4r/AagmVPApzb
Dm2KosbiYGABJ6TJjFN+gg4paG/s9NJy5U4jn6x/IlTvjUCewaPCiPV6EpFKZKDUOhyvGiLYvuY/
Oe8y7nlgyddGr7uo7ln1ENzt+DPLzo5hQ01MSOwexR9udoAoJUOPgo6zXegfltvxfRiSo5zdD968
P+RTEVDPvkvFRhyRHMYqVF+TAm6tyH9LWCJdkX+wErqr3FzICfLnXrzpLXMmOVQrzef1YY6Ls7KI
iNu/8CvUOKQ3BEnd/eZ3QZA1hxa6/KrVWlYcrmuONcuGdDDjdkMlMxRHlJ3vRmNfijT/kY3VZm62
DhXVRr6aON0RPWyQ0VIIJn+Xjll3tE3hPjfVo1LNb2S13dRRi3JteqTa16+L8mJWK+/EAvJXPlnV
4pUJsHmW+YaJKIoMlkjP4ULsZICpU5hQWw3Zpia5mYxyZ8vnN12Nw67STtQrECxKw0NXhSrCTIhg
m2yV9NFK1DbM5W14Qoahnhziubuek6fhmed9n/xJ105yU+xYk4ewpo0L1SM10Ck6Nqq6x3ORA/mN
Vr7493+oVRa+Md41LGnQ6vmxRJLjZlb3Q2XNwdStQEjprlNzgyFY25HBjfMtFQeEcE6YLcKVxfwi
m92DxVNM4gukqJwl37lm+ysxtPr9YAP0+HRA/tRRfU5SgnBSYll2mAhn1yB6DS1v8c9e05st02YV
o9R3J327xs782LTSVV+Be6TN5NhzjpRGNugJ56A2EKMs2XYpLf0MYuWuuU5wk3xNEuWI7xRLWwrR
31LwnagkSrapzr42MOJ05sVZZndhy1qK9NpgLugL6GPU8vpU78i4ui1Z/UKNnkvOwS6T+0gpl2Ov
9W/DCFdmGNbRUpc73r3rJFwsRn8ZpjiU9Z6vREQiLW41Be0ee2TipcmAlWgDOdbUa4amgIe7eDU3
OKJtNt70HtkxtoIbmTxxoCo4Hiqj+MqdOPc0czI9LWWCpYQr7JTFx+ocogZ5GZRm9GJTfhJme//m
EFyRjrGKPso7zWC1GOHP9dwbrOSfZTZ7ZS13YoMSLuj14h46iFELLNhNgXRUW6dHcioSvyySVxbG
a221p2yD4lNS6SSM8g8+ovSWDadmi5NBcMnOkmvNdurbnX53fta7akODbotHGzv2QSugEjmZQu7P
qFWyp3YcEJ8SKLdHuMG7KzdpiF9AAsqBfo9TdVfE/BKMbDx6qdmSU2Sc+Cz3Rq9ERjE+2+MyBhXi
EJrLSfNcWYvUE/KWH10e3rUV/FttcesUg/yulTE/J4etxlgaV9nzigwDMw/WaF2JLINN1lGssII6
3QT7uaZ/mig9M3l4MEWjuqLqD2gjItowAfTmcfacsf+muhJRf7yFi4KYNpGT1iWkenTRfdFuD3jS
i+lcd9LCQqCC6+AZ5eRdEFaRIOYruVbf8qb91VvurAxikF7KxPSSYl2jeWTSNHXxYXD9uiMszaSQ
5ZY4EkdDf614S5qEyxzE813o1lOdbgyB0/tG3Vwx216hTrfk7ojtk/GCO3Ty5bkKlKKI0OCf6ZTS
sIhCA+bDK2FIuIfEIY6XV22ywgLs3RIjKiW1/LBS6SrloyeQypnqcjKW7Huqs9O4rrsYvyp6/POa
VjgCbOOQyPfPw6qiJhm2kDLMzzIfIrmSTg2MRpQyCiDdEy8yenCvo4LUNUT+ZeTKrquxvqbre74I
n6xYQdy2TMpqmr+SNXyuZQSO+j1gTyIxmXPoH5nJP3FCWpgzrb/Gor0x+n0m6kqc55ydRS92Wa48
iQ34eGnmH2iwCf/e8icvGt4w/aWzmKZnrEzAhO25w3ODM+64ihTjg4SF1ur/4+w9diNXtmjbf7nt
RyCCjKBp3E4apZEtuVJVhyhL7z2//g7qdEopQYn9cDob2DibSpqIFWvNOea8DkTNQSVbXlh/uGnM
fuv38mvbJ9etKHdB09+WSTGu40mQRVYbPtISji1+qcw1CCRUPNVFpSe0Uv0PgSAwYzak2by3Ve7f
xSZvSCRrTKEOJHNzQOVTqfApLa1HYnFfYlOQ+d7sRv46mS4Ku7D019QeuEJm+Rxa8bgyMUcyT9qp
Ib1iesRUM4S32yyyKqgxtwhOaGJAwlXyttfxVZOJGl6he03f/1L65r3wOKl2jaQKKeyjlyePg2Im
1k/l/dyEO7KzbuZs2IUZ6rS6tBENMTDS07xuE/cLLqQjqWA0qpzgMqzinS2t7+BhnQW/e5ugoEaW
SoMC0NkXt/wTFozNej//ZoW4lmvEwhx5icFa13qm0ZH88VSewfsR9z5m6XXSKTaoAu1IwyzYWxQt
Pbs5WDNEYA2dc1CWuRPfWZx7mF0hs3ITb0/r5zgN3uOU519Nm8mln2ygMuwnwTYTlzlTDsFApy5f
aqrjUJpH3RirUag7e853kJAujZQvr5c/J5UR25puU2V9txqbhFP5e3Ky5zESfyvfXOV5f9PE8ZWR
zS+5293xfj0YbB2auDzhDXSEjO2MzSHxujvgaRklZ3gzdvJXNWieabOXJnPu3P8WambyUsx3NToc
6OjqbxCxFnBa54RxifoNzbRgdt3tmQAco4b1kPwp2slI7OaSqUyybQrMypi5V8QGboxa/rL64Npn
eDsOPzuWe4Idriklnxw3uzMii28OFoTovYeuNW5bnAq2stacDmlK0ZXUc/fiw/+j/N93Md4Dz7kL
7D9ekd32XrmX4EI2M3ffovwjMQGY/NB/LUx5V3NOyXzMzWP+PQraaxNrNQ7MBh0mw6uGdozrKL0O
Mqyydfs9dvIthMdHP+p3jOSv6dkEyxp4XfrTg1VZj5VXEEEcV3fGND1Qo4/rqKp42JFD3wPvqLLL
O5IX7vJ0+OkybBQqvvV9eeG2GbNqBxdTOrfAoZBWJx0j5Lq5slrnlnflKijlLjDt6NL1exgC0dBd
VGP2lLEbOEm5s8xmi65gPTvJlmCI3/5c88T94cFWLbVLUP/OUMxabn/dmz0WQCaRsPCO44BGvexv
bORk24F1iUKYxgEaMAkIPg2bje3zpmQujYzQRp7kfTdozxq1eW+pqqEZjadeMSoObeQ+9rPEP7ok
NV33IoCx7szHsMXPA5jhR9sl+1SX9HxNdNYpYy5Ya27HDhBMwzrwEX1m0RVWjHXuTegpcJVEKDWK
2f3RG8URwhNkGCr7qh+3nmx/diU9IryWoBeCdpcF4a3jNrcFi4E9FX8DvFa8YS1uVDlc2V3/aPHn
KyRZrcQi2lqXbmdu65guVWAn+ESrPV51nI4GK1L1UHMI4L9wJRPWhcr8rlt9EVrBNX7nrUVFvBqw
NrjxgptIsWe1NYVsnP9slvYG2xK6qnA/JuAsAu/FG6KvY2bcpv68xRJIFkPEAJ2Zjz/doLN6Ye55
KZzh2Lo0IhbBUMB6XnXbgJFfmqJ7FSMD5NgiCUn9qmR+ITq1o+l4pxn6iVp6az0sNyBJNk0fHxM5
bOI+3Cexj5FP39agj5kyNFtIqwT/jurCCPV9knZfMfN9xf19CJUsNzj2b3Am7WXmbCp73HPu2yUm
7nNX9c+N9kmG5f3NUvqi3op3+EVUxp8OxkXYhFvey3kVOj0uLIeT1VQdKr+6YPG+N0ssIOVIu37i
tZmy40QPmgJu47R0XclO2nlZeeDC37wxxZZRTdeLDrASPZT037Ez/XVExFwtuG6UXKcG9lpnvhxN
8TJm6hhlLlola+/302NboOQNx8sYuDUK3wyBmP5hS57bzF/u5CEABeEiyQB3jN3WPHp4yMwMNVZi
4TUeXYTajYsszR348432qrfch44ybnazG8FfHTAHVn10W2ibNcpgHffW09BvX9WBjZgIku3Wjll8
mXKTYy4H1rrpNz5jYoj1N2XcfU18h8rMve8Ta2cwDJJZcZj7FnF5wYqT/SbR7Kkokl06Ondw5w/T
PHA+NrLfoAP0V77o8Nmf8ZOb45NL0boKmlSuW3u8qypeVYcZjQtXT3I6DGLmq1HJp0dJzZub9ygT
xAuHQqgG4mYxKIAfOQS1QL5obrQ3bgRxoSsEx6ygycauvG9dmj7GU8CYin1NVAl33m9WVIc3RfQC
FGkfE2+qOx9bz3yXG/NuLKcfUz8dvMWDjHceOUOLmzvvvkZScbBW6zpXL59DbeQHeBnXsj3TQs5O
tIA4ARXZnaPVgEoPRAYLi21QFMvA7rd9O0NpMRFPjNOCTSKCtbwwNJpyUjX735x26eNoGpmCBsWK
bpH539COLtwbd0l+gQcOxU2oU64Tkh4WQwW+lDob8+xQLKAa44uwebc7WTEB+PxWfMD3cZWAIQV9
l7xj8+ROeEXDLJGJ3tGDFbGeZQHTQactwvMGmwRk1YNrN8YZdNwJOOn1VypkUAtqmHg4fQIVChBF
CBBiw36YjPHRdXHE5KOzKAFrEB9xkFW3WPoHZj7CXSGX8W4//9HvHr8jxCsEWEMcJlbxhCWXDrHb
RillBvGR+NenZqqpkY2ye/z8Ou9uLmBDbUuTgFDHAT18AogK7DrQdS7So7HsTGahpu2QV9WDjl1W
dHhy12lhnCP+Ln/8P1QqgFjAu+kUKI10yHLdE9RhwoE+C2fIs3OQlgMtndx90lbQzRyjZEXmbd1n
3/7T74TAxfduC4LSeI94qCcYzcxTYTTnkHh16VFCit6+8HzqkjkaMd9HIUcFxKWfX/OEgfV6zSV9
VQoT9uq7fBBjia5tRiBLSDwg9euhvu9ZFrdjTAfw80udPMb/XWqhXipwwzzQk49ySiZnBnmW4OQb
cCaEHRoeMjy2Yx6OoHRYplRENfL5RU+4Zq8XVSafinZAHgKC5zH/+nEf5UHzf/+P/P8aWiQjeSv5
oXCzObgYqiEp9ykmTJR9gG/Vms3ceSmCEKmezOLIfP78+iev0f+ur2BwwSQ0TbiZb6/vOQYzXmdy
Do10wY6H9uKk1/j0iFDBNl2sE+kiJv/8oh/daaguS2aatBzLPPkw29qZlNWU48GrPETOXbtJMlUh
vMXTNxLMs28D/orPr/nRiwR8mLtsajiDzvsV0A+DNnAPNA4xMyKUSEClqMFg1xdzV575ifpk8fvf
jf3neicfiwwSI61sD1+y3QXdUqGELHwZrL7LckjSn4QncZZ3WxLQV+g3pvBgsO7bFLYVljNVBFCq
HZ82kO/O13YgnZ95OCA7RarW4cUcgnnesOEXajPYLRpbfJ825VVIP56pt43RLNBOckwNKyPDoo+R
O4gOBgOTS5Fv/GrKwGhndMWYkpWKV71eaoTOmNVVMJT0+Zw+0neixQrDLinmh3awYdGIOF3O+AxF
6609asgpg9tVV0FmBH9TmXQvaRnmt93URs5GNx66qCxGN+0LwibWpIdQJRie7IsL3HOxczEmcXmP
zbm+DWRh55tejNJFHzmUpJzEdvHVFWP7N8QU3T59/j68bnn/LKCvD0gTEuBZUnFQEycIV5rpJPzM
aFbSmehkbrathieZpih1B+1+b2XCGG2Kp0pv27Zb3LH8Zo4stp1t6siDRdRXtYLhFWTX9LVrKjqT
vpKMKyhnnhgXjMOoRlA/RT3eo/BXR/kaKPf573j/XnsSP78ND9sCw2qe/IwujCOOYe50iDgelhvh
tdlzMAnprMAe8+w+v9rJlvp600AFm1B8YZeCv327XKRoNrrKi6ZDWMTVk5MrJNi5W8TD9vPrfJB2
SE69QygUyGbN0zlZIopA82UEQPyykhgaSFVUymVn//Vs2WygciIgANS5V62X4wkJCyKKuuji8z/i
g1truSaoVpc9QfKPb3+s0btOHEq4FV6zwM6qvDwkVuQ/opCO/2vCOFsrN1cpx3Q9MNUnew/xgs1k
Eyd59DvU32XpWWRzJuGF2Qf1Kklac5PaqfXUolc9U6R9tBY7Dg1rqNdCa3WyAdRdF49GUs3kIc3U
Z5aJXi2WRY+MVLbDuM1QTj23jIYPn9/cD58w1S/0u6VAZ0r/9u6qSs0a3WVx8KzwOdOiR3qqGblP
Qt1YfThyVMRvA+bZutZzCXBLcJA78zcsT/DtGuDxJVAYL4EYaIZOPp5ymgS1I4w76ABqI5ZXrcwQ
DSRF4lwAGv0paax9d6eC2D0aOjuvgSzDQUkzP7LOYVU/uCOeMEEDQ6Zb8Pv2SS0g8hwze5dNh9It
jC9sUw4KjuEegY+5D+BQ7QIOjnsjdxZVCLrzHjzJme/7/dvAn0ARqyURn+TwnLzyTNrDqUdkeeBt
V+t5VuZGGZ630VkoN9nc9Pca+/Xdmcew3ObTx8CiQomHfJQQ3qVI+qcI8oNK9TVK7KODO/3A1MlY
0yyBg+EiqYS7JbYFwGD8l0VE4lHWvUSL/PnzP+Ldx04Rzc+WJKwKaVKLvf0bnGRoROMb04GjYu08
tshTxusO39uvssn6b59f7H3CIguKKbiWK5QpbXXyqBErdn7L4P3QI6h0NoBjKpoSboj4zYrGsTjO
2gk9Wv1VvQtFZIwM5JMiXNdlMQFmqpvgWMxph5Fl1oqIOjO0f8eADOm6yY6x1BAydjvzR7+/Q0qB
i7eEQDbNR3Pybrg8jDaLaEuMk+Zw7zMjxlIYIOaggfv5/Xm3zfAwLNYF7tESNGKdfJd0DyGOaR0f
dTeUGKHqCFvdhCHdP/O+vyu/lwtxCKfeR+tAOM3bp57ZfVQUFCGHmsE4qVu6TLydnbrmcx73ZbO3
1CCGmzSq56cq5WB35ne++9y4vGLvVhZw44Xw/PbynTc7jRdCwSEU09zJRX3du358gcrOf2EU6T3O
xZTff35zP3iOEmEd1xWsv+bpsRwDe+w6BKdhuJb1Y+FGBP8NU3TTG9V0ZnP54FIcGFnN4B7wyuiT
21si7vdaowiO2SALDNrGr8hsk6cAI+uZO2lzp94sIRbViOnA6PFIfgat/vZOxj660TpwIDR20OGP
heOhhxeSLns32AjoDVWeSdFa9qeTK3Iq5YNYlgzmX8uz/XfRmpC81thaDvTenL9VYOMsyXLafAzq
vo3U3RdTo34mcWcxBnCazecP8bS35cDe4KVh5VhyeDx1mtLpJapOa9MbD4ETqYPRJeTS20mxmawy
u2PeXqCFK3vcvpFBmzUJi+y5Rbp0R5Fo/9XtCJPGY76E5mAahjPVzPvPV3GgpWzTy8dLR+TtrSmg
ZLpROkRHUKp+QyfdbvuLbsbheubz/eD9YiGlOmSpoIoQpxtHSPGYqATVYeqnW+lP0SNbWAzZsrPP
vGDEEHzwwCmU9NJJ4medhjwpPcWWpbr02Pmkeq4a4EE73cLPCSEqPVR2t2gkcT1Q1URPyp8dJApu
Ge6KeW5vxlQPG7yrKFUZk2+Hln67ED0GMryX1y0Uqkt6PDNOKliYXtTER1B+4FMSbATcy0VSlFRr
t4RRM8IrrCw7vqwTRGdRo5yrsMhnxDdu+7WcMLNllt/s7YwYQ9OoC1j65BaaHYJg5EJFc/RMJGo+
MeyMQzK4BqgacOUFQYKIrPI8QL3AA4eq18eZE8zPuKzx/tm+2jVmmG1TdvJt6TF2yucRv1Ndq4vR
XEavQxZPD6EZxzehSL1dPMvyYo5MTtj5nDV39It6hhsOg6+J4+6cTk65qwv2EqMiTCIkeXuD6Du4
QuDbwmNlbFDV6ISYBRYXWVgmV30i4Npjr+b/LPsjqMW/hRH8wbfX7J1y+EMGYnE5+mivozoTV6AF
0EeLDniXYPTUl6HFF9qGzIj5Hg2SCMDoENszVcrYViNirMBn3mkQZ3QAYM3RVScDozcZXTiB3e6M
cARO2ZR0vCcXqfucKez2IxqVWWhIlXDUJPTGfSPn5gZik1qJEnJ02HgWteXiFIObhVWnE/pLPM7R
zZBh0nFrXFNpkiylVtZGDBPRH6I3GrEw6KkT3GYXKSpcLBsvU6fKVZqSiJooFBM2Mqu9KEYCp1Rv
W1v01+2NQ7LoOpgzuHFkQQ27nlwcwKyB1oz0bLVzMhI5a3NG5y1GkKURcU4EsQn3xUFgAeOr7SCW
ZQEASnEpK3tezUQSrqxJpuuSgOR1Njjuma/rg+WbERMLGY1x4bzrZtLbi/A5psBmDATM0Lx/JUNr
vBizaMiqwnP6+er5fu22LctZKjCTfyDL/u0CZaBWQOzD4tkaM6iMY0hbY9dMPYa3JDLW2LqGTRVx
yBRtVd18fu33P9XmzOLRKyYH0SIu7u21SzIcoCW04Pgq2jZNadubtojGK7MuqnvTD6Yzhe1H16Np
yzKppQD/d7JGjj5uaqOe60MVd9lTCABwW1put+qNdsFaTOWZnen9mkw3ghmDZE9UUp02JMak8NyQ
7+1YahQ/uu8AJGVgeKbGoUX83+8lLjS2X0FmDBvB23vJ0DLym5Jdf+xneraonuRifMmxzIJVmF/C
DIXjmd/34f0koZTzkaAIPt14hVPnFYi37pArc8ll83tst51rDxfw/rrbPFJFc/3ff6Zjm56woeE5
tETe/kxf8JLIIhQH6AmshXViF95dOC7sc6QHOdZOUFovn1/zo8fokoVDsojHh3Kae+bmIIB4WYwD
hor4YTYTiQioNO7cND1XhL8vF2zOQUynUKRQBtsntZutgLqPnFoO2mzB9k52/DvLw/TM8eX1xXtb
sHEZHArL/Gs5a5pv72LUCkBCScKsfCDJ80fmxaAOHB/f5w07CAHPzCa9P43ZDhCbPD+r1rCC6i3K
pHhPvKjCGpYNhMCWWYseYnRgMg2d5XcrMwP6HLYBeoGyibPL2opFAEJH5caZF2F50O9+gscBzKH2
o2lx8iIUYKwcPj6ayjqZNhnBsgssYbgwUtiT1oCkdfbTGme8MQVnPrUP3weWZ05lVPT0Kd7evRRT
fR6GTHRR31bHgf72JhxL7zaNA33mC5PvKy3u9FLdknFFFJNzskS2AahBC0r6YZ6MyToSPpcfgzns
vg0i7r8NMI0x1DfOEWihfTubQ3WvgHF87cUc3aUgpH65sdf//Px7+GjLII6FL9Bh52CgefL7Myn6
GAzbQbvYlXr6N6RniARqtveMkdXGDNfMi8zGwBjUnit0GSZ+8OiXxC9SsYRkzrj8ff8cN8ywckqV
RtbBI7oXVRXzNgx7VZzj8GNK+CduJez5oByh2liIQds1YdaTR/EneTcgfI4Vzr9B/7WsHANBnIKP
3M74l+a1b1n4dGkDHlJDRNcRmbiLHNSDxWKqybltW03bvp9Hcm2JAmtdMGRgZNb+ELh/qnjw/2BU
7H9FgyQ6YPIT46sBbKRGG2vo6wwn06/a6PDFOgzg+4s6yvJjhkgCd57M6nFbsvwg0HQH+7ZR0MJQ
x4m7FNeevhAJo42LMEEmjveRXJC174v5pUdtKtd2qi9SskeIlVsnbUE2I7VuUHUsUfkE9V+L/GVM
yXDa12iCwPV4jv/bHXJ9nZft+AV0xPSnHLPmB2LSjoS9yEt/m7ic0n1oVBhUfOFkT7bXzRqYZqh+
e7HvLArEgPwXaOxs3kNuiGfkpzB7R7sNvjo0cdVajp4V7DgOV/nKEnjRUGX7YbdujIQpcOhh4FsV
c+90D7mDUfVGuwNwIZqTINeNsnK+5eM4Yoq1uqxGFVbMSFIqu96VKRw28s8hA1DhGhY5XfxrFrvN
aDrto1WihF83OsKWklV1hk5JRPhJPI4JV1U6Yf3OC44NqyxNmLOpGiYOwjzTwrmUkUJO0xFOj2ym
8NKwgwWJ0Y9BsE7tqfE3Wbtk2YRuSmYDetigu4jACtb8t/AvXXSD016B2KjmSwyb4Q/2Qfmlg9D+
dbDmoD+zEr1vmmD/dSW9M3pRzD5Otgs9OnbPAkV8TOoipZ1jtWkby1qFpQz34NQj6B7EqZ65qjTf
f4CKpYiDn0UYFUllbz/AeJptYRm1fehGAh4R8I8EylRZ6KwAlbvpEY1RmxGBa0loLpMXHaXdTVhC
hqQio6Bse14SrBzq3N/1we7Jr6UBsGxpFkXe27/LMmOOZkmlwTvH5oNleGRUZ8m3nnz27xoCObbA
pNobjQ5AoBsNVNDuz+BZSxZ9az2Hkp47c7r+TJX7/iGxdNO8o5gXJqXLyd3SncIV2aXZ0c5SHwS4
FygIdKWDYlmX8byOBh/6CmaVsTpzQz6ozxSlGQoFkyKU+NS398OtMheJNeHmHhPm7cxPXhtF2Xxp
wYs8Ueefa3Z8dD2POHVbSvZb4rreXi+34eM4gnpwloGF0m827+tyym99S9/TbPfOlPMfNH7QCiyd
FSm5pjitPzHCEbvYQfczDKNpLqnT7HFNj9iZ1iMtITBFaKHFnwxgwB4Nc/wLauOIKjHS5fTFcK1R
PushtgNUBg3rAGMnkJKf75Xvbgm1/+sdcWhx8wacPHxzcMVcAe8+ZiNp1L5GTdmEaHGNaeYonZzV
eb3bG5fr0f1z2Bsdm+jat4/AHQrLM0IBQpKsK0KPAoj25rLT+LCOlgi856AE28k8MdkIPXwp7Kfa
yupdDs4KOhxpTKRL6efPb8K7Wo2OFM+XTxLlCifNkz+qnstIRc0i5JVddF26rfmFiJj4WZipfki9
YfrbDmVfr8JRjv+1/8b9oG8O/2Y53Ap1cv87BXHA0MV4SIaQ8KMqli0ff6ywGnz+Gz940PzApSZk
TURtdfIbvUHU4egQjmw5AjZlk4WZv3cKhE8b4ldkhkLBto0zX8C7izJ8ZjaMNZxJKX3skw/On1sT
lYC2D80wF3vIC9GV6SGBUmlaroTBp/75j/xoLsf6SvuaRiPv82mnl85MYeO6JDwnygWNGNyLIzCb
9UhreBNqL114j/LF8gHoOgaIBOUP4cWZP2JZxt+U/rxOCMr5H+84c6qTZb4hjslHJZweY3Tk94MV
RDcJvs9fjtel+H1m/BZCTTEWIQgakPdzJbxNU0/hDZCm+Fw04Uf3hGfKacqSDt0F+6QcrmXmjjQQ
gsVE1HVPvIfVNcErDfC9AbYLavIMdgQR7U62Zj3wfpS5xKlmSEz6Z17Cjz4019XL8Hr54E4XYK7g
oqoZvUMlKjCOlj1ziOTV2RR5be5KgcEJi+90OfTjOR3na6Po5KkgvPDIBmdBXjwpb1eeWhv9kCd8
5DUL/0s3hO7e85iVroaobcuVNuIECBSMfbAs5OvgXkqT6AY8Z7ZXNF1v44lqeGsmenZ+2NqA+RKW
tXW0xhIe+Odv0AeLpGWZNGRwlLIhn87b43KUdhW5NpVmpHHIuMWz2SAk1jmquzPXeleTMMdljIsy
BRUHR7iTdaGgyo6yOrUIwR6Mg7bT9EuEjeT4+S86+xIuRcg/Z6IwLSn5ynY6MMTvjm6PWztHhHQx
GTMt8tl3rg2qr1WoE/vCt8LxiZxL9fT5H/HaNjh9BVB9cmKTpkVy8MlyRBrfmKNPkod6nE1CfcD0
Ez8YNzlJAgWf8rw2p3L4KpEyzuuc8+E3Y0gdWMFhB7wWL/7adCZ5HeBFnPbBgFAIVj39FlIBmNkE
/CeAo3e9Zqew0u6OhOf+pSnYBNepgHlotd58yYZbfZViVP51kPlDc4xko7dAJzgMdRPeAteMJ28d
AO3u1h2xwvGGzBcgJIPs7l3DxNw0+ENGa7lNoYg4zpzDz0h0Anh/MMEGFs3LjLjzMfXmYjeSZDYe
ieiJgcUa/ezdtInV9sfZ68D3hT66AtrRJpDqdrRw/ZaNMEBMgf9MLyrqpZc0Gmbi5zyH4YniOOqt
E0/Vz8htjGaPyHEcD3W/zLI6u8/XjhUYAN3qPLhv9JI2ZTYZTjHGgPkfJpgYYkVqTr+ZQ/jmNip7
yKGQYXtC0VTDLXfyqNo6ddI+C0vDw5QTwUeMIOruhm0y+m0OwI6xOHT9b13gCCLwYbo2ckQ6qwYJ
br1fDloPrWPgqR5riaPD7enC72IGKlf2HA635rjkHXz+Wr0v8/iE0OUQZGObNhkJJ+/2AB4WWRx5
neOozfk2DV1vAg9SIGS3Snv61udzbezrZk6gVQxgeg1oDWTHlLGsb2rdpQ0GmL6fd4aZsUMJY5AP
Z/5E8/2WpFhRWEsQVVJxL6vAP59fHKINrAQKntGwiufR7n4yvkGhOOLGgb2Yr9Eq8iwW+KeE03nf
MhGCBpJba68eECt+/ud8sA2QGEHBuSip6O6frDlOk5ZO5yX2IWB0dA37wri0IhCqIBBDH/6FxKYx
BcSZr4rOrM9d/V1Rgh4a4Bgptqx4yHmXf//PvdBVLassEdYBgChOKVQajKr4bJNqa02zMtZtyzqx
//wnf7CkI//Wr5NW2+EpvL1oMHuRHhKZLhM9AhrIsboxRBkCDk0z4/7za330AxmUUMyj+2OvO6k/
UkLCCsofWu1GN4KY6bK9zkMs/QPfmBmV4kyVJz/6cf9e8OSOdkNGL6M0w6Oh9exv/XDwrlLs6/M+
icIwX/cuyDCQmRMpPllbFUwZ42p6IH2qKLC6hUC/cTUa8JW1SQsGHeiwwWA0JOe6lcsC/2YDsOi+
g2qBysjkg0Pn26eQ2X7bjZayD3NhRXsCu4eVG6bygej1eue2Krzr3MSAukMLvcKntUFaZG0/fzrv
NtzXv4FHw4SHQvW0HCMLtwiTMXYOVVYhneubzv2GkMs716p/vyxxIdQcilONQC9zKlwC2yrzOuqd
Q04TLVi7bTBtUmWn27m2a2RphAjUk+sCgEjaKyfv27VHsbN1CynX5ej/DFJuSpuO7pki/d3bshwK
KOr0Uh9LdKNvH0I9gXFyfVcfULDDUIwax1kN0iUkuQNuemapeT1AnTxy1jsUodJBr/fuzN+SPwyW
qVIHDeiiz1fj7NEhhUeV3TUophkpG2G7eIjAg2/S0HKrTYlqttoWRm7/LgMraDaFl4QvNJVJKLSy
CHRKarJcrSDwkf/sm2aSMHoWbGNY44NpPcSOOxM6h2l+RRghXkTQON34qKyK9l5naRIqNWPUdcHW
ha/Zl3SGcVv7xDXiPq6h9lme2voRoCHycgyP+wP3zg1WfgZz9Hcz0K6z40X4D0nWZFJeGH2FBS1q
5UVdzmW96WPhvRjRXDxKsNAAEDgg6JVI+tQ6kzD/epo5vcF8H5wsGAkh5znZWvx6zrxolt0hisPy
NhblYvsOFQryJIJR7hIy2GTWVg2Nv57sJcNoFKREKR2d+bDevVeUdAyneLEkQlHztQT9Z12XVuh4
cW2bBxceAPj5foinHc1za1xIV0Trfv4dv9vEuBxfMZ0zThXuOyuRGWNnC/rSPtRp9htkgMO7Ef4c
rCKO2c47cVGh2iD5JrbPeKXeLe/LhRUGFIZ9HKJO9y8klyqae2M+CCqhI4kvMHxNw75ImdpCNgT4
+PkP/ei+LpYwqmaWTudUhAanpLdaJJCH1hVP4WQSS6VMWLxdPTZ/P7/U/w6jp2/TPxdzT/Yu4lJ6
Qy8RUaXl5da+BUV6NaeECZE8FUB/QqMGdEMRc/TgwKnkk+hYRtfGOBv1ukhEfMOSGF7W4FlI3Qlj
lBe1F/r5qjGHcNj7aO5vojqCWpANfUwoZAuMh9k/jf7BSwgF5AFyJghgiSyET4hG4NkbKPlGngNA
SSM335i53RPNlY/l3z4fvB9GMMO0RkrVP8p00orYhip7EAXdv20x4cRej33v2QR/ze1fFr4aiQgR
RB5m8jmHQQq3H/GXmjSG48qqpguWiOkyj1VVAkOeKzL/xtAY16oX/o98cDqSoGw947CuQ/t2BNKB
YTwNiMxRPdnTOcDiTZLbCjhGXcAQn51pOiBCAes2k8wGn9rN5IidveuYS1mS1OjJTwMGSV2suA+6
AfQ7Jp1jrUAgSthQHB8eREB6Hhg8xvbJrMqr1CW7fF2oIHL3RpIYzS4qFx4i56Torh6wtDnOOPzt
wkFwDjAj98EGEvKHI0IA5T4cHIrMNLirbC3+1ChkeqIKEP+smSbm11i6IAUSvpNA0ZwdaDU1/Jfv
CT4rYCdlMwzrfBaM1YJGLuCLrqzImyW96vtIsNgDZXb/Yql++D5GowFXypDQKywvViCLi0I6xCGR
v9THj7kD5XRN3rX1FU1Ls00gJBQslGpoV2yTEB8xyEtrFXj8oH6egOTFngaLQiAyTVOopkacESI3
EqHmO7wqoJT4QJDlHlsDLmgvVAnRANFBfqNtKj5yphlFAN+VDvz0vgYzbEe118KjhekHEVZBmPLG
sBLbxAsX2XDX1VdAeN1uE0Mtv59rK//DtDVFzFS58RMbV/p9yPLkharTQR8Dd2qlPFViFBtMQtwI
rZx2qCRKH/BsB2GJMbALT9bujaeMZwhCsx1ANVuGAyqxjtlNCUCLQoJg/L4GY9DH9bZg/EZjmprO
PrOOfricMeZnAEFjyDqd9U+xH+msDhVBuB3xQKEbmhVH3jQwVsTbQm/CBpWd69F9uHjTmWcsZaJB
PbVSBGwjdTZMjK2ZT+6lR8RDEajwdjQIlipEqBG1AWVVzEb+/6ymmib4MjCnA3ayXbYVItFSqu4A
InvaNJ1W1wF4gH2fJP6ZO7ucO9+upVhUtPPa26YJe+qjY+XQXt112NWQiBxdDbCAJr/7kPvTN2Lj
sztX1frM5vRBdUsPSdFoVCbqg9PNArfPSIIWLZbOa/GECOA011M71OGZzf51iP72x3EHNac306G4
tU9naZwZHYTCnn0g5Zp4uMAb7AfdaEjN82CTN+4iiGzWKjRILvQzTLCmqP1VYFREW0TMoeXWkA2x
xmXYQiw15UWY03EYoRF/I+INcrMx0pKsK4+EuDmq7jHzx2LVWIZGKJwySB1LHHWNW1Y7FI6k1aOu
ACTXiUDCVRhr2oOGGdwbdtL/brw4sZGqGVCw5lKmBwPqPBDsyTK2gaOKi9TrdbsBs1rOm6SdMu9W
BqG/atAYTBu7COLkwk3H7HEIaQo1Tskx0ra6Yqt7K70VbZvnG8KwZocNSkAEj8tEJOskcRt95cyj
9Xvw2cNWcxGRYQDi0xrXAT3sY7a0xjtP1/t4BMokh95eR1Ey3E2tNLag7qqLKS7JjCFQEI2ymHZV
bsJ+qIDcpF1JlF9hqBfay9AZzChdi741r+umQBSZ0+5r1znKhIuiMvSZkeVrH//t02dYqSi/mJmz
Hp32MzIjzHhodsgRd5T/j7LzWo6b2bL0q5w49zgNbzq6O2LKW7IMnXSDkCj98N7j6edDki2K/HWk
mRtEZebORDmk2XuvtW4zpUXMjxgSnFxZrWTugg04k3avAXOeBXYsf0myYrhLFNR8WQ/h99pKgZed
iyC0nzNkMPSZieTBsxt29aXiyMoyRCrLWZLhduO7OymGPq7NCopcc4C327YaZFkK59G2pPavQFeg
bwMC2oLmCDnTLrRwIj9uUQm7QQ0olzdujIbcNiNH15rnKZk/W3w0cb53GxII0IU34AUchm6AZcMt
4H4pK+DGcxIi3XRvebB9HPKejAuICiO4AHN2euo951Oz3/5+A/arvd5PT9VHlFWQu/gaC0Xfljni
uxxNGjzyBIYeu85U/+Cm+MW9JjAH068MUJ3p4v05sGs7PI8m0d8aScK53Y75PolHfwl8pviTh+Lv
B38QcwSh8IcQSGWxeX8vk+WRZCwz3bXWyH8k78NlmOL7jNJaO/Wt+TloxieHf+7cxymzilSAt7//
Zv++4pBEynxo2uSfWcyP79+BlsCHlXCM246wLs+bJIAC3JImul/zsxmj0G14GhRx2ZD84SedPtr7
R4Xb4g0C9iCz5nxEcFeFzsPsk6U+dJYFy7dijuMRnJTubRLLc/ekQIU+zlgzu4tGgr42Erd/8P7/
/ZcmFxKvG9lYJNFyFH//2ZnDQzXKyf0fais6jbD2HxsLXt6Mfc4f1oW/rz/29F9iV8qJltS3D19z
JeWjUYLJ22gDydVzqUmzjqz/JpX/ELj9xWeagHdQ5NgI8HIke/+ZqoG9aOpr0VYy43FX9wS1ykaN
0VY33D+kEv7qVmAniNIQNbPVj1k0WjxIEH/Z3hawNbJlCs7/0E6rG7wS1h9O83/fjMG+Mu1LFMKA
Jp/u/afKM7gijbKVNqOeteekcBHYa8wodDbt4PqfvMa15dXvH4xffLqfb2l9uGUzek1LNNrdNCQ/
fwbU7n8nII9syBhLwLN/fzORX/DhacD9R1yWACBgNWt6Nz85CVQUmkOg5PEWeH/jL0kqryPOURqk
nxVkZBxfjLyVVvXQtM92lFkyDsJRVtcWoAziPH7uoKAWcHLUiaBCcFSGqLRYsdzvLDSk9UMbGt1O
k93hWQ1748HINKStrC6eRJN8068PSGqE4x8+1d83erYK+nmKa01ZVvKHD+UWHhrDteRBCBbaS6N0
O6SCKkTKeRY424CyaQIYHn//Vf4iywo8HmEVVmF20qS4vP8qS6fq065tXRC5nRsu6yYk4CJ5aHix
yzEKN7/te1d9gAHNewiqQXVWNohZYB5aRCpo6LZI0pQDm/4/fBt/n2n5ZS0mgAlwjJf/w7fh+yz6
tapaW0f5S40T6waCbQTl3YEMmqYqV2MyhOsojP6wxvxi5nl32+nR+umfFbdmgpjfmO7GKflzKbec
tGdKHRV/Ij/5xecDAUmoybT5dCyg7280+oWmFtBc8Y+D8lK3/ODATtk+tW5BSBPqiE3ZBhAw+9Lz
73/x6Yv78OwQOiddi7nVYNP9ccpT7AZ3rh7sAP3Ip67QG7RP++ZoD679h9XyF/MQt9JwNk0ubOVv
K8aodxGpj/7OyQZ4egjpIX6NFCp/sRpdSCTm/78/GszBpGCyleRQZnz4z5RZlzheAuswGf3evCJZ
dxPaFYcATXf+sHD84n8C5oLvkHgc1Dwft67akNtjH0bdpnLNcOUR+EthNJOkb7//RL/4BkmB5iMR
6YDx6COhVsEJI1CBv22C2kayRyrdooYsebARzDO7Ed+/OyJc8fub/uqz/XzTD/+QskRQXTVif1fV
EnrrKsK/Z6+MO+0Pfw8xt3z4K/786T7OPQOKhyDvyFlUfGKUfdXnW12Cs3+EuMybRUnHd9qriIU2
tjzroq5epIPs/mGx/MWDCJyTfBb+qaSZf8woSR0zsOowVzZN1TrWIoCnvVtVPrn+8wExMH9euFWf
zPDmZnejJrn2H77tjykt9hTfUQGU4j3RwUt8BJuQ3+3rKb/rWktVKEwCheT6/AvKGPcQ1pZzSTJh
aB3Nfa9n0IlaGyNoVgoKZawjz97ET1uTj7dAIab/wzv7MFPAzISriRwsxM94qX5EIGRw7jEv9eM+
VzxFH5AGq/TocyyTDHqPNwYBud//7z6uRWRbObbNpoWThIK3VoD4f5p8rRIfVRLY9Tp1IJLWtHHX
R3KzUDVkBsDh3zklDKEmagZed2hIvp7ZTb5rM7ibf/9GPub+8yYstGOnoAAxJ0RgPkwkHWJfVT1m
bAbJwF4SuoExENUhpyy2QXVq2PCnKkIUWvRUt2iotjKAkPjYJNY2QiaHVAhl7mfKcyJFuCKTDUyI
GylDCaOP7yUdHmgdHQezOps9Aq3irf/Hc/+f3vfs9PL0VP/zX5Sfs3woA1biD8X/uc2/p9e6/P69
Pn7J/2vq+sP0fcf/OQbPZVZlf9Ufrd51YvzX+y++1F/eFZboadTDufleDpfvVRPX4ga808ny/7Xx
H9/FKHdD/v2///mcUUip+edr9fbbf/8TSPOU0PwfP4/+2nzzJaHXNWtq/x//J/leBs9fftHz+5eq
/u9/Ms//C2chuRMTlGyKdKn//Ef3XTTZyr8mAgR+ev71MumVzIppVtY+rGDqv4ChYA5j1wRGnjKc
EayZmgiF/4t1jenZhsuAfBae7v99k+9+rLcf7x9pk5yI3NfwjfHEv1+diWibMptATnmwC8Hj8GH/
QYK3S9paZG4gjYT0W3c8JGFH79hlSnWQw52oebtEQ+of34rIplQHFdrRqdqp50B6g4seZsZtF6HU
kOj68FSZqru0UvDCmlfCl23aB5Kb/Kswk6DZnol6N6kIHEhBJ11rZGXXneYbV4TpvCUCgPXKkGrj
mnmkCHiZ99n3HASvYjXca52T3v7KlsXS3df13nBdIl1DmTz3pXTIbcl/dJkKIKaC5Kips+ziqdZP
FvzngkeIxJzXN5OkmX0Nw74AxB2vqlFPNirCJSs+Wv2U9UgGEZP9mumdOw8TJTqatVbflg6s+15j
+V8LU7kNdK+7l9D63KBv9u97klHmLXWm73kWDiujUs1vmmY8k5tZ3idhU67gBrJ3cAD0N2GoxYjx
Os1nENkrMu3Nb+i6PDONvZoS2XPIGUeW9pgE9feh9+r9qNQbGyowpAZcNP7UDLQ0OzmyoFq1AWhD
pTk1C5ux1qp94bcbUc/pf9Luc4H0JI6kzYaMiNqVVTO/wKqrzpWkr9ZMR2M8TyPiappRnpTOri6t
38HwZAPWEEWoSutLXEGR2pX6zz2ytMpPTVoFtgUwCRomM6xuxcUwiX4EWZks6755rSunV9bUoIBA
eGmAW6c3Zm+VcA1Vt8SWlX2VjWd4qY0lylfBzibP7EoM6GtUlcHXFparmVON9blPjHqfpChu5GQV
fEV8QnMq93Om+K8d21hKrllhfRXtxaTdJTr6EuEWD/Y3CHdRW1WnP/m0jYJApR13Ze70T7F0jeUm
e5T6qEKFGis4mYen/ofV2KP37GZDt4KjCZmupLGQL/f9hSiKi2p31dEIjRVYkOH0U31SfSb8V+xi
eHBf6kV3UrS9xZttyPMluoOZ6NdwSuszT+2q22C6VJFmb4B4fNfcuEJo26puxasf9cJK2L+vF6Zh
XvwJvk1Y+v28xKF5ykFhUZ7SzgFzfjgmRqCZorJQ8D+5beeuPLQR9ppfQVk/5u2jH0rEWaPAg/lY
ax8TXepmVoF8kmgNoCoABKffA1tCd8NLP4nqiGll4/RQbaHsiCfP1qs9RCXQqpekkUyvssTC1S1e
ccI464Oqz+qcDmiSmsuoUd2zuEAvQBp2GIY7ZOZe62ABnKO/pd/WHGLPkdtFeyjT56aRP3XwIHwa
badeGn0qbawuLz6V5TVBQPop8iYJDiO2oTHZ8bOE/RHPczOHXBH6bVIbmeWUcJlauneMlMA/ileV
D2P6Wx3sYsGcLypc6qlvLcYSEWUn1LybrpDtedAbybOlLIOsbb8Wqov66OgHR2FgNsWas80dxKLZ
XPHaDMXGFg7w6eKOurtXBp5lxCzqYNeih4hed3vNWyYNQ/IgifOb9trAcAl6c2wg0jWdnKTAakts
Gz5/fDTXHKYUxGzcDFiZj7FkQx3vmvwGk+2HoUr8I0s10MI9dLOA8Eo7vShOYc+r2E8ekOfGE2mq
3WfcMPdyghBF7tuLsE8z8sTqPWExAOidi+xvFITPFQIuswDamCfOuQTkSZrxZD89iYsaQLot9emD
KKErpQDSL0g0JsU0zdzo2Yc7Hf5EO74P8sFfDuC/b6BfkTbELZItSsXpDVQC8wyqjZ0eNMMehfnX
y9DpxTwLiOC/NPQaxPDiJYH7Nf2jvR/Ww424IGH8Zex7daOqXmwudN8vD32MqPlkQZr4E8lt3laU
hk4bbpQc7GPlTHn4TZsZ66l/w/lpk6YmQum4l4BISmTSjGl9lw3oX1V5o32yzfA2Tjz9L6Rz5qqU
a89WneGqz6r+jnn9ZA+auUuiHFHpwlBWhp5Zx8oZrGMxXcSrnHzUrRQFB4CUFjp0/2shXok60T8h
3L0SHVyPQMhPu6zXDcy7DYvg2v3pDMfOh4RUBJBIAMWRBK3cez8G+XV5OTRDvLMLJHwm6tajuJCM
AXjViNSFBx3jS51oEEX4SpR51Slmewlq617sOMzRXOSNUt4jhmweW2gzZ7Idrfxh0C4Q5KWr1AlB
/UlOfQ58ZAw0b0ie07rbdoYrPfZwmC/5pzd+VDzqCVsVZvQgGOVdEqQoQPhoYRV+1xxYg1ViB2G7
qzrTvzghare+kbZf47Z+YrVP7yBddDdSiJpLb0v2YwbZ/9hCU6UFUFM6TV4eQ3Ql68H375C49+70
KFq1KNNPgvfeHQKc6jyBvBxn62RRwAThacTVRIc+CNKTkSjzpr3z0Ua0nZkXp+oqjhPk89TwNqms
8B7Ann3xSX9Kgyy6F1Vl/CTXkn4VNZyCUUqS65Noygz7m1ul1VG0QScCuXMOZiZVm/C+NCCylVot
34hWveiM5USeGXXhClY0ZWapSXYzSiMRT/GSHWr70jJFgW+U9KYYa1PfQGSdbUmQHudhYLTs/Xv3
JrGS18uoa/EWprhPb/Udm9E1YbxkJpGpcgCLJh/qCJ0ARYqUlZs6MqIjqbNV5MZID9pgXkoVoW0x
X3e6b2yJOBUzMcGLab1QoNg3G9Su32b+KOph1jElc1MgMkI6TaPedkZaz6RFasXWt1FBFwwSHeRG
pLHaRH3bbSLzc+kwoa76YEAEq6ng7OcLvzESud/HDaByj1PdI8j8g+Ql4Tf4VZ+RQrfugpJVTlZK
BMHDMoX5So2/tjBBbKrAvyusVntUnRDR37SwYNhxtMfYJ1XXyeE6b0sLkTl0SeqwrfYaIeLHxjV2
fh6XFylM9atX2ktRHQWKu1Okv5jKLVjlButJN6VLHXjGX0oIS7KJGGsgo2uSeFZ+H0ZOO4NJ505p
xmqOQkC1LFCxvNEhTHr9PUVL7rglG/cSGRhmynU+HSneLtF0zBDFENBoY6bhHhgHC9xUnyJzMkOX
lOdPr752pt18QXD+a1qV7ZepRsqa5v2Lv9ukxeDfSg1iH65udtIpzo/Q3y6y3tR2jd2FyFhPJxaZ
H2QRRfzFBlPtVVy/4bhBtH6PVEhnuSOrdIDSpC0hGoEG1mD25E62nvKJ7NNiXnqlcYDPJbiL3Obg
1MihS0PmsfK69UYUW/ko8fHPqETgTimselca5ScmmKBaykMC3ZLBliWqrD/4JRURBX0/S2qyOfkm
QSfaKjPm+1kyVIe20Afb3/VDH0HO5rJy+noMGZEi2UyT0N4tDA5lB/6DIfqgnv3UmCUnA2n83oT5
zoUB5ZOFzui8HsfulthZs9VJHFpDgKafU9bX+YAIwVel9uei0+gaX5UijR/IK2uXvZcrh843nX2W
GOibtcbRHOPokjtGeEEwMAhfXtboZu3kzkeycmqJSLM94532I3dKouVmg/dNVhGPcKQyPhtdrSMU
hPtyQ0xk5hXKvaJJ1aXoy/qikRy8UKXMXIq6LC/skx8jyDJaqzbqvYvmy+q9ZaAZYRjS2Q3y8BTZ
wRnOKPbril3NTQgZ94liOo9assRXvrG0eBNpxXjX54O+grCy3JnAU25zcOkImunKQpE8Q99odoUK
opFuIphy/2p5gQ8lQ08y33Ru5t8ZCBjOYWGR75raPPe6M37pODkyaSfdDScuGALUIQLk0o5fUsu5
0LG50wbQdCT/qxursqs12QjQPpt5f9QNqTuORbkK8yw6ZPx71wipuFviPP2NXFT9IpEL6VEJvDtD
j3V+J8OGht9bQdOXeDNYOFfIYylMVR4HTX9hTgfNnq9/1lVqdde0kkWqHz6uQW3uf796A5r6mF8+
OZZJvyBtC6oLfHwf/5lm1AyJ7RD3BNyg7sPMN/L7zo8evDHWbjgL9NsUfZiFmN5S1sM5D3C6E9Mb
UbFdXRj2xYYv/oxK1I2weuskrAYZ6RTRCaSQt82KRiYHzUlT/0DuKRuaMIK2QWcnFhLaPpJSCIrM
r5oR+Z2g3iZqfHopipas9MjaFH3waMTrl7JoCsyyPih2AiNGe3XtLHpsIepf9o4aHZCTSY5axGnS
hVTyyS+Mg9c01jfDqF9M9Rjxv6qtfzb1ehe41eQBMUY5Xf00Ub28tNpr7QXRAU3dYBLGY7IU05ia
F8GaSH4zM1EgrItA3bdyXF9MYxhuILXeiJK4wI8OM7czQlXX9PVF1GlO8qULDGUvqux3nUgGU7ZO
lNezsCj8jWyRDoiOR3mWlbA6e2bgw70BX5AKcw4i7j/Konn4YSP6xSmOyhebn8bpStwJkiwfbMt7
AGTmX8lu4VuJRndexu3wuR/ce2OqVyYN0h4qoduhCU3y7UZnI35xw+6vsWf653AszCsZXivxv8hi
y961HIHmwgqayl92AgJRIsnRJP6ij1hJdeDH98M4NBx2kEOUNE+9T3owpkj52CT30uraKjsDJApf
iomC2kgdm9qLsR046tIuA+WllQx8YxnlEoKaU1/Jcc3lhCFZqVMR7jh7ya6hWfHQkLsVaO5mzNNo
6epJsuwKRz6nRi+fhyEEWmX43loURUMXpyhPwjG4FXXiEsbmA5jtcT/86Ao19CoLQm0R6vCfyb0n
H98u+VjIx57cvLlpgvQQDbDqdQeVjN08TOOrjEzpvE0dfn3fiq4J8YobJ3CO6kT6xSGkckBEorUr
jPs0Gg9FWD0JW3ExnGaSaNMHILQMpwCiWZDH7O7MSIO4flSN53EzQqT/rAduPQ8sebwdldTcdZru
r5S0iB/duL8VFrFpfXZt0lehjw2h65PgCIGy4+w0AVnK0xh5a3Jkd5ovSRzkYNQt7agHUnMoy0Za
FEM3fmocdcXyIT1DbFjMIHxyLiw39Qa2Lxjflba9pspISHQaTYrVTYXQy5OPuuDS9GPvAHVcdhMi
6kOStR197fzvwjLIyDztx9E8yb5mbRN0b1dRHWj3be8/Cgut1S58l92DO1jlqtaCepeXZXQqsiSd
mwXCk1BBgjEKTXOnl1VE+i9ZufM0VMM5ZIj9xnIT5cJsYpxIGgd/bMkXcSm0MVuxNsqLtzrNDY6Q
IVvHDOjpJayQy8srAnrCQgwkSyz8dq31G1GHdLtxYsszE42l4rjzBljW0pWi7MbNWnVp5B3qmXmb
3bTTRTSIV0aUc8BhKpk7UcwuULQkI+hT1QtfW4ThW+e2TpXVmCdwmIaycZVqIhpxzA5Nxk93dXpz
uC1wz4pGP8KiGsavI6pzB1EVaSjtdmNsLbrKM9/sRW9R9Vt7yKiH27gHCjHdTYzYJ+rL+KKKLEr2
6BV8G0rPvVW4VuOUtaSdiugQK9shQcJdtIq6uFxEsZtfRQ1aAtkc2iZv67nOz/aRF+gzKbfsjZhC
E4X8Bz8ihw8YGzMjGUGvZYlN+1nY/Ns6c6Inepl132zeZmbECF7HEjMxQml4wtX4k9uy0XFIXt/0
odxe+5q1ogi9YNa4aXslZ7S78pSeUPHxbgBctVeF/8XKsUORUNpdnaDxL4r2TbSJPmJEO8mHjSgO
SqnufQgoUQGebjBdphE9PfZvhIXdwcNJnGCTT85gnXzmfeGEX0VJXEyjaBdZpEPVPlmISwdLah9k
6k0QyfUl1ZRfdnJJw1lYQ7XWJucvOJfXC8jNT2kKC/xbFdSFFbui8GN95kX1bV/7P9WLwX7YV4iO
bi3FH4zZj7q3sUWV6PB+jJIs+b2kGJ/yrPzWSV71LTJlfAe99ylpVWkRejKpoakZHI3A0Rf52PWf
rNpd+0pffqtGx+NQmdd3LaomayVX4VAfXe1UEsCcC5PkSwlByjfIASCnAC51cjyQnLLuuSsnL527
6bbCMM3Vj7c1QYYdtem25uj2n/SQ4Mv0DnHOst52yuttB68ZtmWX6cswBqIimfq9kefDE6QUyDu6
srUqpq10B+1AJqvFGV0SHCeDei+qS7t0Vgm0ZyuHpf3JGJJfWbFKvFqJoZEyfeiTsjirZACdy1y+
z+zY2gVjbcyh1Eo3KJNEyzAxs0eNkwizgWnxG6f546i1uHW08mQ6rXs/5A9AwPLHGqramyQEnSOM
rBjFX3Zr0VK0iiHkfkJATEME3nBfTEPIRjnMAI/FB5jnZuoIuwtS4tr9VBoi17gq+CTvOw9906nt
R8nH0/dm+cd+P8YU/XolqlaD56FIlxPJhTQ4O4dyE65DMu32Zpsbex+VvhXZ18a5N5Hoxn8YfWrq
5i5ochBOyI93WYZEZRxLj6rbNE8fBiIo9TqQjgLrSg0t41wVcIVXseVfNBkoS38g+129QotkXU15
cHGOhOr2pdhp6ibUAN7afmFf9T7JL0kTzRpcx6RBT72T3HN37tQ6xb7WCWmPC9FXNiP5xP98aTm8
hzmR7r/ixM4OwhYVhnFVB43zYpu0oX+LmObhxVb2xjuk2dWjGMjIR2XpcwZZstpABwKX+7rzgtu2
7Me/EjTyhqwGwRPxLQDg50shn/TAFsv4GuTgIj1V6Z+0EjSnmnM4U3vwNDy74Vk33Wg1UfQdFank
NAcccM/ZQUERuh4hpImaY0CGPti5ZDj1fdGzb2vlNWAKkpG79iC1ibmG4Sbf29WY5mBpeCkuHMrz
fTrE2WulryaGPRdNovebZa/lENcSEFu8jBEwJSwQq9BfRvtgPRCF3IvB30b4270lvd5kFWeYDHJY
pLKv4jLaLtAhPdO3lR0p19Tzh20Weu5Mbir5KupqiHKh040uooOrh8HC951hXU+DDIPqHWrF/kvY
Cwsj6fYaqPxbUVVzDlkGHdwdopi4o3GjdupBmIqqSLe/WUObMgwD6vAawtyEG1FYoBNgnSE4mpVa
NRRzBDSRnZ3eLsyzqxKllfs8irZt2mj3WVkkuyiPwyUg2uGzISXbqvS1e8tBe9LpJdh4pxOF28fb
ZqoX9rVXhgRmSjhQcVqYWgUDZlhvEejMUPzkwjEiOwLO/bkYyeAn20ruVlEEty9KyEn+Yi266Agb
b6DXuBX1ZTY2m0TPPvlOIe8cP38yB0s+SXqinKyqk4GPpwtclumNqBKNJKMkc2KG4dro1dGF2a/y
N1pUqjPRQ9gAIZVv5fTKqsezKap62PFmEDp1W1EUtn5qWMumxikt6sRFTePq4CTW/mV0UaeZ/qEK
peIg3kXLfm/WDFNUTI/VMzFmaQ0FNcoknY2jWI9yMkWHSOGpozksemzG3MEblCmrt7rYKmFRLcJw
K+riyW7s0juAvNJeqWKGGhtOXpaS3Ua2zUhyU5987wtkm93W0iBZ6KtEvw2zBEXkrqq/piizZhDX
PjRyoKyh4PNJv1Ose5am20R1qq+9B1fgaKjFyQ1dZ1+QIr8QPesSkZfR+MK3FS/LpI/3bjkA57An
qe2ppxppd8S7jDv28NBuF2Ww1pxefnSCfCMMNGtTd420KyYn60wKbK5BiH9hhQRYsQ+lBsJWLUoI
dnVwZFRTJdEkd+NG8QpteHeft2rRrgz8o/t+KNy9qBQXHXm4eVWWw+LF5q05ydBRd9WJ9Yi8/33r
Ot0sNwiBOW4oHaIsJSUL0pgpqhHfDLHy2RySFoJ6tb41YuusT6UEMYNTlNs70RFR8ejisG0X/VT8
W9cxbl8Gjfw2uFdBuGutjXBEcU7CMdtVRVRvi8lJ52TOXk1K+ShKXq6NN9ZYrkWJBIDoEkGltZEa
5EdBFbUwzIwcXbs8y6GJbsKLMCRYf6hyw371d2iV32x9zS/2baWFIIJk/WE0AWLDD1aTFEsRtnB5
EXnGsBHFfnCGWQJs/SCK7WAf/FZuzjV5Cw8hDmTi9g+wSxgnsEgw0zOCpWr+gWQYY1bmqf4ARCza
mLLkLl5G0Opw2eWptBbFOgffOgL/2IuiGRlnWEz7l5H0cmV3ZfggKRzlteCiVuDVO3AJD61vJtu6
DeOFKGY+NKNh2BQrUTQj+FNV2fO3VlUMD5Ffgg3Tk+IgWnPfu0JrETMn0AgQbZa3yXAX4a+8VgBV
hZEvu+1t0NSP2YBiMFwNxlyrVeuYgO45qm0tH3SinqIkJypOrRo46DhDARRKxjGyF8Zk/VIpOoo+
KO3+VEUmPB7XXi/3WgWmF/RTcWoDqzgOAKTmPYppXwLSWtJGMu8Gnf2SG3gKgo3Uq+pdmZvOp8Jm
IycFTrbpIap5DCGoEe2uC3wxjJJ2PyTecNGk4tmTvfJLXhqAqNEyuFWirrhBtTd5uZHuZA86oN2r
DcHELiaw9XKjUq3nuRePT3AcWku/6Lbkp2oLZvrqajRpcRmUszEVRE0aAfYbc9tYi2I7yNExaHEH
/7BotdCblZzv9qBVq6ssE1gJ4oRMjTAYcjZh5YLEEe300gP5QjbAMTH1yTju+/akVNLCFLajz67c
TUd+5Wl4r2zHfTKdsV6Gsvr0zmui8ihau5hJzOgaZw7Crryti9C+RWthhV5Y+mTy2YAcONXC0Nzk
yeucYm4Mg7kXxTDbAE2rH41Mcg+hllgz0akhG2o5SBKJm1MntS73BWrZVydt+xPP+yevYmi8Yela
TpRqJaxIggyZz3o00+UOujnOw8XXRoXOtm3c8q7XdU79wfDZZ0VZtE0e7V3ir6Le1MtyH2m5u4B2
Kptb5OyfWtVJtp5naWsS3O1LW2pEXPrW/Ka6175Lq2dD4oycJOmraVwG+toZovgC/2xRBWsn9Frp
6sN33VSJtQ4C2bojy8FdBV0eLMFdWHc2JGu7seo8wIe0wuOQ3GTK+CAaVVi2Lj7Sz6LNmwwQTMKp
JsnnKnRwOQ5qMq+GzjxESs22SK3ObeG1YIinOgiYzIN4FVqJeYB3kEwCRXLgK+ZhXrw1vx/hrT7L
7bydeJxehxF2YphCa7aS4/M/M8zkEGdRekiniyji2JXI+syNhSiKBmEiiv+2LoMsOeG0C48XY4pL
o9WvY/6qTnXbWavxw1r60B8VOYbo1wqiRy1zYP2p+IrbXgkfQ7UtFw7xua1olRoUODrZvhGNZnQC
LuI9FFWsn4DCX0RtEynqTi3w7IkuplSGq6JJpZVozSd2YyIyylxPHB5nkDa3fQXKBRVu8vkKdNjI
aqcysYx+JtUZkiS9Dc+JqIzA0hhGUN28GKZygdin6n2ytc64falz6oIEALtF1ToYCZ77oT3rWifa
200Z7eNWfr1UEju7GazXXF9ex14/wvw1mY1p1WxQr1v/bCX6kmwkLQJZNnjUevtYaePJsc1yG8m4
/l7qoMu0j4WNJrxjFgrZFHEgLwgqOMeXLmO4cNJU33/sAlOfsgggH5oPhsTq2+vS2pELR59LUWjv
LKkJ3CU6KPaumy7olWSzFL3epVPyRKFjX7LmlArAq6lZ9Hmz/lWdl1bVbHKKr+HzUZY2mSfLenRx
47ladNenan9oSca9mHgWQf5lR1ESl65Rlekh9JcJ2q4XUfdvOqFkzohvHV7ukFTeXVkSIfbNVSlr
/tryCvynWlxk6wSOr/lLWQqH5JhI6SZuPP0kLuRr6CcIt7aq4jsHNSpnKEM9SuokYm8P5o24+LVj
3oRVmB87cmI6d2xR7playSh0SQ3zySctM/NG2ImGULWlLcDYsyixepk3jtUUgIHH6HOrux6HI+pE
L/GqjEc8MV0BgndqcBsiuYNmzbTW6C9yIX8N+1beB2U8XAIJvjlPzxE9pI092nCBNdteBFDg4OH3
smTeZBC4JUl5K0xsq452uDzKmTAWdaZbhfOsktqNKCqchc6m9mIvahInytguZQTxxZCj2n9tQNHu
RaskNT+9B70siq3tFf6sKGRtX/24JAN/oFiy5IWVKuTNipYcPFG5Ei/90Xk1N/xS2+dJ60MSVMzf
Rnjpl1m1NVPGSFpAyKEcahLQobYjgmm6mbGygpZkMdHSa+VrsyhWk3U/GfpxYKzeOgu7t+JbXzFq
U1r6i/HbKOLVW1EdrWZvoAXDmWUuISBykiA6uuhpGGxdnmHYk+HynZOn1s1ITza2qtWMl1qC/W/o
jWXbmbSilGwC/kM5R3R+GaGx925gQsw2jddYKDkVThwQZ6UoBmkDHbkeN/I2oi4t/y9n59XcOq5s
4V/EKubwqpxlOdsvrB2Zc+avvx8hz5aPZ+bUqfvCEoBGoBKB7tVrxcF9R4R5mkDUjLJTrHEykC3/
p5NXRd+g6DL3ooof6N51lGZWsn99GvjlLuucn03R5dqTXyQV0ajuoyhab0XRKoyryZiH72fjW9+2
Uj+GuhqT6b7TXc43Xm6HB/wl4SG3hvAwgZChFYi/idKt/lYUHUTxVmcWrbMF0rX4Uh+rvb3HQ6KC
mYC5/M8st54lvFuq0uo7X+qazyZfu4hpLUN9cBE7XYfC+jbbtYzyCOwqohaApTbTbctf3ua6mYvB
kmx8RF9e3kVdbi7D3Mj2spqbJytUzbnTeu33IfsmOV3yM/FCVBrgx7+4VlBsfYhY164R1I95qv22
ZT/5GbbWFh0n/bUIayS2si49jGGrHyOJnaWuRO57SixehVrwpCWmXnyP+jxfD2744iVO/hZVerfU
EHzeiKLlviXwBr500I/tyLHPFyVo2bdEl0krRRDgTIzCuPzprVTu595md+0NPB/evKrTiu+1Xi1c
MIKLFmLBc69I+aYxg3GbVHV24qfBU88pvGdVIoHENYP2VwG55gQnNCrzOSFf8bVxOnjpA/ujd0gM
BzyN9tE7dR3pqfYg+hF2hk+ycKiDM47QIdChF7pcL6GW7TwVP+KtDoh6RvalV3yyU3KtnBeSMa5d
qDlC8FTmI7hD/1Am8bBRIWOambnpAWZEvefgell3IOq/diRD3YqSEaa0WuJ6tax7eST1lXRP0Udc
fLnvAPb8NYR4dbW2eWziMxy21+J1IHua5/pSDjt16Rtm+7GOa63GhhZp7skMWu2NYnbN9jb8tfU6
oD9A7xqhnD4T1tdK14EL5FohproOJEecy5Viq6RAUlbXGxMtnZ3by9qQq9ntPq5G1+Gq1tz6tpVs
Py3r0y1GdSMtDVMqrjOKls9LFBUeYV1XDUKeJtyUmPa6SmCcfbrQCDChD97ms7xMLGhBwhSQMPs7
a9qydQUeirCZt11iXmtEtTwq6mYKrs5E8WbPrhUeV84dy9TrOe6I5rhJ73l+qTtREhc70ZVjZshz
3/BS5CyUrFlHo61epzYnoN6s7vR8HrRSvbr1EzNFprlxKyc9iHpR1WaRf7B7c8sxwjhf5y6Klh0e
IO35l/6VX8kEAtJxfRtAvKpyCK3qwD5eBxgQA90N9vggBr3ZgkHLluz1YvaZzHa7e52QMc9rzqWf
7l6/aIYuX988YRonZciREY/3l+44aopF2KgBX8vpXZFk/ckbh+z6vom+ftxqSzJHeFRH2RIUbXOX
kV+zbE0/Ix5LzBWd9PBU1V21jkzFOypxgCCGFEp7srj9bQ5T5q5ryO2GkcbbGfZg73jchNshMux9
LLnpps1699BVVr3u/d4/hbFGXmEMHY2v2+5yHMPqDlBMDrBWHS9FpygLPUqc+6xvQvIpmvQxIUQ0
NwdffiJSTwDb0AmvuxZRZ8/vXwPFntxylf/uqcVvO2yCh6zsfpdxetQlRf2VFMYO6SiL2FouzaPS
6M81WYbbQVIlAhROf7Ga6WOCb/w7sNY5yVsK6Vw1ULjAeEZxV52Rg3vvOmZyHKWk3MfdUK2qRiZV
062KmbDHH8Sz/dcA3INMbsV+IP4wki/UBHtgv2C3gtFbEteIX/w6fRFdUiRdOsn1vhsB5JZwRKeX
vCORr4HkCS/CaJ2JmpqcV53svYuqrbgZo3ROatiZryWMnQtU6vVT10RsyEq5Xgdq0dynamfNBicf
fyge9DMy38xRDuIHP9N+kedrPJEdLS/Tqm4PZtr6h6CInCX/4clTZzr4K6a3rC8vWqLkP2MeNbMi
b6R7TSEMpSst+AXwjqcsKJCmzLr4VW2ci7idROXzzVznXYdOmq1PU90VSmxsBtnsN22Jg8DrlXZu
aEr+pgEXxCU2HJq67g9RqSdsDaeX4iLBOnRIqyw4FMXqViNe+T5tQLT/6iBG0WFcw/3V5FdrUWeD
F2sgYSoUYoVRPxMdxRBDAruyorrZdcqvszdeIq8C13zRWj3fqVb7+fL/rLt1a60Yvc7QjOaZY1Tr
gtjmjFyG8BQSHT8N8IleXyEdOuwdv1zeqsSrbrIQrxTTRSKoUPaWUnYAkTNnWURyvrtdat3+KMoZ
khWzW1nY8CunUrw0FL3YZGawz2xHvQuVKAJp1mbvbSUR63NT99AmlXIfBdpzJPF1JHqdLeTILdip
Wtpjpdn7CWf0XvGvvtRry9qWQ+o8d4Dtr/Wh1M4yRIJnAH1bIrhd+pY1B9HW6fyzWI2VrkXRGB5a
crBe4RFUSELPwtW12gM5Vw3yc5rU/i6yehxC0DfdpV6G+lItS/dVGEDd2AXjD0NP9jZSbi9BaUhL
HU2snStH2Z1kVlMkAwvXhHkrsOJv8N2Ni3FwrUOixPpRQht0MbLY7460x202/ADv1ICmtLOzNMjt
vi+LBiEiN3hz8mg92M0DvwT9FGZG9ujo64gT5aNT5N4TYoXAc+L2An2h9JhGyrdcyZWjaJOVVoLG
Nq12wn7wU5nsnAbmvakn8kc6cipRvry29vjgB8lr58E0+KAU/QGxmGiWk6KgkVtIvpsX3xUV3oXJ
QDerr0uxulU+NM1FtMv98O9LAZj+sRQxWdyi6Fw2pITflmLVMaClaaYw8D+W8lEERAlg7bqMxG0v
Y2ola8OIu5UGidDFA4c/l7sqeMk9UEkpf1Q/Ok6GsL2n/kzvUC4tLeNXX1Sv/EmHb4Y2QJRI3OiB
c+GwJBcuPrnqoG6kMXC3STEoB/w93apBJuDiqgyO0zx40SWy1dEJ615zTVtklWU8toHCOdDCrS2K
pqu6bJbtfUXuQTvPgctqOprZk2nQx3cwx8fniP+tR92qn1VCsuTVjQvTM+0lD1P3YuMBvigeHBpN
F6a7LqyruZZ2JtxoYOJCDWa5TrJ84i9ueGCrnc/SovWf2AeQe9ebZ9GI/ln4ELv9tU0YyJCKkrMn
3YvSSNLU2FvZ1dzJSFjNifcfRKPvwktmSfjcJfMYDoN3Ib0eklIBnuS0OTe8wjraaepdtAlCKcEX
GbvRwcllcD+EI1elJkeHJC+jg2j4p2LfmH01iyDA/tTlb4bl4xBo0djBmMdaGlRkofgOvhdOpMHY
rY3H2B0QE3DJTiFXK/jutM4BTqng2UrGdBNEbr6WSDp5GUGTlF3/0ZMc94+evMVThqms7kor7Jdl
q20UHW+2E+jhKgnyfIdTI7vgSyOw0hXJDwTdNk0kJZ8sbL3ajgWAfIQ+M07tbrscLDefm0key2vy
HtolEWREnwFgn+oYX+biVgl0LzsluUvySj8RIBSOHSygh/HRSiTLLn7iu+R8j8cIvtcAwiqYM9Tj
5/YkiKeQjqxFxzp1820Fvgq0sPneT9gyARgz7WFXSAQDRJUWxQQWZLldtZNFr6HL/Hf7NvOLdRnb
v758JGZRDxXPw78+WlPr73Gv6GtRJYy/fOS3OsPo/T3iLzMZXops3o/uLnMr8la0xn/w+B1veKQ2
82trlHh70UrEeK4WoXWf1kY4t0iT3imOp4HBUUKc1P64U32A+EHv/K1VGKtG/TfjW1+QUNpT/p8j
i4lUrxt2cQxJrJYP0Q4x7XyhgiBdG2PSPkbkc22SjhxtZ5DaR0WyjGNulS+iUVR5BQDYKniEZql9
TFWFxO0iOoqm21iiUYylAIz5MpZohDX4eYJhbKA6lvbQUrn7YsqlTDhbzzoLojRRJy6e75jl7FYW
hrd+okH0k8M0WNV6a5WzLv4lQ4v/MkrmHaIMETqP5SXCcenPYl/modN0P/IIpoyOSMdLRvLCPAVU
DWmuyXmyzaWjnBHa7sBN7ZRYSQ92a7sTS2RzZ1lRu8gls3jyfAis9H6w3yvJ/phGl+7aCLGh2zT4
Kz+mIVY6zm3bb+/t3DOXI//CHOKHjVHLjiStrv4MsyU2XQD2C4OqeNCz4akiuPuueL02h51YOySR
b1/qrPpVdiU/h5EsaSmTpSNyys0dfyX4uLkZt4CupIm6o6NK4VwHPo3Xo1NmNXJkJ7wP+YXT6E8l
JgYpuT4El1ma7mtkZ5/otBb2ph3kK0uvs40opj4qSmr1Nla2ufEtw1iK3gQXdlqNIkrtkhaSklB1
nc0qXJi63aS9k02tPbdKUM/EOJkj1bB1ajquBnV4MFvnPE7LGPwiWyYmIjbZ6MevHQ84MQFAGzI3
hhxM+XQXRVnC1Gsbz5HHzhqPoLoQ3a3IeM5jrbwvfFc/Wgac/KKeqJU+azutPo2aMl581fom+S6K
4XGm7vq6Gx8sCL2QmMkuEaDsh9Zqx0Vnj+ZKNHIpj+1YPukJnwdKn8NzafbJUdiCinBXVaB0C2Fr
Q/p/ARhJ0GayRZTHmhGLQQpjmkarR2trjJEBLSLz/MPUHYDqhZwm5gpQorC4Ti3sE0jS51bkS+tp
DYlL3oSol0qU4QnIfV2DaBSXJsLJbLW2ur0OZLHXvK2DJDWEgaCb5iAA77NV1eYPi1Tsuv+BmJwy
B0rgnOTK6PfwzLdLzvPya0+kSxhmCo4K2UmShyhFeh7CZYQnjVx7aFwegMIE7ZX9YKF1kwQt8u6m
FO1bT6/OnLIQCZtmsweiMnL9Q3cCjTs0zVOeVfLexKuzdOAeffVsZyMsdYNvNye5gOBoQugpzKQ1
pNrmg9sSNhYmo2/tvSEsFnVhtscuR/XNDyJCGMiyPUNiD1+pZb7IYZ8dDBjm56Loym6zLJ0k3CiI
aL8UWfaWxVJ2p4KLe7TNZimsauic9+mUOiiKOc+8RV3COSmKw2icRy02L56r6Pd+Gu1FdRv7SETI
RbYQQ0O3Ks0rznO7vmzMl6pUNr1c1g+mUicX1OoeRKcIFp5Nk4F39abVdipEcwG74uuQimzOffyn
T4HZqmfXGX6ITpAHqms5hr9BFPEHAFeL4VoWM2nqAVUy89kubPDm7ABmYj2Smer88eTwfEzrGSS7
gG8viE5u7ngv8rhR9bY5pKpuLUvffwgBzr77g+mRTO4GhxLixnu0r15E/USjCLmXqx5STw3vK4kH
/GRvFKRSB5ZRHj2jKS+hyacgOuRKR4whcLxT5dQjarVhdm2IINedwamrnlpLss9GgHSq6BFGuQzv
bFCdSeVJzlKCCJBoiBRYhzQ/Dsn19buTRDQeOGOqvXdylCCI15h3odqbR4Ce6Vz0QH/MAyKYDReV
NIaj4sOSikqb+h63COH6SnFfw0F/sErbuHYAyfU8Iiz3kGWVsydNLVyIgQjaXyLSuhGxDYq9XCkN
8BtmLkLt6GYAPTKp0HYcmIyrfV5lO5LLhieCrPFOzo14KebVGrLXQCaAxpFOedonPKUKc553mvsS
F2W2qOLG2YqirXnbpDbqBwf1OYQ2rCdR7bRjvOnqko3Z1AnSdhsiRT4PUewQOh2M8sU2lOFY94R4
RHXkq97KRloD8AAIWE/Xv/fQxpyVweweOctex4oDSdnlDQzGohM5N9kiCyRnKzrJIXgv9PcmFKRF
EmnwfB3asCN8hPxriCJSLBNXfK9d1wPGxi3kihn9AT4K82M9epkj4NEY3bodZfnesbRzx1+IpjUR
oHC49zVFco8ldw5lTZCtZM3KeBKbv/jqB79MqVvEttV/A2qlzhup188e5LS4bpN63WhN/JBwNp4J
27LaGoYT/vRyExBn2QGEiYpyk6D6sUECIb7YNRx1nT00P4z6FR9P8KsgwXhWeLH6UJLDveaLGe5y
s8rPKQpWeNdx5aSeA/c1tlbgf3e13HrqILNZakU67gnqdUfVRnWur5qMMz1cGG3s2pw12ZZW2VC/
9Ua10qSkfxrcJDyg6D3ORb3cke2rK25ywh9o37tudRH1euZaE1603YiimoczPkb5pU1zmVSWpFpc
h3VkVFiszD6HAIUvcp79EPV+rTsLraj1rVlVgPnR1MLh/+bjGNoinpstr6Oq8muOA+AC/0IGnqku
+Rzjbgc1trfIgyY9l5qxqDtbO9hVmJ7FRdQHifdsNpq+TWzZJbGI9Eyy2JJ0fTMRr3RJ8pDi86Kl
4ym2jmaEnpyNAkCmhI7C/It1qifRpldg378OmxmptZMt8yjmFMbikpTGz9ppNXw2ZtoZM5JtPGL3
/NI/ZS5+ym4MG+TA2+og0hZv9UCaAY5NfYHodXPR8HWARGtmWgEhyZVMKP/J7h9Y4Z+LGSjpWu94
g0UdqWOKgY80slcQ+MESMhmGk69xxhMPtKwREq25VaJNGK90JQHXNFWqJDDunLj42afQOilF8T0I
R/8FRU5t66e6txDF1DaHZVtE/VoUPQNZNBgKy0NcecFLHadbV7H6e9iEog30I3Ci6W78osqbLquq
Z1K987uyL59ErVnVKG62/AEkk1EVduOSn/ewFq2y4o8of4f2wVbrcQXjiLQYnTC8oIkYrfXCLebK
VBwGPbiUYDS2yB9BYx6qpTc3ojE6mGV/Fq3iwqMZd4JExtyfXqI+QjhShfjikyks/IdxzIcDrroW
/tfyJBJhqhw3gVOq/VZkwgSFk14k90m0iYuqsnkA+oBG2J/smX/qFA1PJsfeY9+68F5IDiwHCLq+
glBuZ8gc5pyM4T7v+mwt6nsyVDaSI9dLBEzlVzd0kpkB5uSc53H/oPn+XpgFJY70wLYJGuSa8hoZ
xi+o6oM7NPe6ezwYZ9E7Unz8fPCXrESnZDBeXUiyLokf95dcb59EdZbZ+goeMeC9mb/WS7nbR54s
bcQrnI0fr3zPlkjaL7u9ePXf7b60/ut4N7uoaV50cJykLCXGHngF2okRnnKHz7YuooMoikvf58mc
/1xlA8DJmxdGWJ1ctwnvQjiE+HeV9Pco5n8isarmDAOLd1Yzz7g2GJ2UzXgaDndtX7jHNuH045S1
8Y6g+O8CdtWL14zOoUhaeS5G4vDx0je5e5+Rq7YfsipaiHr8WHd9pySPcetIu6oqlGv9kBg73U9b
nqgdfG21my6FPYxfK0/JzWcc9NnWs3oLQBHzpmEy1/CgvOIeAB5n2t1K2KsOMJYIpgMLlhIoLtJ1
nA/tu/HDkDv9Hfe1uzJbQLRlZfpvo/brulg3I0ORA8smGs9mm2UnzyS1Fkb96FgmYb/BaQWVm1bn
Oxkm/K1suqDiGs5HJJgA94qVcEX+EGEDzzQXJrDGBzWqtPnga84TyrjmLA4C89W12JwDqrG+BV5D
ZlkU/bKQzfOb6dxalhdc0kEIaMojFtBKHlCQZpOy/J9J7D2VfRGB9gmrR7k11+DiuleHRzIHA5hb
mopvp+c5PEYmEpg/FnrdSstONzXO9qhSCpTKFd2CL0H+wLhYjn4AJGNvrnUCDCOAKcJcDtJopUpO
PM8lMm4ndgnJcqR1K/XVSu8a5Y0I/TbrQaXj+8kOjhuPc2HGJwY8stUkokBNd4HI7xsBZeUNTWgd
yhIn3nleYrz8b8N6qArNRXcxLGgwwOiK0s9Jy8wOab1wJzoVZyJRcUlVOIiiTayTCPXU8peZsIBe
AoBPhU7RwsS/sLZc/LA+eWlPBQjZJbTd1kEtgVPkUi+vBl3OHhoC5rOav9sfg67N4jKOf9tm8TK2
Q/eCWJC8yNS4O6G9TnYWAnnrbiiqC0G+cs4GPP7mt/baG5Tot1lO5+9laW2CQYOEbkrNihrzKEoi
xSr4jxJq0J/a2tS+lv6zHxLQ2bYZo3hmFI7/0CS9Q3DMT/A89/4DUeziWJFvn00lUfXFAnGc4gix
4L1otL7rZjPeqR1IHDlS+kVbmuYdXzNcOrGrbZ0GtVZDjQppNqjxiE7FexhIdbOsM+nOJ+eKTM6p
sUSlIpWURZN1+m4oIW+R/D0Jnf5e8bJgfyuKV/9aJ3oIE3FpplFuRdHtn0wifxUO5gga8Y89Ei47
X63enaLV3ng4+IuoC+q9CdzgKfShJEtG9U0pcjB/ytCvRbHAFRwmcfIix32703FfL0R9FxSvcaum
B9MsYRZQZHmfyYV/hN60ujQg1z4czf1gAEj2suGdR+vCqMruhZhTsNUG8uqzQr3WN5LTvnjmGGyt
sODZNNmX/t/saw7BC70jWyieKTZRBJvs6RlMYNVPszn5XSv/ykMyszUzkh4bOGZWquGZe8/M9YNV
RJynWyV9Dpr2u7CFYnLeWrCkJL0NTcpYmRcrzeIFTxNAtqp3HiMOhhof+qyzs/6uKtiFRxFn5Gtl
Az/ROhh9f96hgODOcHF5d7m+rMFz3Ike4hJ2sQIBYe9vbnWNDtysboiLX7uKFs9aWH4d3F2r6hZX
kiQZ5fo6m2bWKk6OESfjtJjyzyQDjOsuZInnqx1yD9Wc37a2utn5jtdsS7lB/to3rHI59tnCQBTg
JEwU8uS2Pp8KmUlBac68TPV2Jdxrmdum4dICtbhGglebpeTwwGE3mt7SDu1skefOcK4jXB44QXTI
BlQDYRjRKZD4G+8LUO7XTupYbcMG2m25Hf7qU2xMJWnPCal05mxgo3YAd7QRg6L6aMyrnD1dmcmI
u2iN+yxDlTEPUuAGXQcEIZc5/1RxUJF1IwcH5J4tDhNqhuJUhLBKHNorJGDY2oC35WZN/SFoYbQj
fdF+MYaOb4kRq2dTCY29W3trRbHKswVO7B4MH8nSCl98k6cbOsxZ+gq9b3UQreQg4XXXwFmNY1Kn
cx9tillQevo2LF44ocFoXld4ZNiOpUlXbttMr09lDi1wJ3MoS1K02FDthqGrCGdJkbm/tai9hG1d
8jj2kVmWySSVXTJ2WuTg2PqSeKw1ubRMlKOcavI1jdtlS74DLtUDhkwIjmRStFHrRoaBXyZPXJMg
9ZJJzREZ4wO5tXckuy5Fo9PoS8WV8ruEsMlMtsBSirzvsmiLndeq/afM8BB9a30aVliIYXm+Nstr
Kvk0LFC65XUJbc75KWwbA4oE1iBWKIYTaxA9/m040UGsaVrcp+FuqxPDidR0v234GKehCJ8SkotM
5xCBblrwrE+WmVYpDkwxiXOw83QDeT/FjoxF3Dzs/CH2lja+W9Z3uunVd1GsEiXpGsR6yHBAKbgZ
F3Ae2cebia1kyiJSdLDUYqyoDJOj4/prMejNriI7dgaVhsbwwMRnMP3AMhUXzUzYtLWzC+Xau+Pj
FyBRDY24J/ZDAtc5DEr9ZAAfmiCgf7UIPKho+X/2EaMR/qmfGOA2tP379vrryKLFtbqDnMrtQoS7
cviQ1rUHLj6Y6BIqGAYv+MCvJVEVVvBxJ45W7/lWmg9+0jVrdLvThQiQBWR935FQs4Q9BAWmvgni
WUxm1V70dfwxX2sK+qyiKCGUeAez4FJMLarMBqhLlnrWXgzn2d3CVdxvMBMpiEXGgICrC6/lB1Fj
T3KZlc0mNWpr5SHW8JS4KoqIn0z4vXBari+iwwinLJSEUAfF04hd4Y6AHfpvN/ukkk6Nb1YnUdVK
/BZRPkI8b5oUGEJzzuGqEIOJKsccwhkuXIXgHCOC3LHXBgQD89uSDeVOLE/UGK2EKKLupp+WTHgR
D+PUXVxsluyQKjMzI1e9SP74O0skHcZkqNuqBi20LD8FCXrAMw5yZ8lMmm9R0LdAJUv/GXmMCOlY
N7uUtVStXEcLj6iJZFvI8YatjuftgMSsvFKy1rqT5bpYDH4zPKU5KROK6znvWsAfFNvD30393YSA
E01f3Vx61RA8K4X5Nuqhv7djnGIz9JVIyVd2ODXxqbqG6e3FRZi0Vu/tWwkNy/mXllvxZv1PdU5W
MUlvoLImOR55339m+TTsp9ovo4kFfKn7ai2aAbP+qj2oyr4s4mpcRpE6q5Cl3Gpml5PV3Q7zoXHj
V5TCkkU4BNHOMIFbkUiwHEnifFTagOTZeAg4kU8wrD4eVmNpeWvRyxi7H9lQSWc+MetBscKNsDK6
BPSqH/3iMZfBnmo1j8gIRfNYNsLXXFbRzrQhtubYf/YVq/jd2t28AATAn4h78oYxAacRVtvIcqCo
NvJvaF9pb5JSqLPWi9ynClrAeRMF7X1hlNUy0KrirOo5zl9TbQ9d6wMBq+2tbZGHrLs6XOOJ+Tpl
Ta1FlQz8Dc2XqdVDvS5ZIE9aHSY3u2QUweZTMyqogboSzVFDlr1U2xtR+jrOpz6O3gP7ZKstDPNp
aGEtik7iQF4gxUq+hmHtd5F0oFf1vAKSqlhnOfLss26k2nk86EXxUSGaAigiNv6YVeil/mUpXrky
/i22w83qS4Ns8UjAu3a81YeqWu04RT/eqsQrAN3yovbJDLs1iPmdNn5wk0De3eqh3ENJvQY1Pa1D
XJTpVax22QpsaDMvkPTEZz3dSy5Bzl00/cf9CUPE/y5yTxyxOt2GENaf7jHsCb+JSpR3P98fiTMu
J7hUWoK8SI8aSarHXkqUbV6aO1FV9w4pzKJBlJOyTI/srs0Z6ljj8kuDKIpLlw3yvkeQ9lZlTKOL
4lD0hD+DBmVSqbdI0vvTIob/NLFjrhG6VybsILzRt1bRI65rFwF3N5t/ar6NJYaBh3kV18q4u9Xf
1nGt662BxIJEn8Hpoh7syFCul3wqfqmLWpd4JIRbi5udMBHGou7Wo0ple1aXcry81f3ToDoP/oOu
khoWjWWxuo3yT4OKOqICrwVgzrWw/TJmb6gWbOTROFfZZpwb2YVdPVN+8nzytlKZ12ef7fRZvOr0
8FtTKuXXer8zXnzYpre3IYS93KiPZh4Guy/1tWxeFJgfdrehxbwjvmE5aqAznaYEO0k+XlaZBw3B
iL2oc/1sXITgp9ZOXgbQoynuTFF16V5cTIn5XMPl7amke0gu2aFqDg+jyWKcLk7CA7olUCGqLCUY
dmpgXCb59W3blflOH41BXsogCXYkifcfL6+1Xw20IB3GubAl6J6zTbN84mZRgEtR1YgT9e7Katt6
FU3FotT7mdn3sLUHkQ5zy7xJ3OQFdEZywt8B38B/7eRpxT3nAIKxRtkdK0Nrr5fc8MFMNEYIVQ8y
8/CDSrCWXJv/GIIhXqcaPrJb52Ac730OfwuzZ5skiPSg4iTm1MF0Kopy0cK9ptf6QbDume6LnXXl
c6fo1unWKeurek1elLdiBwTFl1OcLCiLg7jzfhSkqMEv2Mp3ch1Ku7LlwaYXnvFWeAn6OFiEfZMR
ndbKs1qCU86hO1640Jl8k63XOJK8Hz6leYxAykmCJvCoZ5NCzdQwLLtOt7+3GhDprA+8oyWRX86X
U52L9lH/PZZB8s1GHQKa3c7eQ6jTn50eB6yYGg7LhdmF/VutJsqytsG2pEZggiBtNUJSLM6Xom1M
LP8liAly8WU0t5WkR/dJ1hVXCwRBz5Y/1s8oo8XrFrqAjdIm/UMvpb/FKmoteDF13XkEWOZt5EDD
iV6U0qPna8/CoPDU346htA96jjJcyolrx/YJ9JgaHExg5Gh7p1M6cSNtapuIfZlrJEjAkt+sCrvK
57Lu/lWJ30mbaTZxQ2Hp4/w9i1f1pDyhFONRlNSph94Nxs6p2ouWwO26TF0DVkTYhRbC5DqxGZYJ
8YxhuM4s+jlBmKyMIHnrQR/hm9CgcaxBiJRVi7Ca7Lln0UA07m8NFVKbM8dPxq89REPwn0O1Q+me
65bn9W2OyjGsk6UqznUO0QAM/GNy0aOZ5rj1uK3qNvmXHmKOf13VpznCJt2SzuItLa2u9qqlVnur
dXuHNBHKbSsNJLtNtX1qKnOjHceVXNWQbycgxRrwQTbS1ptGKqSF5Lfxq6PXMLA08Fw0xC1fj8LG
6avhAP+sRGaczUYwAP89Qli8Ea1mauzHvHfuU6Wx7rQ2eBEjwcY0rhWrgaB4GtgjJjyDlLc4KUQY
n3Ib/9I0vzYY7q5ERn6O5CisMoU5bFI46+7b5J0oYfqoOVn2aFvhd7DZ3nHobOgMEo0fD3IJK9EI
C3qzy+F7monWpNPSeyDVwBBDCdLoWH+p/GC4doV1WlloiR+uhW0X+9I2dFxnJkYKq3y4eAEUq9M0
Yvqolh/GUo+gp2MxSVURCR6Udi2KhYOvvNZJ4RAdhlpy7gzOU4hwaGTtEyOqyd4GqBJW91oD+KPz
IvvIDlPfyKXi72y7KA4QICA62BX9na4q9SL0rebJhn5lJqOR883L87vOyiAE6PKTDPrcn9mGRDQL
VgMdTYhZG6T9y22aKB3AmMTN36YZZQLkBi726zR62jRPUm/+D9P4OsTWYhoZvqTr3YhpbndDCMHf
1ZVfHMQ0OCOGT9Pc7mZMy4+7iZRj51gESqa70RO9/Me7ub1pks2d5wG4LZXUEcSyA+OxCXvlouj5
UpTEJW60ea2a2f1oNMajGbg/oqpNj6KNiNgwd60o2IrGuAuiVT3C5iVa+avsCeRqxVy09hw0jsiP
v4nGNCrde5mEWFESFzRi1khfexdhjvpF+n+sndly3LjSrZ+IEZyH25pnlSZL8g3Dstuc55lP/38E
1S632nvHPhHnBkEgM0FarmIByJVrLVoqcU/CaEg5BUSJn+6EdWh9a2PbUjjfSvf4wKqc40EbxFPC
dOVejLS8F6EtzHtPsCrf7lTY3SkCVn4nvDWnHRZUbCdH4eEPnbICxlVvhdUE9bxtC5NDhekvZHC0
OMPPZyuYr2sUfISKIaU5OE3qTmt64wkUFoRcrnwRJooeSAkkQ3qYnyUL8nXXhzBpTk9d9lq9Qx/T
XpQcD3FKqh/6MNUPCruwdCEuxWAxWcTVp+5nb7h2/JTd3t/un+2fJxb22ND1g9NShITU5O2mYrgP
0cien6RzoKzwOV5hCwybKkiEZVU+J6MfPpWWUjyTEN+kfEFIqk891bykcWvdiZ42KN8ixXbOogd/
WrmoEjs6iS5MtP4SXu8OhDiRbHMom1I7aSe6DYxiANbcYTuMAfdTVHNd6Eg3C6sBrGxbVEayFlaD
LP4uSNHiENbMUsx9xhdjKawladKjVwzyYrZWVnQelY7ExDQzbwjvzpOsR2Gk+Fm6sijai96QGuGj
D+Gn6CFCVz4/AQXKn2ffIVmy18OatC0FqR2ftVynWHXw0u4k+uLKImG0snITRrR/GoCq+h/ewiKa
LLkoSqEfbyPi6l++MRWWluGp86TC53bLW/ActxkBoZz+5DTCRrJwlEjep8qwUIPUfyvlLNiDC0nX
05bhrW0ysMt6nVxtIMD3elW/iHF45N11hW7RTkQVlbUeAv7miMzbpzgsy309MQ43lpQ9tm6ZPypD
u3fQ/bwTQ6OtmOSZtGYluqKxWaeZqvMg3GO30Vf1VJIjbGHm6WB4/W01TWhUqEWkJKhHeVkOMnit
flAVpCseIaxtznOv9Kr6UoW2eZA6c68b4AQXYkw0aYlEd6jE9aKuFENfuRAVIVuRwUUMXHAlfOZ5
TNmvL/nYFotiHPItBLqmPtubUd11YRQchbetWNlGGRRl23tQBfax/4ICONQ3bm+uBk9y30og62EX
6w+RmVXnxINwo7Q79w3lMjiyUGe/9EYvXZ1G+ynGdRuu6wAK5SPyP8FzaLb7eRwWJrBrX203gKq+
TZWF4RfWQapVSBdrSn+arhk2wmq0WgDj8wDiaLKqgRtcDN378hHq5k8GMhyTyZ0ms7zxIQ7r8SKG
Cj9faSX/LYoTWVtPU71HstrpXSUlO9ErtcB/1EffWPaJJs8eaFb2d1aCus3kr081CLLTOcvKgy1Q
jJlRYN0ltbMWRjHUG66/glounT3Q/42vpu2sxA2EB0qTyaqSHW/2sJyyvYL+XQkjmuCU10/8zEpZ
r4OxN99iCijXhatAhKDZDYeivF8ULc6/Q1CY+JL83UnqcVlEo3QBcy8fh8gp2TWk0VtNPb8WN8p3
Te4gJamN5EH2/ZjfPg3YGDIvz6QdX4WHOlTPHsDoZ9lC4grmiWZfO7lxH3Q9MjTTHMngrKECg81a
L+I1ryHpGFn6eBkjWV9WgMLg1BaOfl9DvlZL5kVSLf1IRUC+tjUdASoqb4WHARnGwrdy/wEAdrb3
MyXaqqrfPvcwVzeUln/v7eYLoi3Ds0/F4ZaVEAwHQ+XeG6MNAGHyiLylDxiWipjsPagijqJHpT3L
A/VwvRJTaC1J2XvqAczi2P5Fp9Jiq6B8s6MUSnvmS33nkIJ6hwjUXJgmml3kREqEc4Z6JaasvL/Q
gu++9qY6UakbILaqSH8Y1G4SeGLqIYLOc9Rk9SEareTgB66+VvN2+NrK78Ih74NmZVPaeDLRX78W
mm0sxNSAme4Kr1Ge48KgICB1Syj/xuwl4fMtHJrQYvske9plHJ3uHBS9Of87ycWt6oZyLx2gz95I
Rv0R2YtFTnX2s9641lMDiDMIo2EJ0jb2bWrA6rFjJQk3a1O6j8JRbtzlwLn4g+ip0PX25NbuRS8P
nIPed8ZVxHmtfYfmisknnFmCzn1u1cy6UNXVP1Po/+4EsXsWcY5mhwuyu/658eseLJVTLYbKS07C
CjmftoBjvTyKUADdiFhl6XCY71InaI/BvrQXVg71rWXTtXzXp/sUZpmv4jiq0Jyhq/gtv6aIomxF
N5KHbF1QELEVU2ko6a6LBJpU0QXZX20yabTXotuVfJV9rSjXItZQSrgcDMTL5huVPTBSXy7nrjHk
VBcUdbSJ9AiysakJfl1JHKPOY2rk1flCmMVgaUF+duvC/nVKXGozb7H/cSoR+p9nFnEZ5S0bMzEf
Re9PU42RAq+85x2o+ujPcap1Z3Rn+rMsIzwyBN7+Ni6MohFjmZLcF4Mp7W5DTVug4iL65KvvwzH4
sH4KFV1+Eu9zKHt/i//k5pnDfaAUHx6zUejEiEuKTe5j2Jh3sRib7102z6Qh9ScqrhAo8Krg7HuR
dlSyytsMpl8+c1IGrCqM6794q1G/6Nvvcj9VILZJcc/ZXbFrdR0Ok9rqrwqSiEtodO1vHtByVs3V
X3FUfhuhEvtiw/O7Rs6pPBlxWyNyAstbH+TGtpMh1ip642dhStZRNBaslkc4X2ze9NOlnIRduRhg
hJztit1dcjf1djfvW7BiKTiLfs4/NctPfdF/bfUxe6ynpkhrynXCdjjKSpo9xkUo78uOT6PoCj8f
QE6rqfJFLCEGFObAbKSQ107xwk1tn1TfDNmvMIWe6cla0iSHJB9da2z0q0LNnOiJxmhCTlkLK9iJ
R2Cz18C9ZT14I3+CZZPC8ZK/9JIiH8QtXHnoDmoc1QvxAGKKKmblHBrDWfSifGBLl2XKfBMR1RnD
UoeIjCyP0W/KsU/Pppqm59J0kvOty1n+Xd8n0k4YlUzl3F5cikZrHIefLvv1FvrZxdMbTodS6pjl
NiA47sstCUVjrTuJ+9gM+gOSndJXqwDOx9GHfTLkuLr3dfDewmCivAhcLwjAHNcgJlV4IucIieS2
VBUNgkG5ecp0TiyyTJe+8ktJiYODTFoHvqGRFAtofeJ9a0t4i/KQaqoKEGmfBzF4Xvwh4R2gCn9z
vbrcsg6Vt4C047eYczZxIwMFsPXFcUJzyavZvJtqAeYm1kmpD7Xv7G4GT8kSmOd3qcF2xRrNEgIG
NAK3Tl2htjeF3nxTx4GtPfGQ/54M9qDo4CblceXmSXMiydQuhxQi+DzQFYgMQULCmVY+gNF8UrNq
eEPjqVgbLG/2UlK0b+lCjIa9HO9DCnjWYQadO7TCTzF6kQ+BjUBMZXV6dA5rCP/8RNVO4VhK28yW
tJM/XYXTWBaM0tbjlHC++qNfVjcrUOj6VrPC4E400kgKWs+zFC2IJgDJ7Gf6AswWWD2Zg9DaUOkL
T3ZJOTJf8L39Cp6vYj88dAMlyrbVRt/8rLlqgdw9SRx6HoweBQ6tcKNvMM4u23DIX5tecbdN4UVb
LdftN928ijg19kCzdGGxl8xees4gsrIjFBhRXdeuru8Xq4nw65iy/n7wnfz7fLPE5jRtrCjNUdL4
zgAcMz+FeJ6KYsj7pqkzXg9OsBIRMD6fIkDrz36nKvumbxB9mR67JA/rBG3+ludSvZW0HNre2rZf
ezIMwsEr4HKy9dwhKNEOmTydJXWUNRge1XlxFamoZKo1R29l81fw1A9B8leQUtciKU2GVgasxLYE
lgZyruFi6325clXAtiAoziKEopQT3EfRW6cNxcq0U/nSIUx1aAo73NYpRW0+AHfEa+PwLxBbIgb8
Ou+PwGQNUwB5p2o3v2OJ3wJdggSvCELtubHL9ihFjcbCSVWfhVV0JbbIBzj4lamMQFmSGc5/YwM2
xuIUQ8Ew0wVLtadepDDaCqZgQQXs6EG486M2JisJvbAwfJpIGNS8+m2iRFKUi1zG29oa/WVNuuBY
OaRIggHGv7ygsGX0JbKr0oS18tLm1QUPC0Cxe8x0WeH/d/Rmt7rQk01B8nArokryJ5SmW/c1J973
jul9EdH6YEVbOMMHNCmYO/WkdxR5siuQk+nsFmHpaTi2nXiHepeyTqduF/i8qi1Ju6DVNDxRZDtH
I0uW7/M2tVDqKuvXyphkZoOgOEteX30x2xYeAMKdOm0PtlqGs5vBDyxcKqV7BHqdvbZHEZw0lXZs
FHmHMt9dENYd/BZWOzeV3bawL/ekMssItdOpuVk/OQvrJ79PXRF7C7vNJ/xakg1b1uXf69hLlsCz
jTspBeNbGBKCcG6dvxlBuOnCpvoeVFRsUK3q3bdU7B3KsUw2vj/oL6geHnJfKgEBK4gGWUX+EFHx
tC9yx9nojpJ/QXsNyTY8gpglP4mV8VFO9ZYyLU/buoFkPVkyBVWTR6E2r9ScSE91kShbBxTWrin5
AJRQ5S2ERykp16xWkrNk6/f8DyiQzsBU2OuNfPLaftgqvv96GxJX1eRhCwZD4Zdq+rCl0PLlk5+Y
TnhQPuIfZC3eiCELtoqbvwiiPAiwo/AVLmmQ7HsILVNLLx7JVSSP+kYFQPEomkLu4WqbKnRFd+wc
5QKb1lH0RAiSF/A+o8VzEGO2Zxl8jtCrFt25SaSJg0efRISLR0iaBihX0KAuZe/jNkn8bOhG9CDc
YYmFylG2ka+cngNQv3mn1NT4/HLXlQbdb4oP98JjHK186zX+OrOt7OCTTF75Vhu8ZuVgLOXOMA5Z
FgSvNtK+qP1kMJlrziWqQZ3YtRO8Jp7bb5BxZoswRUl29HOIw+EOIfvuKenA8E3Rt7lFkDMiC3Kb
22RuztM/5g4bI1qIKD5x/trok2lz1WblQrUd/nhTAwHnQvH77hBUIKtWZZKaswEOErfaCB8xqIzF
7CiGhjEOqQqS2lNolg/y6Hnv4PFhYw469a6F8fbk5x303R78TnYbrfVKq14DtFr52Rq7naXLUBoY
xUVEZpRxLfOK4pDKyMZzBhclkFIiY7thg9QugrCTefU36dF0lJGzKUld9aWWHsWYaPosTqGn+ceY
MHgw8f7mNzv/8hNhtzE9gNYtQZL+fwiFr/tHOFIrN4KYPmZhPDFe00CmoS3LEh55XwWRfRJmmOah
yupFOw9MQX4aPzQ1aOTbkJjitxDRL3Qb2S538OtiIWzFMFYHI6N4Q8wobi4MA1yeW8eu+2XAaXIf
jt4D3DzNM/RPR7by/VX0gBo+akEW34le6RVwU1fmuR+UBhZ8iATrhCIsYYwRulq00KEfkThunnuf
eh8wbulBWFGD0JdKn3OiM1mhralXBprOO2FVOaiHlTtIt8JKLam9blHl2QirHqjqhmVSvxbWKJHH
bUR59Eo8RmEkwy5v2mglnD3TMdZGCkewNDH/loNpHX67ZK07jZawAJPvcNQddG9o4OpZs06Vyneh
kVQWseepx1pu2iuo7fZq1VW5GJUKmqWpO+gGhiBwtpy6qOBJGSu68MOQNF/Z6Wd3Ylg0fpzLSzkI
OEf/5doi43eQUvdFBIrxDm3epQYz/FUOk605DjHZJh8xqACWNRX4WG345quc9uVSSgfzISaRuu51
DbUXvkZ7Nyyavdn0xTlyGgA4aVs9JInRLQc9Ll7h1uQnmSVNH1fLkbIChNwTGJxcfiTySJ1SQ8o6
Qdln2ahgLQMvqS6p60IdQTWauSwyyVnlRlnr8Lx31aXRk3qRKi0qcyKcfMaV4mtt77bKGkbhr+WY
mi+KjUqJFqC+Kbpw1B8Uyg8e+trU7s3Su3rwbrzoVRfvYe9XVqIbQzW5dAvTOYiu3Dicacnpk0Qe
+goG5EUMN16X72rNAog+3SlUXfgXbH79hdWs9EmdT352gj5j5yD9FA+gVkG7LYJKYilGUK+56IV4
pncWQaO9gfwrfJEUD71IHaHBcnTOWZI754a6UliN4KAQ3ZtBdI04MI/ony4/jWduTlp0rMd2wYGg
vPlTrFlm/O5q3muTBgq6pSZVUjl/VV6x51tjIyk3dyNo/Nmqj/fCKMbB9WwsO8xOTW4nh6zS9bUc
1OPXWP+WyGH27vh1u0KjLDsNjRpdI9hiFwbM3u9j2lzTsUEKKrGrXeO46VaNm/4FQoKdiITIj/M7
PkkXzY+Mc6gM6qT7lr1L2kgG36xfA4gHNnLXObsy7uWn1raf5qllzj5tr7KvHp8GVH+CaTXHw2Qo
gLoQa7kxB796XBsHTeasNPQkCianqR0vfnf0tn0MDFfZy3YZb8qIghkbqRXhAINYtNJkaqRAQTRI
eFTecp46MU9UPBUrkJkAYWFuOpV1mZ/EVT1d3bpmzVmBHsgoqf4nP8VUOTQQcZ5XOKzZvYfbBG3G
SnwO/jR1pDtrmPFMaEf/2xOIqUSoeBZPzmsOC6dbDo6cn367+22esOmdbWm595U5wqdhB8vcaOzX
pHSa1QgZ4kF0dSTYG9l7RSoxOzYGB7JiGAFmUn9xCENdbCvPZIH4QhMNeELdDW3XUFky7cOmzFOm
ysEVsRLpnnLBR+Fmgh0AvCw3W9GNwuGI3u74mETGeAlLG5qXKbzjaJtTydrcCzer/wKNbvvisM06
toklz8+iaUaCqKPUn6TE9p/MLP8aQXK2tiZEq2i0CfQqrpIJf8pmsU1WEOlOL0LIrKtwqBc38yjw
sMJTDMZDfQ3zdlU1Jgq+cYIWyQhfuGO47bud9PvesADoptUj70HlpxupT6Nd6G9GSyGSwT4YrSPo
1/0AAWLL6tqd22oQArVZe3LaUt60XZvfB1CbQbjTSl/qBOZ9oITdd91WN1Cv8nK1KDpyvW78i7f3
m9SiG153RrGMcs95sDtJo1qNn1H4Kb19GIbjPq/z8KyXKKBTt94dbat6qHr2U3AFqHuNwu2Hpujg
d55otCItPhkSp/ASWYc/eih+dPJKP3+RbVJSfZv8a45fHs40Bzzw/7MHbDUQ40/sYdMcZsXPpRrH
430cQO/sxelPzjig99CzgB0zx1Rph3RIGErnKsoSkGZGvOj5YXgpYpTQbAO8CtAfynM0E0agNkKR
D4mkk9pNaZS0NFBqQseZD3yxTbu0hB2Ag44h6lxIm0glJXIgfek9fp/Zo9bf/vEQLUTmJCzHcKGz
h+AhOouj5TidHyJDWfCl7MYSHR5l4unhIbKxc++Ckd2UuHWjq9lKipRlpoEUcKfqTuSbqd0Ul9JU
2DlfTSWfkcTm3na12U+ahm4ewo2SuY+AybeY5hQewvfTlPN9Wpa3Ys4CEikS4m4KGR3Jv5RKsU2a
wzttTpm+Ujf9Rw+i3wHKPTESFX2wUZ1UWgmbGDOGB8Up3HsxQ0VK8rcZ/na4zfC/3UI8g7hFNpTF
mbXA018qRD9PsjEYT7mRX1LTbu9ET68LeYHKdnAUXcOqqOyJSE+2lWQ8Zb7UbquuH1eVVJpPZWKi
RWEH4H2mmYZuHO+cWD57lsS532/3cN304nIO+P92jz6qXntAfqa8TlytvEejGASK7Zy6Aa1Rir3G
lSbF7skpC/KDWm1TgxT4Z01T813ma5C+6N65VM2wo9IypRUDymSmDv6RA0UPFaFMQ4k9Mklsz4It
OWnBbVr3LinvxL1AC1KdXCtcj2naOysxpiOooMVayAsBt0p1Kfd1orxfDy2Cq3P/Ftza0Vr05hn6
MPjqSN2loTSho4wAorZzwHkDZ1JuOB5NW95KcaCTVs9MaxU5HWrVqlVsxKAJdBTHvifv/bcjnMKo
RVeVBeTJ/EJ2oTh7uaQ/+gOCXYOFkBdMEcBVG2AqpFXPoieaf/o3EYqBtVplazBN/klt/XbhsRdd
oxQdHADEpo96pL3Lgey/ayEbGPjz6nszShpEwzJ71U5siEp8hlre+SoC06T4CPQN413YRWCe+fX9
IJX31Bn2KwjmvHs1DOBzcWQTutO9ribWj4R32CL00uEhdVERJdEg7T65Zv4hzzTzR27qnPeBY5td
qxSszM21h/np+z9cb7MWk2vRjN596SXfDB1sY7cg2QUbKKTx0WD2V9/UIGKdiCgVI/SWN0OiyH82
ZJMB7oKPCHVovAOiEzryMJ5hPXo+maDM7MYvoy9/XPW/rm7W29X/b78Moor5CeZ78E1YjhPfVWfr
6Sa0+Pabplte/DyD2si2E+AU6Rb5PPOHq1TvcSYPz59cm6r+cJXUZGtVqvkjDYrZlcKuj1mdVi4v
/3TNrNj6oTbpO7rr4+dZ//kA/5z1vz5AotjSF9sfHzN/+AE1Gateecxg9eAgboiy8r7xICcFNBn+
4HcRTK8XviuZyVphGOqLl5oqFdGc+cmFGr9WrX7McyX8QfnnD7/Mlae2jbOt49u/TyY8epmao1+T
KXLwOpAzmE7BvHN3eweJvoPk0brM2d6IrhpCXrUa7VDZQ+cD8sRDkrYw06sh1cZjVg/dqrNNaio1
33hEY80/NT3Hh8JqTS42vBWfAjKp8pHKNI3HQc44gfS/s1EClTA1vj5+NK1NghJuA/pFpvkbG6Fw
quX+k09jcWxBfqVYyS7wFrHa0Sq2D1X03gPRX0WsLE9Gwhfo3w5ukHYrqQ0/HBQlMZYmLNLfXeXI
NyR8vzl0HcoLw3SLLkkSSlfrcTW/KAcrCFln2sZKvBRFIyuVfgFa7XMGdZjdxJA6jSNBFMwB8wvU
8P2NnhXNbpTHfNJ4Sx9hR0buhazCex7qG0fr9J923uxbQ06/hRq8n1actQ+ak2sb5OsA4UIKf/JY
Xc/hkkYxUmEUsQgHwqn/bPV2HwzTKhI9zi0MwsN1iMEI8ue5uKPRX0UTuhBUVHLZbSSDo4ZF58Tt
nmpEEoN6NMw+wjGWegQ7+vpitzl+kAB+xEGiFG2MKK2OfnFgya2+cnws741AC9d8AOQ3RY2/tFAK
PSCGVl7MQFYXXpArbwZ75SVkArBNoO/z5Nveqfcs+a0i/bOB5KzciXCgSpaVla8ZS+h9wS5ukVMi
fDKlKriWZDCvuXvtgzK6Uzy9sBexyla3clEVMMnz2AvhNxgcBjp5Ba3D5IOaVbavVDRy8mkCMYto
JA2UYEv+cQfmKryy8HugqMHaS7JaI0LIh16u5foYwK22qRXwPsMAm2NFSfvX0YS/K/eknw05Bl92
3O9+ZpAiVNXguZGBDPkFi/mkjUzOMRR46VWWkShcJysSj+qLP6Rf+S1JVrLdGusBRaeLaErLRI/b
8YZVpbmSuhCDoeVqlwjGSRI4kSHzFRYjYe7LK6Tu+KdDiNJUlfR9CDlQcjkpXZT9DxdF658kUx4G
y2u+mg17/MTqnSdW9xTGgTuDcDpJtm3ZOUdqfupDMZr1Lqiq/AIOYlxLcWQ91B6YA8R9w1c3zX/+
h5tQC/QQR+2fb1IGUky1LQRUSHq4hyaR+itwOmU5ACTYiC7E4ICtW1/dj5LzU3KpwV8Ig68nIIOL
+EJBFrrBU/MpVLiJ0J5Q+M6CVapHKsp6lXQSDfh9tNvmvqwvPCuqj2mvfljFuOhmduW0iz4vzqlC
0ZIYG8mPzLPc/MSVqvZoRiqDt/19+umejtqcYI9GTxWezYemicMzeNkH0VOmocxVqAYZAnntmPEZ
ngvjwB6TQ4/SfDXHMNoMbuDrS2FofEMnJYEGw60rriKtjFKEyzDfZrj5iJCb9U8ufxqbZ5U8Ey7P
Sk+pd6mLk5irNMfOXs+W373Ek4upIKbmqcU9ZwcxOkfw/+kvGjKZm2rizRaNMhFqj1NzGwvM4spp
tbT9NO7JafybmwjQQlg1FpZT7eo4jKG4YeKbH9XpWD9NI7p6WwCvr+vDb7PM3vOM4rmEbVLq9Q1O
vv/5kJ+6t39HribxUbJf/njvm5uYWzRKZlgQa0frT1OKf0Zu+e0B4t34XGddfhdo6AoGvnvKhji/
q/MoMRZ+rh9Vd0yPiQf8Z93HgPAsWdnPLlOUuMrbIFnE1QCS37EQ0jBQ9YRbznY2cz9y3H5Zdq62
1l3zI0YE8nvarCwAvSvxCO2vGaMs52gITo9eDYdNoZBLs1zDOBpTI7qiGam4ACo0mUUjzJ6WBjsE
Pc6fXXgTkk0SPoobtds6kv+alEc2iW3Iq7hGKB6ZNfcuVqSp3lJ/FEN22f9lGF12AqGBQ2/9y98u
3O0cTXaoNChizM1SWTdN06+SlK0dDGT0JX3sV0ahk5Qrp74z9VPoce5H+PrPVeFcwAtcrNZpfkwX
fN6bH6Hhzxe/TDEjnqVKVy2uo85ZlElTr2+JTrXU12xKAPpPGVMxLprPOVKtMdZqH8QHYdWHSlmk
cuZt+5S9R++00e72e+234AlhOTIh7udXX/x8UxOdXtknio5w9Q1+32/hjvj516NC3aqOac6OShX5
W0qDfJJPXXWnq8bP0ErNHTx/1Z0YIrtR3fW2Oo9nUjwYC2H9NJZ4fcuaB6GKcoC+B/zSpfVk/wQr
T76Gi0957Xt3b6Vq+KNuDdLSeZc85fwibMMa1HusDfp9OvicxU8umonGniL338ZKizlKrD5ms6nu
hJciVF47H8SgxPr6NhsIzXCboU3nWT0ct1MFmTY1Nsc6lCxOZWXi0laKbs1CJIHTT/owC4PwFnGi
a6U1If9lnmleMVkWWCC4bN89VNHGcxrlmBnvOgf/Bym3VHay05CkBGyzxaUW6cpRXN0aItpAGg+z
7y3s5hFEE+a60M6ZZHhbGOQQRZwYiESjstS9k2JWJ4y000+uuBpzhKXMxrJ2N1eKeT/Cb34iPFP/
qqdIztiMRdoB+S6XYW4iEgVi75q1T27RIUM0dVy0Ya/k5MGmxiTmW1mybTS0ZjfVt6I7dHNTFlgO
epNFfMzTs0VF6X1getV9CNPh9e+R2jfjveT36Jn5UQBLE8udtYp63jJHM+hSTo24gtAruwir0kkv
gdZerHzlpZJ70eO8usvqavpoRvOQ74wwALlqbyyMP3q5dVUfIpPzFOpDwrU6kea7jlNu1b77vQu6
OFxrvqw+8+WE5+if1k+xea7+7iysRmd9lVKpuECn8q/ZhYdmQOdP8Xi5/VP8zfqnewtrWzVvqpbX
MGXn6i63aoQq2F0l5tB87LvmLdhtzyUc08nx5qO6artLqxz8toL07tSMlJrMV6lR8mZPpEBexrWt
L/k14t39yekWCOWmOQfeXPrKHedgO5Z+pk0GdSxkoyiD9GdVStTTUHkTjdnf3bDLeS/FgzxbM8VB
jyKxj5ymwJEwNX6b/32la+AYf41B/w9sM85qd1GlCOo5Tu4uKz1w3/oBYAtZDP3qaGDYeq1BnXQy
DIYPhVOZRmcDKqtHanwfall23qgtlVaKH0v7mNKOl5x8ixiPexa5ORmkbTgU2Z6n1hdlF4dP3cbU
HaDr07Vms92QOe06Io4ePMWpo2wUDxlo0Q0TRTuXNdRARgRGPoIjXc0pRxXT9HHYLlHNMXdipijt
xp2UQEBIXWt43+cyBQl2uUHCHQRJkCMPlCDZqsNmYCxy116oLVv7zmuHtVdD/OMLjVlHQifMCbVT
PGnSmnHbnC2+VLNRcrNhDfnmv5zZISGG5MlLUg13gpVRNEKI9NatBSxIQ6vUrfJ+B7bw7jOZY4pg
N+pD/rgexDcTRDLbyMQ4zl2vo8rerbOvtcb6zpFltqGuK0NwOh1tWaLflKF58SIZyAEvqtmnM03Y
12Qr2s8+nkSMhIbCR0zle+VCh0NyZVdNsOQvoz7XZagcRBc5He3ZjKqPrjHW6twt2+FfzrdYb1CD
5c1ZTCW6uSt/TCWcc0WTNlHYtcsQaFASlv5BAJhuK4RP3fn338s29Tj6n1cNZupQJRVUzlZD/c5r
q/x70GTDIgqd+KnOUJZwQAWcXBkakQpqli2CTQNZGfhM/HEIv8KCeYb+TPup/B0+SuVHuOujf5FJ
lnnKKd4/tJYBjyiVP7fl3G1NJ67g1OGdINZvrqtEi2qw7fXNe14M/rYkFCvGud9Ad7xQJuhbiUTG
aSgsZxVarfR1yJs5v5XFVb10+IEHdGL7p9j13P/BQ6996WuBNpLITd3mQP6tWHd8+gW7ZJdZ0TIB
jLMzyKs+molsnyUL+Xb259kyr6Vo2aewiPVhH93b8Y8kqkek+iAzEVe3RozVlg9+Wwy2t8ubuyL5
8QGSWxJLoOdg8urthdtk+hYqBGVh2U0K1bYSvWhDXx5msxWX2l7Xg++z1fZguE/TArI+Ed3GfIzJ
heorwxp3QY1GUhhmKE5ovPY2KoWFSzEY2A6DZtE0JHMhO5ydlNw27/wR3k/NvlCdWGxqau63mmaf
zCEff+ZqDnasGd8pNYE0pE7zR74K1SaZXr7Z1IguXH/ZI6pAuEzOU5QIn+YpQx1Aio+spp2V5SXw
g+9+6AVffAnsdNe3JcrGdfDFcsP0yOadvf/UTUfb2Dt2Ji9Fl6Ryu9Mdp16JbqFOxWE2gFUxVVxW
ycaJWVH5gRl8aRHFWI8ZADDhnOvj0cnSEx+F9HGYigjcH7aGVJQYMHSkpWNTzzbWYKWPOQcOV8X2
1s7UE0NgLrtl61jJTgRQ1c73JlQexFRiKDasegGkqjmIbsFKsUJv/HFwpGAby3GwTsFLPDtWlO5L
xabejdfwsxxBumaNHE8Ia8MK8mJrzhfRi6F7vg9ldyN6/0fZeXU3jitb+BdxLebwqmzLkpzTC1en
Yc4BJH/9/Qh5rO6ennPOfeFiAQVQlikSqNq1d0Ba4bGCvnSe5tzSI0mZ18H9FDvJk16UD6EaeceP
sRRJ2pGIb+R1wtFtloSToL+YL9sX8M4bndFBXcJsVQytNJ9zOn9G9DDFLhxGRF5m51J3wIqOXxQH
YtWoCgiFQsKxDl1M2cZqdzyVTtwv9Ka3tq4mIGCd22SvigSXQ5XW9WWAJXx9a47mZnJTY0NhKaSg
rS2oMiiHVdLwZpOmG5gOSBlf32tDPjyPRvya+BS+yU505FcVKKEHrzK8R1P/S7aaILFv/SS/ldYo
VOsmRrttIU24rsUVNJP+UprFKKzN2MNXLE2+jXFlRuNwvngRGcQWezhUZa8iLMKcdXGSH6XuSD81
SsMPwQ2e+uar9Onj8iqeYmjX45y7Bbmj90yoz9SLUhnTmLC6asgFjaFNe1lfdzogxgQJhqu46ae1
OrcnarLs1BIJN4L3O5FDdzAWhv7u3Tldobz7FeocYTHUu7xqvRdLDVhpcxnyxM3aA0IAwAL0pu4k
N3I6SDBKimpic+/ag31v5O1bF6nJq+1HC5W9202QN2qygiUlvWmNIruRZ0Q2UemC5GodT1Q2nruR
AjCAGkh/1VP3fhppO+kuJzp3X+xxnl2aqe0M+wKGij4zrkp2tYlhoKxgtYd8lthqxxyRtGoO3pjp
wDtZnsquPhT1zgmaQ2JV38mAzNKKZnUXaEfqF9gPjJFvsY0ZZgX5JkmXEWCIJQkje3vuh1Vmqaia
ewrEWN4bMNHvCZd9O3cCIGlWuh0s9DIdVwgvgDifD2abz7nQtj8irq25PXlSe26SnbDTlCuh2x8D
Bm/46PCipDviKkdf/KXZBWRkegvFz8hNyKay4DqMDc/DoKxPUeJQg5UN6Vqa8jAaE0JmRlqv8tGz
V5c2eVaZkF/aGukZ6dc5QWstQLNDfgLs/uwtHdV5mpq0w7oODI91NJc7Hzq/PoGDJAQSGOq5owx0
d5GX2rAOMh3am1ZFucyrb2GrsE/1fJDtMeosa1IGIVIPv3RYI/J5NqIDu0uH3RrAs0hq3pRo0W76
EjXXnjTrEQrEYMWGq/ni2NYySGrx3Yl0Hphx0z50raNunRaJ5tgtk7vShVVbukSPkaUV31M/TpY5
VEe3hoEs3ahM7baA0vjB1NqMO8EW39XJWLFc9t6tvkpXk2rDXjT19d6FrW/dK6n+HBn5Y6gqyCV7
lfJQBOHJdDzjZczLdj2qPDVNVMEOcOeOK7UazDet1LbyQ4Qu7PwEpk4m/CRLu9C/cYep24yFPVXk
kQEy02/ag7SjwW2XeTo4q9DT24M8yI6LCQOCsbaH0T4Pkx0wmzGNPGVpbu7coqHmhgkuY+OogxN2
GMwRRZ/by3QXD9kmP4oZGbuO3dm1bIo7/VpV7PrYwm1znVlas2D1DDhhcswHM8uWsa+Od5OTWw+G
VnlL6B7crTQvA5qiTOvl7GzbBkKiKBms1f4Iu1h0b84LKK3Lgk0ft+E6nem95aFOjyqcUPfSkA5h
qV4JpdyGrM0WJK/0pwBRNsJ4mJXqsiZPhuHGhsqYjRQcrK5Ag6ebceRhHJ+o2LF3hr6rhjo4OlUY
HKmcj6ARsfJgYReTuZU9PCuDo5aTCFm4hIvX0EAV8AppwdEd2uC6TIOXsoJiEe7neNtUxfSmw28x
ich9GkZzAPRcesuhtMe3tCv5IHUrTmNih3dZ4HyT7Yquqqsxg4d/CoTxoqLBLdvBJ8e70nfyzdkt
KPeoLhSPYUbYNGicaukSgVoXMbR0iR03p4oX2dVAcXc7dM0pzxtiFbJtok16tBP8gvWI+osfN0ha
JLX7ZUrC95q0+kPRddG16GNjbSBiCpZyKfvrTlSklyiVKoAP3gfD8OM8rufPiUyvIMrWi02bTYi2
lnDG25b7pQRhnFDm/1aXkYBs3kGo2uNN13jRnXTQ7XQmwq4JMaFDfOiCCBBoX3hfhOh2FP7HLzqK
dCzP9GmbF3H/0tnQNcxTq16HZJWmAV1FCu00/yJZfZ0/U6xEDxYsJ48pqNirYIirTWXm0XvNv1R+
6CKcrFWQZv3edjTgrrm7ATwQfxsdcMrKpFPaniNGlFFFsYggnUWJN6Xc0Eh5MEsuNnHnVcQTFyOw
LrLQlDcYcYeYarImQqnR7t6dPcU8RmPZJufxbErDFyH6iHZMmhLOSyJvdjIcJossoOrXN4oZkUe3
aIq1lEox2SEPmtreQFKuQVqArzxchsoRVlGdPWR7pQ6ULA9+1B4mw2yBq4TG1gos/3GArwLWOwud
cS1VHstwHK5MFgtLWPF9HmejeyOCAuLZudcqcuu26Ajd2tSDLC1AtkJ/lJ6m6VAa6JaQNuBoDnD0
D9Q9oTHONMXUEgKjmvJK9hYjhXdFnfYb+REmijx2vt6UK9mb+SJkNZ6+UuMb7O3cDyiJyZJ7btRs
6dRe8iUNc5bwYvorg3HXV5XxS99TPR82CsqHSmhv4A0pUYHTOjapaYD+2KA8lEk8LZq+QQcu1lGd
g1sX5M4JZcDmLTYMY+lpkXFb1IW3jTz1hBoLRMb5CeQ3tfAVgPlQaPsut57htHz39VrZW+D46i6Z
d02OQO7syQirYKUWAl0Ifdv3ub7rx+zdb60CgUBtZ2oIy/F9rLrEUm7QIGwWfdWLZz+ylvnQu1CB
IJ1r1n65GFR3GzsqHLh98GS10co0xPd2tA+pFZ2gONr6drvkS12VA/TjSFVnmbazHHvTWcE7j5J7
RW+2ddV8VYD8Afcxym2eFz9c++B6yhcP+jgUqHqUbV2/YEFmfI/BMCw834d9SQ23Dms0WOWjVaNH
91DRu4dk+lE4/aOaC+ca7OQiScnjmW50n9QaqdEABEHVgBkMrqzBbNdqbdjLqUwXCgnaUs/nXz5w
ibhjhYvb5BpLW3WDpVDqtWNDTt0NurMA8QqK3Y/tRZnkEXpVA+ilDjJbHfE91412RMcUNB+VCRqa
jCqF+do6kr+KA0ltPZeqecHULymcL9ZaHYIB9KK9M2jXdeKNq0LJkiW8hZsycB/1LvOuVF0dl3pB
/Mru6i9WpsFnHURoaw4+97/tH5qpeRXpW0x9b0ZyHcVygKZ9RNSghl1s4foUEIWKtcn1YCBxay6p
oe6uVG7OhcEuOek1Pty8CglJ5i/0SERL1TCfIxIkC/LRsyh8Wm3qeBnEcb4sKhUUaLtxKrZ9rvBm
gTH7K7VJ2YJ1DqSHjbMs1Tbd+J0g8u/uCverJahT6qKm2E9JeZfWXKvShnEdjgX0rM9gxNWN7pcP
2vRFqAMCJn129ObfWpQZ4a4R9h23vLIrtAjyyCBg6ZpUwS7R7Luy79+T0INQDpKoRTcW706eIPRo
9e9mG2+UuaqsSkJk8dx+l6qqvwpaiusILEK/bkffc7cvVk5tr+rGFKyj8dT1bhc63rAd0BXIvQWK
NSQO+GtWathAVGRYYtHmDz3KfDzOr7MysNZxwJ8Uu943HiKvxnQX1FAaZXoZbkukSxvDW2ss+tZW
W7+SXEYlFC1D6ne765G3Az/etVaKZqdWGRm5oLqHOKrZdj5ExirEyE75g7q9cqk31LXYOVBtPx+P
jjGYS8UQt7FajMvAtaigazeulaFwAWXdnrvmoNr9RrREVerIazaWr7bXKGQcU0LSk4+ATGJo+vX4
BArCuad+l5vbbuqrKA6uRtVxWIESNeeRtIt8NzrVtjvteMFMi5zM/hKCywoSG6A9vXunDElISZVz
iHhdLEekm7LM/6sT9sSXS6y/RcGYGvn0gA7dew0cd+ULeBirjGIT+KdAtobLbNTqzYOTFD+ysPNu
XbueK1HjG8c6Rp7BbjmsKJVVLQ9SHmcn6jnBNHTuIs67LzGvtq2TWl9yzR9RGnWOocJf4fgdT2Oj
f/BAuC4aJZ2uFE4C+CoWfedUCHyUR82G33Es/XilDu6rMgXWtWp36t3gK9sk4sYUEz/zTkMUuzYQ
btSRVzKUO6Fyn2R1fsjHPLqjAsg55Kjj+pP9Qq30uEML/KqzE+8uyZy9E6ZPDaWY16agxktXNWcd
G6X9GuvuV6MrptuWPfidZvtPstll0btRhk4gc2rAdA1eKGuV9sGwS/dYg9FYOFXqvCKO6a3E6CFm
MU/WOPwDrWh4niKLN2+QFEvZng+Ohny9JfaD7VgvQ3kjZ+1G3VuOIz8pUmzEUt1hfB0h51i2hm3d
uHDrPWdxuZDtbU8tja2QZupnN6UAWCndlDYrNqlFjoEwbDOzEqjXbAlvSTLyy/s0SWo/GmeplMgx
gHjZ4JXaKMm+sSHamA7152GZ6utB8IYGKkOR2adH0RMkCYfqxeKHX9uB+2qEP3zXH9/haxvItJbl
TjZXI2WFAiwoskE/NeN9aW7VsNyVJXxwVJ5apDjszL+Dh1xfGdRG7o0xi+5Ex60p/BbwbZ29D64z
oR/RW1djriuoR079u4Y27Nw/5KGxEoX+x4HsVsXa8LVqBW1YsYh66k/MGT5YOpG67YacGqrZREo4
uWtEtpKd/Qw6NBv/HwNgbI9XvWJS7uLVGel1ROv5B1Pbe0hAbx5EyrsEvZpkK81Lx8XMXVXbJT7v
w3nApf1iyjMvZBGZfs506ZVzOsI2Wbs08BNEDqyH88Eu8rsoHpFMUfsalfuPJqpifm8CcRbfjAT6
oYc2xHXiaF9zIdLHoGvKHexT1rYLDYqw6+4lDuLsW92bXwPWso9DpJa7eDK19Yis2w3KuuUxkUnN
qHPe8hYivz4MtYNu6tN9rNuPxtzOktdb2b4RXDeaPr5kaG+NiM2/BTVsCyMK0BtrdhtSmIqm3nyG
V3NAy9IdqdOb27PhLWd1eXe5nBw+Irp0vhwEX+o9LHHny5Gs9whG9MF19/fl5Dzzdc+Ydx9SS4Is
zrS2WZ1d22nc3JbTyGs3QCosTaZ1qGTlm0/IGBhG9OHhCkga5fcxZup/8RB4xPMctUXk0yKJ5Zd1
+CCsGLSjCq2uNPvKCB/Y5T9SnsO3+atHUDFAtn16SP94dMBptryzZac8DJ7z0xxRI05xpPebIugo
jxZuc1/NwoIUEE3QkxTDtsuoFFtGpTpL04y30sXLqD6XI6SzbLuMkCbxpGOm9AFRbtfq6y8iHB+o
eU2+/XLCaz39NmTqH7qkc/9313/xaed5fpn581pxhfo50IPnak7HixSO/SzW4TCro1TdXmytSGCf
V6ttMVE0AGNJsar1iKRKnJcrWIDQfJkDBp6Wf/R2MuVCZn+l2mF3Cy3tz73SWUYQPsdL6zJ7URJH
HPtnbQKTSoxZW+r6lN+ojaKoi8B11b3SG6q9rY1JhcHNInlLjQHrHAWJHT2/H9Hgmute8+u0r7Jj
6QYGoF9LvPRK8QzM1v8BW+Lvg3zRfAzimQmXcaCEdcvqkH115Qign5Ghr22oR17rKk8oR2+I75mB
eOBdfS3bdS3MSOd6+rodneEVlYKEJR5cq4XRDChrGW7ovVL6AFVmVZW3udLYt1kTfIfeqHqjKjgg
g6oOVyhgcMenXCFXXhUqMK4ShayQbJajp0b7GB3q3rfL6Dr3hitrG1KhRqjMMo5tZNewWDfHIE7M
c5MPt/r5rNBZ15ngx7fSV3ZIv64lZTWPurSXtc7NijgzKVuWH3ciM9Vjaw3T0hzr7BuUixqciF/M
wNJXqVJ3N54aaccip4yrnezsWy/eKMoiLMxtszGC8iBDQ1Y+dre2WR3OcaOEotXZkn3RL1bwtyU9
/2XcOHlwAkfBcFTI/BI+6s2nJO9H2M1dVCvC3NqCezevKzMNUbQ2rU2sBdUduQRnCQZ8eulSmLjC
2v+e+1ARQNAcsEOCQAO8xFfvc8rQLT+mFG3385RZNlgbM2qqO4Wl5bIZ9/LTAvQLNyH8yhv5h3Uk
G86mjIdJ022GaiOdWcd/ODcyePZp/jaWAojpMdavbPivbqykT26godBXjZ0FS380qd777JC9lzYl
1Ea+nLnbDVyNytRqVmxlhosPGhF3H/esrbhUABfNFYBYfvEBfOdLctP+Vj4xc+7O49zrAxeHbcWP
omXFSmISUDK5VF37Ok+SytK+wMvU7WLTCsECTaaxzBOLIG0xuFe+Y751xeCdxHzwqsw7danHvyQo
9fVvHfx+ofGn0DXN3A/fzznkyEv7b3OkqjssdOq5t9qMOMpsqlyFb6+lZcxNYLYpeOyD9qODrOy8
z2tukiloTl5LPEjYfccuv25Osq2dz9hVjzBeoExE9KV4bsNruZ6jcszbOMT2ttCTT28+6gfzem5U
9J+b8b40s9NBy9G31bd/NstJfpnbKIp4ESieAXoJokkpodCH7I+GUimRG9WNl8mv39IqzG4HzzIf
FchHZXMc1XMeFWSMFFr4wyD+4BZcd018TYz1HZw05qlIqoW0WhBPd2MEtgWKjobMZMNWJou8vWH5
7cFKXWOV27X/CgHFPkx8+ztlA09hFVnPv7kGGnKd5MdHqPooWexUy7+toH7UZ+SUU3VnS5sxXNIC
Mk9FFJZYUGPXH6rcFQfRmf6aKAGke7pTW9e56fvrCuF6NOKLgJi5KH+P2VEPrG1GYUOjMQfzfgr1
KaZNMrwRRvV1Aq1e97G71PqyPCR1iNAQSPwlT4Xwa2KD4B9z7Smq1H5XQWi4Je6TvsL5vZYOtuZD
HzkqxQEVBQS2PetjZKsZR0O31afBs9WFqBwe81be3pUJDNeQbdXfyZvHQ29/J2NoAAZCTqFMrGw3
xr2+k6717AqEQrpqom/eu4mYYdsd5Rui60W1GUnob6UZmJRdmn70nBaTs58sih4DIao3R2MdxxOc
EDrvqYd5uDa/hlqwiBvfMpw/DS87f5UOmk3AtQm/Fl66KR0reIUoNt2aVQE7ZtjbTwYoUelQjSAa
8qRJSGAF3BpaYC9dlES+qmq8Uds8PI+0AuIFRRLZT4GnHOx42LuDSezctcUDz5tzGkFaeQn0a34u
flrysSitkj5pVQAi7mNrE/ndneFb2kkidmZrtBL9bMWKOPdJcM9sXfp+HRf+7SlnmT3timVv76mL
uHWJDM3LTcVqzbvJfT0/I/sgd1eyU640oX8w7/jGf1pnfjrItrGxzDsXoq55KjnkMkPWKfruY7eZ
UGN3GL2BCFqQRF/BR+0s7pgXx3HFVqmiYBdkTv9cE5qSDubYIecXJdNx4Gl5KBtiwpMxnkcCxfwY
Kewy2NlDla+HolY2chNEhIroZJCVOx1QWbgsImKE0vZCH1vtAJFIO51lSd2k2xuDl5yo4DdhoBP2
mjhM9jjwqN+rKQQQejxkJE2m5LFcltrkNEsUjVOmEM5eup5H+q69lq4jxHY/jwQpf+Przj25tCt9
XnJEBmoxdVuKO6XXUKIzqRbsgfy9/MFDgyZ2MeXkhLZUbqTdytajdNc1Sr4wKyFA0QuiuVRY5eAy
MnshJjvnU5GtSmeTIr7i/CqvBlg8ZK+8C2Uaq0jEcFQdaD4zFGCrpGYpVxLdT2FaulJSr3wLqmsq
e5pXL9Cqa8tCZk8261Obkr+P7ZMc7WT9T6OJwX2MNsbrOEJiecqM7NaOVfUKRg1ugfkhCbk8BcHA
AGmQz0nkKEJCfVD+nG2r5vTbxb6ML6uwuLKDvl6RTxVrqJjCq7Gz1Dd5kOZgxBQnz22dG945wogf
MtR/kNVB4z0UufYWk6Zbyjb2yvGD5sb8N2j/1ylhIxdrOfRzykhVk20UuDeVMtb3gz8unUizHuWB
Cpq1OVbWnbTiofwrgMLyRlpdMqrLnkjHDq16+zERY7xBCQG8/WzabdtchZQan2crvaY/jL7yRXbK
K8EEuDTzmpLzf14F+kDlRk7721U6uMUW7WSp8A70zTrzyvxRG5rupsi9vyg95r5uquum7AGVzD8A
qCmgMyQ8eb7JPYNYPDxKzfnn8TnS7hr2t4w0ejU+mk1122S6/uSb45XmEmUuI2gIZ6sFF3ixBFmk
i9XN1v80Ts756SnHQU28iSjn2MeOFqyJi0ePQxqEy4F6sLfO99AQDocfoBaWuTFRl9aQqyCQFP4g
Q/9usw16U9HJAYU5atR7T9k6oqjqBFLC2/qExfYtkqZ7mBK1bQII76QjH3S+ypglH1fxBucFjprz
VXp/nPVFgLXIq4ixec+d2H4eh79QcYJAjMXhSn79KSiHQxGAtjp//XYxy9vChTB//+T5gMoNfnwt
TTnU7jp9Jc3PoR/fP0OVvEk3lge1uJc24p7s84kQzfgKn9C4DYIp3wQkBl/Bfs3qR8UtIo8fXnMz
Fb4TfHv8kz+94tlL/8Uryn2I8JSRW2EOQEKR8E16sUJVbiHUA85A6cScc5c75cKZ0y8O36Rsg9Ei
OHU1ykufWXnWpurSaG2XlzD78LLwg9PnHNJNmT1+m6NhDrkzpw5+mbWmeSKf5a1dEU0wwFn+Hdwn
hIZJurFOgEVItp07RrFXymE86ANftMa2/6SBJr4MmgZRXLOtoqx5nkge5OQNLG8rOUq2EfL3wTQn
7Xly2RFn4z4vvOFQ9HZ0g77lU236kAGxj9NUN77P6iK5t0WjofIcuQvZJg+EQAMISgNrQ4IluZdt
PnCjSklgyZ2bEAjoThFKtJdBuQ5RNYwn/5gIZsCE9T5UlTmsBIeojNqtPFNipzmfBXNbFFQC5oS/
e//V7zILlEP/Yb5/9ZPXoAQoXxVJql7pXrS047K+7doIAXYBE6kXFuVCmhII7qkGDHp9RvZldpGH
X0f1HpFwvahLuLVBjhtB1C8+1hrNCDnoKhri7kcxBmJR5mMLIgRS/tKrWi4lxNFKymaVAiN6S4zo
IH2TggAcrOlviCLXKxJ9vBpd0Vy3laDoybeaBwghSNXBWPhjJ4+X2UVTBttwtJprvbPFsak7Erco
/vw6e2GGM4HHaPJkjOMbMZkQivx9s7oOyP2qR6vPNio7Bh2NSIFKWetG+sj7q6j1V1/R4MyoLCeG
MG1RxYF2vkeLqkX5zp45SphSujs+AFVUTEinhxH+cspyZHP38fO4CtpqOFXosqxg9tVXkQ5wsdbh
y1rkdzZipreqmXruwpoTzmafGCuQOo67qBrqqAc1/suwFWKsVu9tM7MfbiN7dJY9ib9XM0rgYKKk
3GRzaai1/j0qhmIBGrF66lC5XNuBYxzkcC03/jFc84mKzsN1hne9/SWyivp2lvK68UwkleVLRZrO
bMr3gTSh7vvoNVt3vDn3+r3xBJvveCN7L86yt57fT0lHjl3UFO7FHXGzeeVTOUO+EGTvTrlOTqhX
zVfZTn0vCcQ+CK+Keb3k2bcJWdXXpK4h9FahD7yMDqpqOvVgqS6jByU4FppOAM9LM4rG+WR1ymP7
bM4vzp9M+bmN9KNX/s36bOoz0lh+7p+cP8eacy9KLXtSme6tHCBnv4xPbQid5NdwGT9pcD61ccd7
EA5dWBbLfFO2RIsHlsC3Y6Jmt7Kjd8EaoZB9kO3yUPK7IMyYffh2lamcPgIpLcIB+dg8QyL/UhQQ
lzSU3PlTVr+h7jyugio3DilVOPtIKZyLq6FDh4Iy6FUL3PJN5N3NFHjW4l+icxlvop/CdyJutWOq
FZfwnXTox0lfQT7d3UgHGd+Tq3Hie78FAKsCmlHTa/dTTTpDnTcsItSOuudoTyWq7TsbPultWxkp
m0B7DbNv+NXVXGeZZ1Z56Imvn+qSBYjcsPxh5FBSFugGBKCzQUdRqXSp1RyEuvXUtL6OM7WmJnvq
1xTNOo8eK0FiBtQVWjEliFlg/gU+4JY1aEOglYxipAgFMnQYqzWQJr8PR/gDIQlkPvLCqF6IdcQz
0CF7j9L04+zSFvyhTfoFjaPsEY/wFmBw0YfQA7GTt3kcAjQaxuwloTpor4syOt/+Q6J2i9ZQnaNB
Vda94joP0r9VYcEcfKh/5Y8nZXiSpz8Pn0y3OdRZ0Cw1LfzeV7V+DEpDfW6zWY/YrR66WDUeR4Rb
ZLMfWC7kW/GTtCZYCvZR3brnThGiDtLroArOU4x5vzbGtNtKU2OBRQKkM66l2Sn+t8vlgqJd95P4
Hy4HMNwlqVQBs7bey0YEO5Q4BMJlin8vHBHcWzMXFnCtEozo2YgtCp07wFzrafAIPYIHd2NvvK9m
wiynGw2Q1GW5HmTnP0emGTgc6Wv3fjWzZuQrJW6drShS7yYyUmerBL13k1e+fT4Due9sx7n3j34Z
pAMom4IF6rxZo9U7xZ4owFaTO0IFp8jWVc8aqer0YJsQoJ8VhHFqIeMrBuUoh4V57J2ywfwYJs3L
fHI8ENl4oSUw/8kvHOKZYOXVubiS315ZOdWic/3skHaJ9hy6w943M/VOEdr4LM7/0ECdxJ1QoCGZ
b4kod+MDyiD1uXN0mvaqc4ro/N+OurDZwFbSbX67mjTH0PzfrxYfQqpXngYkT2/dKTrI7aq0mjg7
AIKiFHPum+rk3Gd3kfjNcx4n972fnr+Ou/TNnsZkFwvdD6sDOOv8EBbIpdm9Zj3bTR5cgetsVmVZ
zFFJcIdjBdGP7HV0PV+2nRHu3dm5KcMX4VTGSXbG6VdtaMsns7Oq+yQGwiInnOdHeadeyCFK04PK
QnRrJXuHUiNA2toFhaBcrvHtnGVZF+4100MpvEDRKi4dSBl4PClNx804KajxiqjY1SVUqKMW+/eg
pGrIfXDxDLKmOtCToSr0la6G0cFMJ+Vm7Dtj5Whj+P7rbIFaBw/EVfKd6xnlDgIC755lf70Q40z0
5yBaMO0rx3QRLii0x9AqjYXi68a1NN3Ez9Z6MhEwnXvN3gQbHif6Uok17TGJw/6gJfEX2ekbFNro
01fZJVtSigaaz6kj0RoLAY/+eWp/njomerwJE+byKOTYDU2LAtt8JWohtnasaKTNpqaPvyY65NiO
1r2hDxYu0R8PH5vGCdbp6FYnile1rSWicp8kXrDPYEHaEscPThWs/2sXPqaHNorB0kZZ+BYG1bta
ddEP3eFJO8z7zKKolqE9iB9lGbxqTt69aQlvrUHLo/NVAGdUJ1Cm+vkqQwpQUl6FsG9wQpi6X1Xe
m+oE47tbvVR+Fb/FRZ7uTJAnG3CX43sjnisjS8iGK8m5uZybJ+/ZsM34p2bpPXi/e382f86dqd4y
hSBsHdpO8WyE4raZqRujJEyRN+WegU4H/hMbWSKqd8r/j4cR+ckChTb/3lKU6CpyumgrUGy9/oBr
dEk9UG+jOwfKcjLWrQ0ItDFwwUU1zkF2yDPZ5nXiNs/S+kq2m/OoBljGtCBw9zF2ynTsy+DOdn4M
qlLtrhGeRpFyPjgExY1FEtUDMGA32wJ2RGnH1VUo9wrkm/XEGri7eOCvlEDzjtdU8+BwmWAYuwFi
UK4ZlpSXyw4gD8kyzryOba8bHAZ4c5flUKgracqDP3fIM6/toAOMAM4RxY5/9pHdDoi3Q2yMH97S
b6Dyb2WGUQJl7jyP9JFn8gCkY+tS3Xg1xK62N51RQ8Vbi4PV76fSVkc1XpELKJYXd5A3RrX4yT1Q
o2ezcVF1MwUcBdJTGXkBkthEc2W+hDz8cYrfus9TQFzPi3eIfr6sdKwsJI6zOLQ2ioq64eiz/6Ym
DMB7NNfpe5+NSh/S2M/K6QLBnLMn0nHNKZgdpfel46cpLo3S0QQmu+8ExWlFMu49fUiUpTy9HByY
a66BFcsW1CzIJVx8ISyDo73SkUQ591Nt93Eqx1EpE/SqtSoNUqIyN3SGcUtEtwR5d8pMgB8ps/Io
qSPZIc9krzR/c7l0SD958HL+Z/6chertDnWssaYcSff258wkNJjH2upj+EBjb5HN5iVJKU3Zi3ST
e+6V6I2Ln9uU8Ub2Xjqq0O2hmDOrbT2XJfDMPEy+F+5lQYJskuUKbVIeBFi9rZWVcGTwj7kpA0ND
YNRM13PZ6UtIWZGmdbAntuFt4k4WOCQtW0tXFo0frlNnOC+jaSBE7ffL1hFI7/RlWsHJqcowvBoa
9XMZe/YmNGN4gioeucI6yIecbEYR199AttRubQdNWpWHJOkqguIrPQam0k2h8ACX5Nk1rEq30qen
3sFD+7y9VikuoLaAcZrT8wwIJyUFo9VZK9notL1/lGdJK7TlwP5hFSXpNmhieHzsVLsxxKjejKn7
ccgmfUJYdLZ7lGRKq3au/th7GTf7qZnqXF2afppFDlb/ng8WBvycJFkm+VSsRGTsmwkc/ZLcpbPu
i8RdnWv5CeY/W2DHIJwhoBN0vnvwdHN/CflcBsi2lnKuVa16NqgNUVDk0wjfQScOxPtfFHjp29hL
ns4JnlQFrjCbla/O/Ayz2WjRfzBnZwmRa0w13KNT9S2fKQPZAiuojsJ7LNF/SHLHV62uZeyd6EUT
uH1AbVj2SYwgEZE/+yPUdwqphgEdWNp2uFD14YuuQAkrUy+fVjWnA2fLnPs+LekpERVzX87K6/hp
yb6LZ1ToVBlJzIIfsQGvIx39QqMV6BuZX+XNbsGn49hu8R7XQ75CHqI9tlMW7KUr4pjiiUoWsH0k
u6kU3piTla50ISJu3un/GPuy5kh1bc2/cuI8N9FMYujo2w9JzplOz3ZVvRA1MiNATOLX96dFlnF5
733ufSGQtITTOYC01jcAZqEOdAYrK8DT4yjdfhigJvxeFDJDRQOzDj6llo75Kk5+h9t25AZAkJVr
rxDmBljh/ArVShtpbiylrjLfKSDjsi3GsDqUObBvDn+VDmvONpYHARylkL7uimRdg1o445YQlRtl
9QrgLzgwwHkgYdHIXVeKBBtyR6RQXkoAtxodqw1m0Nvguv3K8RrzQJC2UOTxfdl+t5jE95aCjahv
1asVD3Qoa61faSMgK0U8VoEFGYT9n7PsznXABvg9i+BznfozNOuf/szQTm1QgXMaAKPEb8BCR04v
BcMpbIW/b7U82vtN0j8U1QDyWBLhE4IgPjwJvnNRXkMtaOLsvR4YaY+X3s4wsUduIVgH8kTr5Pzc
aDUEPsZwfoa3QrZIg9rpcBxrtoE0U4enbWXz84wcAMK5XIHDh60cHQwtCaKmdba1Zf7uUwNO+rV1
pXkxWHPt1oGR2stm4mDS/hFa/IdrjL7eYCfbo8xPlXFIF4IJZQwnP7WrW3cszPpbjE0GVIPh+w0X
erUAo6VWFHllYMd2s0n6BERsWq1JpjsnCLu/i5tXZzSPpliZbDbzEo46+xGrJvDc4JHjFL90fATH
ZFAqL22c/ZrgG31tqlHXK5rjSJIwb8EZBb81HaUoZNXT6rr8z0B03AxdD+QQM/QpiEM/2dCjLc5k
Za2p04HKSWsWkC6wHkLHCk8tPCtO8I91mxW1PYs7QHHCqfY0n06RLXegkjzEPfDZK4qnYQqnw1CC
TuuwQlt/vHdno3iN+k7f0Z18Hq2qFE8JpD2RtlHj2HqcsAO3ToXFppPW+tVWwN7ryYEfwApymslP
A64MQxz+hChognxwNzyj7A0OuYPnKBAx+gmMlPeTjLSkSVXbfr6uxHPmfR+84sT7XF7m6g+YQvum
DWFKSxjNt1EqBMWNXu4BPeEryMIehY0320WB+wYrau+pQhYVpYA6niF41IRAxftm0UbvmzXISzN6
j4IzAwg4Vws/Ec96YVB3kwzqooJCjSJnL/1RWciN7Wrg4L6xs4GOvdKxXQY9O09eZzVwvgmg5TBB
SA6/nlD6gDVkkBqBzr+7ghRZd4J30o2lfk3LT6qOsVqABayxpoE5uLLcS8fbv58rpfWzbMEDlLEF
hUsP3Fqjq3SIfyeQYlV9HfzJdpmOnzU1aSDMneF2giqFClhCaTr26DpEUWECsxrdotxBAzwN6qaB
TjdWOKdU8M9lzu1frtxg2ab9ZL2I4C4s2xdsT6DwAKuvC0BaYHhUzoh7F3jLXq1BH3hyjFc1m7Rf
wNyh2bYOVz2abWccs6tCBg5gJCc/HtcRSs73ETaiT81UI7nKMutAzZIlAvxnYCOoaUwsvVQp8Dcq
lg4JxEynAmAPZqblPL3uPHOejrWh2KXDJLE9KvYwovF2jmSvy26INj7zBop2PixyvR1MAF+XzdDc
b6YvHlMcWG2sBFtnMu4vSe7VAWiFM/YkYqlzxyZ4UauVyt+0PLZpRgm+uS/klqB9y8I6Lpxin4ni
x4d+Wj5nLIY9CgaXxTSdzTcbNZNBz5kuZqKEBAdKz9iak5Hddt9ndflrIwINCjJbWK3CkhU0UJX+
p8w/1QCarr3rGo2fln6vGbTdErsMqNgU1whKpH3nxym4Fz021M5qfhLnvo1kLFhnSIoAnU7PSVfD
vqbWEjhbqAfwhxl6Z4ZwwCZdw6x0xrWOR0WgeTbs5tQjZCw1Kyis4X0TOFRxmFdQKphGCSEzYFEw
z824xQNTw2MAwDvcA+MoNs55DfwVl/1+btEArOcxPAe9jevSLlHvH+pTww39DmzflzasrdfK0HU8
mwEXiDrbevVhvRxwKNCeaNSzpw3cSPhT10XGMilxhb5vchOA6gZqhdeaph3iHqFNVnRDB+602JDr
Ub/Oa7zBy4DXxvEcsvRBpAJYKiMpNu44ACY6I1nbuoNQDuDa0F3J+KWDl88FD7PrGcfyYB7NJ8Yv
FOIBQGKsaMSCv/bWKOHkqDW2hvtxbTxVtaI1AvuM54VlPEEO0V/3PuS4adQcckDsNDhn06hTtuHZ
jM2fNAiWEkTvCxfm82qmulphhHvc//o76lquPceXjb+OtDze0ShK/83ecybwMNXUuAfI1ooOhXkX
425JX1483lC3dLMa/id4P3bUSV9V1H6Gk4478qS+6dRFhyUWCiQoiEa9GE7qejQ69y0x1EkXFZnT
n9pOpcVRM0sjOHhBUDle03a1S8Zw0w6yCyBoCEeHlNXXdqc9QzvHAzDUbsCyjJv7jVsrJVA635EK
qHgbW/ldn9yMiZUBrVy3o7lGERf0GfwH838K+a1sJVNf2xf06hnEeo++Lj9DUQr/DEVGsQVublhh
szZ20MlYOEOTAV6elM1+vk+1LqTkXD8We4ohlN2HPuIa9X/GUZ/ZQNXSqz7DZbM929WYvzbNixk1
8pNnyPFoOV0KSrAtP4VIigV/jQKIXV8LBuM1+obSF5EOQ5u7W7huIztF38vluxvZljOPfPhSL/Oi
2ulX9M2GAoLYzpwgNzGbld5X/gWGH2BhK4CL38OBqIfuw55QMRD92PuFFT1RWGNiLUL9cxhuTpsc
miU75OSsshhnlC97O6M+AZGOGwQQApjGllDqEy4KAFH17gpyQB5oRbG/Z0eMlXv41T/nSlcRQNnr
oSNl+/KtU8Sttk7twUNpBSmkFUXSnCXGgcL4CtrwOvLV6ZD0BysHQFTPYJfWYQ3HtGjaR1MEPXTA
fpGCkl/gvaEDkC6sB+jH54HGNf7gZJm77eKkORXIUp0rjvq2tMwOZtmQh8F2qf0GcZ0tFTCruDrq
yaB9oel13FQPcY2EyoQq+jw9cULgU8u6uem7/KbKenEHEqSO5Z4XfwMb/VlL7ebJhmPvwe5zsRV2
rn+eMgV4RIBTwW3TyHK4bMXZ387sS6s6+H7YbE34FUD3xTX2sJgKNxA2yc8FdMDOoOKHG5GU7Mn2
YIiBGon/cz8aPPzJ6wb3+5Y5wM8V4QZV2OwMaTugPP+cUmTATphF062GXvdv86H+VcUWvuolj7dl
CZIdcW3SBqLAg+E+lK02RxEjJ5+gSqVpNT4/YLDOTej2z+0zVfHbd+fUz2EZVfXnMYvwoC3Fjc3z
7o5Qv/CAv0lzp70jVcG3Fo3FnYbyTZ927q6T0gsmF6IrKKNBa0OyMiBFlgyyF4/CDixryBpEJOHK
Zkw/REqzhWKd2ijnqXaRag9c3zZ8Y9owWCdmBrE1iJ6xNBfKxtJX6qBU5OaJQiESixzCMqtpu4eh
8aMDLWBYjZR545anmewVpTAUbrGcHqJErizbqo/zXVQzP2lNmp3ovvnWlQEddZrvrWXL5ojKzJL7
694ZghLgChQ/RdieWJyUdGL9Pnkbejv5n8QMbIiePY9N2ncnhsJoCEIv4deKbnqQfl/d0P4HWsbF
wWgqH7TP37I1eTM+SDutb6hL8dK8yqhuPANwo1UksZq30xKmOupx8jfNBsjgMz177LKC4uhY3qea
h7/eyfxEHzicxMydL/GIos80hoXXfd1788dPXcsE+kowNcEZOniYgfCx1ofOXy8JYkoaA+wD7X/4
9Sz9dEY5YzpTEaMO4SJqLVnqpYkX8gNm2tcIuqzftf5JR0LTD5hW2UEMY+ptDEYl/NFUO1XtznDQ
7qr82i4bHUmMuDU3pEFLrh+kO7s0xdDHa4MN0BVWd9JlYKSb5tI2I+6coOMSbCF2gWKGp4thk0MK
a0MyjsuBZBwNvbiOpm4eZProfLbS8gDHqeRTm2vA9RhTcayZ1oD6DMERS4HD3yKEZefbgQuUlWPr
XGJlc2or90BS16nSwCY17Ld+P8/SbexXr17UpthuWR4E1QEDL7UsPUAXxQ9oCQyFovejSzAtn981
tUzu8j4x4C7Afzjwr8NiypIPeuFf6PbkV2BH9QUvtnQTU1GTVxRLFN3qKAq4t2tUlzc/PHUtXaYT
XYsmJ5PQdxRFKT51LcgC8l2rW0AmWDx+FFjwrIF7QMEVKdvH0Bn9uyxLg3JgoNcDTNyvWZEY20Ez
xpv5cR6HMjpFGUri59SU9Q5Wft5Zhw5j4HqOcxMOI5iGYcVhowZCSKhkEO1avJR9nOwHLUQhoePd
K2fujgJopm4Pzo2hue9nljBlLRzkI7k/6UEZSWgKjFl1zntTO1UozmztIZueZFRUK+wPzJ/YnY5D
+FMHuwlPB7CsGyg2zHNqV9NO0YDHg5D+9OSzpFoBG9zsoMKQHAqISaZGJ1/D0hK7usozsNuS6sUo
0jO9Rg+uCYBi5/alDSsbzHLsrDSogX57m6mJUOwMy0/3XmHwl8hDdrd1m8fCwKPKn0xsuAzAuA3D
huz7b+Rl6BXaBjpx9jWXP3H56nDADQl6ia/zxwk+VBJUKugYplGvPWI3N2iPWsqKe0evsRmCWCRW
ruDLIB23gnGZ/JSj6LtmrV8emEryqjDLgvRj1IBWk1cQlHVBwQkEHHSPoQs5RQW66MfBeXxrjao1
8W5F8Awae2s5PHsXWTveu0gae4v8cx4EzsKtB6kPCGQdC1hEPWCtYz8iLQ0Gmc6ZEv9ij37L/AOY
KM6KmnRQ8XhYPljMwnMSwj+BBrbGvrON7g53g+2IdBPUMkFKQiZkmJtFbtnQKs6+QpibPVIEoHJH
X5rillqZUmoWvTdsM2U14AIwTPF6D4VJm1l5ECrfRG521asOG0QqqrfKodFFIudhyC3z0Cj/xrcI
jnrK/RjBkIJ+/9iw/pRpbM9JNCQc5hbdOXhrzS26rfwZ+daisbfIf5g3amMIkdJi7yfwMUfR/xup
OEQFxHt1AQ5q2ibDqcL7vS7Vci7Vb6vYZ1/KEL8T7JIiSFtgojaE0BnBOFxk30/ULQ06MiOS6dCB
tU8cWopgcg2w+1X3wwZiKmAc2uGcMKDRRDUpBb006f1Y5ur6JYOW+p2UL40LBamAT7V9sADmfgfj
HiPdXE94TRCs+g3jbur6C1wFxpOhEOA5rBzVNahBB7pONLRitcyh63AdjrLwAhTaY467/DdFIbJk
5TynPGl20qzYHvoK4hFwYcXrAFPZcACPMTz2XGQufCmn8X0EkZ27UHvQ7J59vAaEguKVqR4/RbW2
Oo8/pxmUJRsxvdKbZmXIfQ628UrvitALG17LxmsT5Q18PAGGjCce7m2UfzaxIhO4ftWtoPTUXEQ+
mE96IbfUX0D79F1YMhYQV+54jmyiOwYmYeRl4R0HB7ZB6i2krgEcrY2Z+1DBVxE00CqEvp9KIK5V
Hx1AsIexEbunRvH7OsucD9dJikpbwzVbyXmvUmTyXzNeoV7rpb+gdFy9woCc7W2Vpqdm2Idi7TiS
H6bW4K9IJn9VcmK3zCq8F8ioUO/bFeh6U+HY+zHurTUNGhzKbXwKt0Ye/RzqaoBqIdTG9haa5BjQ
5kX+O7s1c74y5Oc/jW4VOK4nvhhmnG/aSpgnyZLhFnUK6BgoeQ6eIsOTNe0coVlWgoJzMmyg4+U9
5n52D1k2+WUwJzg7wW/kBF3ad/2xa7/vh8jQfam2eTlIeFAAjYeTXZRWYJbIB36ADTiT6UI6NwLH
S4EKlsOy0otMiDexsLi1XMg5vss/JNxbDcJt5owKJU9qCCJsKI4yFAvsWMU6qLTvh9H8kQqpoRRc
Zbzc4FkfoxyoFOv6umoOWBld3rFil4UljQq3uzid/yWJM+gfQDOJENiAANVQuUOTdlfWCLdmGiWM
NY3qvbyOOir4w1waJUA1zaVmYmdw9zBT0Cyk1ZzpEEOgEebNNksC4UNugDqrNBbnpuugxL9EFuDA
QDWohaEGIA2cRbC0yIzagKe9OuVxbuBeb+fr9wnJUHDzICvPAlRoWGO9wS4tLYZVszSn900aRQIa
S2U1mvgoRBQGizctk/dRxMa9NtaGOIIqjKKJPdzD0E/uO28AjGjK5bAHbu9uyTtQNoHyCqzJ2aqY
RLZZRpckhQ/s7zULQcNLtFZH/grCIP2DPcZHuhdBOmpEcQsuvjaDnWXL4T0XRZXz6sfpHJHoKYBT
WhZtasA6VyOTzVmvPVSCMxRBkjA99FqKP0gDkMIqvQOqVwcrMtND4Q/KjCIunliuJ+fI7evdgMLp
ru3K7ku/oZ9AY/FrL+xjc5B0J/umH5RCA1TAzrSnHlWz4qCTEyEXaMX3zWWUttw0l4KpuYzSXGnm
P+x2z4d05NAASbtdb8bwvaa2NPkITXSllhRZ5o8lv+uWqOciPVRNsNCJ8ISELfVwCR2+NgQPpG1q
L9CBkxsNCk7nuhP8BlUIZz1WhfnJq2FbpCjbYZc+5UP1PrRRRWkKheN6s2pyZ4SAqJKvwc1nBcob
noI+qrXrvAfiZ25HrvEajo176lBqecixIb/zB3BlKbiHzDTMplBM/zjZyyDigO+7vfba9mWIU3Ee
6rh8Cg2n3aD0AuENXwcnV7NBbnVcgSIRRrnVd488PWg9kuZB78Bdz5X4WJapUiuvU3mcoGamphYd
XA7jlusrFmNhJZQQwnC0kNm5XTosNSTnXs5yQMDww2tv4wPF0ZwydsodILr9egRuYhrK+gtM6cs1
7HO7S0cQC1lV20mhMZA7ArQUEAtVvqBQoBDLNVCA7RwKV3Qo9kv/W6K2N9D88JCPNg+j2vsYdpQ8
piiLBRPIPDuKgP6Kf+nL6VCL3rytrKiI14MzbAchjRWQANaBYOcicQ1IbMevtYKWU5cRm8Zq8kPz
QH1vETRYKxtniliu4VqZefbd8GWOUBda/kokITBgp1+yundR98rloSkgHUZn7dvZMrqc/WOcqDtr
D6Neu/5mZgJy82SANcXaSgdGfzf7ZQGCoWGhX2g7RllyW+bXcQqvwMVdN71brYjSBFlZZAbBWtjN
/CXo6vqn3oKBu9WXdxURnmQ/OCuJjeTuynnSw8DxUc0o20puMm2yV+/AkPMp1Qg/jk9ZC7lNP2ao
GwktiDmoXrUt0kfXMJ67KkH61Bu0QHdYcu6ZnT5O2fhMuhsf4uHx8Iz1ovzSxfEvMRqHcircr5l3
z5R9qK8DblzwEqrfmaFDJ05Ajp4b7tdxgIoZwLQUEGXNfswG7Rw7UFuWMjsZPoT8GmcEz78qB44v
i2XuRDvCKlkdoq5wLon0vX09JF+pCxZt7II6G/brMBEwJ4BJILaOHX0ZguqmQ3iTzqDDNF56rHVC
A6rqZccYW4+Fbx8yW9wvYUssvk/62jIHpe/eQYsudmC0aSRA/rSRj0yrPV20Al43NdQ/nmPPB4+l
z6vvTHQbvYKq8sq0oW1aOOO3jhUSGoip+ZQChbbpc55dPlwpkex6pbqMoTP4+0rYaxcvMo5pT33q
ONxFlDTHu5Q7tdOsE6c0x68bLGckGRMIklgll5AoRAG/kPwbVJNAZG+ZezuEwjmUvV7sfHi9PUIg
B+ayivzEoIj5IRblDedgQhqWt/VDEiJNa1jVDZR+9AcjtetTJdJfkGIyHrg6sBCy13nH0j1F5G7S
3Sf1K7TnJwi3ilHfuq4OnTsVSxHqitbbFU3s806xxn/NE5ar0QTD0Q5OZlhnPk2BLg2kt8wBRAMT
ACzgf3BjYL1p3vVMXkdzS9n3AjC2pTsDjaq5c0uxXpb52MzHjxlgTncfIvz2L9dY/sIy3xZms4GU
soBGCdzkPejOwnxMXqAmHt5LWfoXL4EgDoAhaeAhW3yQzO9WNEoTDNxONq0jIbPsTKBCWiHWsiKx
c4Ac1Ry4KO0s0x7/9oJulneHsoQ7OF0QVYcfSBbaB4AkUanB3yW2y0J5saYUHuIJY8GHgcb38Yxg
9mHpj0U9X2Pm3USD7mInX7FN1egsoM4cu95//+t//7//+338P9FPfsdzGfHyX2VX3PGkbMV//dvQ
rX//CxUX1X/48V//dhzbge4NXBIsk9nM820P49+/PiRlpML/V2uEKBF5YNh1lg1ASTVsPZRSn7C9
rC/Ir3arWmVlejvLNtBMh+SraqqwCLpcx0yDI8dDhpzUvs5NjvtFzIFXbfjFGaDKC2zBtKVmFiHn
gQ3AT3gOiYdGjGc4itg31KogCnv27PBJlmFxr7lPTFRQ54pHvmdO6azmvC5uA3wfGY2zMj2BciiN
e3hHmhSkhcFIIOpcoQzNfeNkVla6DXWGrYrDurXnpcgOq+epXhbQF83vhgxbpo1mGzXK/jLbwndm
fIqtRNtYqGNDEHf64Zps/ALHui5oTInKUzk224L7v6ZMb5Mtrtr4wzORJcx+1KFH49nnHNKuDyHL
v2aREg5wXIgq6bCFTjXLO4z5ID+N0JbquxKK8s06Rs39XrABtCWlx5PU4VdXpeBkCPeMOLORCjSE
szfarN+WWCUcUvjObDJyV4errAnhitekZ+Uhi0IbxScwMYbUgiOYKYOcj7gvk20vR2n5DF22AB8Q
PB+Y5n36775EtvuXbxEE0/Elsh3DsvS/fIugp5vhhmFoB5h4+4d5hQTPmGMpvAd/qtMC7i6/4KYH
1IDaT9qSK5pDJ2+dMi5vPwxodXod6ODsMRcgP8z4MEAzJgBGP14qhd7EbQiZrkB0UB+eBrs5D8ww
9m4iz06ciLOnDrXKBa2o/e6UAgWbQAjGNDrEeY3F44yzHVLI/6vvO8o2+Q56tddmm5u1taZOAISu
nbr6TQAHBtwEjUCqrV5R5xxupsldASh4AOhtj5sSpFvpkKj8PpyyvM0yYLSwFMh8PPdyZK1PWTTx
E/Ca/ERNWMbF4MKrkXfDIjlFBRZJS3/6FkF9dAG6lKEP0fUCbmMdQ+Z2e9ln3inOAQhCBdE7lVUc
bTU3zVbUR6ODCqGzD8FLk87oAo7b3vYN5Mqp6x+nGm6FX9Zk9kEJWbyjFIVxBHwEQIJ3bdVJzXcH
IImuMYMalsscai+R8yX/vEQF6RXpgCoSF+JbYYJ+0YmohLayOuUf2vhRXzvprIUiy4nOIs0299xJ
9jRjmUuD8HsSGykg8BXDc91UykJAM/mWXDVdbV5adeg0zZgPni+f4XwgDtQVwTxp50bFz350h1Or
DnqVJfBYauS1TWem5SYbZgLfQDHUNwdi64zvLnXQwQKOE99GukhhZeOJevmoQ0ynbfcf/8QSMk95
N768pArPvm2eeT/pWrUPsDG0J1N5yC6GmPKfSgK2RT3hV95CzFnnwPv1Orh/ZQHV3ELXVp40OzjB
888Ns8YU7CDwJQB/WAFYDDcWL12VzX0D56ZkFdXgHputgXmgSHBZS2AHzWYrjGr8lSfJofXr/mdY
t2cj7bofyMzdldFg3HJP67atDszuKndM8zifDpzDMVXA3x7fINU9d0AM8Y9T0wPqIaAAGqIreNaE
LVWe1Gvqo1EagPgidDjG+lBBe8lMYMf62toC8Gxo6wR9IrBbrD2vO7td0Z/DGtY0a5Hgaz2Y8UGk
sGB/gD5huINy6UOKmg9S1m/RdAYu8yZPPzvDWL9EVjMdYSlYB9QsrL7eGyH8SKjZgcu71WVZb6mJ
VwJUaV9Ve2pCer6GbxGWs9ScLKSumm4E8QXKcM9VaQSufCAvMp2cy0rFOObQPqImoFzsggT90Sxj
CPNNGlJJbY81GI1iae6cdMf/SS06JG7xXUJH7UzmZQ4YcAdHwqnHpvmGIQ68hV8rxba+4W/tGoTU
uWlP/BHQl9JqxwfqycYoBsQ6y7Z0NU/WEG2N7HXVKv/MCCyaACbSHEpL8FxDTpTfQG/icR6d2rGG
jhdYnTQKsmt3hORXu1r+V5F7910V3dV1JQ8OGD9PpQOvtrDzrW1uNukT8D7YWMU98ESqmdWqPtRC
L7XqRDD2FpKAzdSeoMqUPOUATGx5FhcbulKVOPxGxMlnmjlfrcvXEo4L99TSoNEUmFZcHVjdb+oq
FC++me+boY5etKSIjmaRlRuhlgAe4J+djpeXpR74QgND4Q+YwygDiS8Ekh6iK7n9qmfZfe26HUTV
O/EYTkJtJKxXkTry+B8nDfbU3yayhRy2PjzbCtLk0E4INKbxhtpRZvX7yYOMvdpAzSFq0DSb+6GF
Ms7Ipid6rRkHxiLOuXaCrQF/hD3V3M9BDxbQxhSWs4t8CFQPLUOOvIqxxvPQZJxB2rzuAcDU6gHy
9lZzUxjp9QCoJj8ORbK3QdYFElENoPTT3ODtv4bktYunqhMdln7Ahstt6FvtDjpW+VrreX87FFD3
qLt82qdVldzVXukHDoTYoLcQ3UIJrfxlY0UGKHTyzR28GCl4nT/45Zjv0tTSj22Z9DccohgQM8u0
ZxgTwzxGzUpGkFsb56dhs3wFSZbquazMcRNC+u1cFFF2spwWCkCZwfAbzlHJ9fAUXgGCcHEgBX3C
phCbTWlF7lEv4LmnD9CqAjgZcuTKFKueOmOle3I4hlbl3uhemULmT+temtLUjy6ghkGqs/4lh7z+
rjDxq5GD6F+KXEwbYwrx4tVoG/vATXhFvc8BoLAjwLCHSpcnMxvK+ykKweRWBeXJqL6CyN09prz1
D7GwYKJjOMYXfXykSnQ8tteJMeQJ/m6i5io5R93sD47aG+b6gFx3NQH7qraakzBhqtQnFxpsVNKJ
IiosH/bQB23Xccfg0gwJ4iAeWHlpc1/eTSOAWYBEImVSQhmfBtJwAJ0gwbYKP5N4bVsFuGOqeoqn
X3GCJD8WPao5+7nnfgAEAb+nrmJs47WpJlDTMlh+amuAZyhWEy4KUKq+DdUU2IFtosoQDzysPilF
IzCq8uUkipsRYqptvyUsUmthR63byWXObRmpuH/rcimfxTLvXURpGLdYuH2xIYWMj1hzgaFmEnp8
kb9x7MH4xLp6R0kf0Nj/EuHFkOUYNc1eWVYU3SPjP/8Nao0gpJeAnNIrgaZIdA/SGvXQK22qyQka
iDws6WaCGJfw8DgiI76hfurqoxFp4aW9hJgClgw+6oFCvGopvGPoLPGr6xn1DbC+fjf6IU5LU3Pf
+iS4P7btcHTqFoQzuBhmIDuG2blR/n1tW8eHrkBu/89+GvzQR00asDRYxdqzK0I8dN55wdc3U9yu
+wgOIAsfddbabfrwpgGumt63+UP1dAtCS7Y5f8Y0AOk4K2hU35ymXNrLWwyQ0DVmTm1SjJGxE4ja
ZUA+hHTI1f+0NP+uTwp/lTXDeFwsDD+E6XCz2g9h6MMBx37kvE9veiVBzyzeHJjtO+9k6StEVCmD
xoYS96SIxOr2CrcO/e2zoR4o4Nc52LQiMUaYdm3CPbQbYv9AiHe0ztBE7R5s1HMe1KRQPW6moXD/
dpLX209s8MZgKIyB75DHB8ybpUBLU7sWerIaRpnfGi0gV7CA0ODOAqC9rew7TNO89Sejfs6dPKDu
GOy2czFV8LxRUVkHJymaRA+9JnHmSXAbMvdZJZG5gpYEDNs9sQuVlHOvRJ3pzMgC4dTYU75147nh
7oDBG0GGRugywKVlw+Eddb8PA39cw9SnCLcWnm/TuvUsIFugg+x0A9DMyLneunln7roYOAYqExWD
8b5Jo5rM3DVVjYDo/sto3fUiuHIH6iYVG6psQgy0SQIgz8oAN+2RFd/p3tBnkXHjojaCp1ZTrMPR
jL7/h3FXltH3/IbuN8t8neXtTV8Uxfr9OPQ2EnjT1cbNh/Hu9I/zuyhXylvDM2ot9m046niPY9Pa
UVNvI3ZLZw0+MBFr+s3Sb0O0Efa98lY24M+vKLaeHNj6hIYRNGkPBaXlonELAeqBIv+84Bz4djHo
3py9ih8jYJSf9U6UQBPizDWG65n/dvZhNE99b46zQSPfOXmtr3JoFF1QuEIiqDGHNSjk2OMUWjxd
zDsXSz93TRHGWwSohIgAwDVeuZovsZe6fq65CwaTShTAY9nbuxxybCqBUKIKw1Zupbn/uY9yDALa
ZkDadMe5yAUaK7xNjSMVuJbDX7upUmaIYYm2I687Fb44UW7TEwW8ljrTDGYBIW0av8VpPR3gc4Ht
gWH2/Mbzss3c/DCFmpT6pLOI6/PcJGLWfixcZ9V4aXyTj3hU9dhYf4LbEXTXOmjRUbYN3mwQ+TQb
oDIQlqow6qcwIexo62imd+jaSRwMLb8sa1Vaui7r17eIZZW7RFCfUNfwsP5Y+uczPow3dAYTlmoL
1tYYOHoX9Z9bLGwIIcbqEZ7HYYmyhAKRcX+obyUcvWVWQZjKdacv6SScMw06Zg0HqQlYfsKf1SoW
APKjNcFuJvARK2rzGhunSBzSdS2FPbOKor5NmHmkmdT1N/GpsIE/8rFIQl74HZ/gY72eivaGyMxV
30Ciipp0WAAA1NTM/v4/pxtN5nzINrqmbSDdaOh4Dhm+49kYf5ez9nqNRUhalftxcvvt6DLjkDK7
gxYrcovckNs0NsYXhes8wGX3XX+EtfkLxdeQ41ziqZ+n4GaWnWYHXQtmuenU9itv2hqVKfyB2u2t
V8uwgc+OsoexgYFlpicnrfZB/2NleoSTBjx0VPPDpKiHAV+m5zvWuqDnlBzr1l64KKvF0V0E+FIA
aqX7uYjNU63goIzzI/gC/AtsUVHYSxLIY6K4shet7gIRgEmJmqRliTdPMqtwM9atfUCOFqKRItVg
b+WHzxUMn3Qlhz4MBdtlZt5uoXhZf5bqBRl6/2hPlnfjNT1bURhNt2xxnZ510Ty9BcNhnl50WMx7
EJDZjTG2IOtocNjFrOAwgpRk9akNm4eCj+FPwLE2SGD7X01PK+BS10z3mbDtXSJM+8C0nl3icWih
LAVap9C1eOMCyr6GS1e4xsJf0ZJkCDo5B7uJg60ls7K8Q6bQQJ2ch2sI2hd3IFAVdwJeguciNqBy
VZUhCgWZvBty4Kdz7l7mvqG0miAMc+i72BilkArKlAc2wXHOZxrmgf0+3rkMqAnITFzmPsnMjeBM
++EC1jAUSHVCqCqlEx8J/d89AqCKGF6spxKwmBszSU1x5LnnbMuxRoqKOuFOIv4/deex7DiSpelX
acv1IMcBOISbdfUCoL5ahtjAbiho7ZBPPx8ZURmRmWNV3YtZjFlaWBIkyEsSdD/nP7/YGK5Dlbqq
9LoxLT8snaq+HhcNPD56r5dZwzB6fpi6orq+MEx47Dt1/sOUnRBfPsmry60iGpf7SEbkPrbKo8E/
P+Ly91eee5Xa4jY+fwo/j0dr9svpl+MRM59fTs/1bd4+XFoZBzMsIm7rmFEGrdASW8m+hcG2mc4s
VW3V9X1suLvvLdL5ET9PuBzrDP/HCXyrJQzkBLvy744Cg+ziAyFk3fXln+YCuf+87Z1x+IpEsc0U
SzP8ecdyBt9/3uxwaTmItb2tgZeu0ZsfLpfD5R99vjDSMS5CPeZqh8SOi+ePx12umO/H+E29gGgd
4tbfXpbVy5IImSYjQxPnwMviuCpV7Ttj7b4vy21RLPd26W0vd15O0GCcQa8q+W9OuKzNsZyYamOM
d3U59/LsawecdfkD4AzP9ybPfrmFhEfv/vWqaQrrb6smEz78imwB+i1ZN/+8anoSrpoijPGwfFcL
dqk5Bv3ZScc+wymd3TY7dAugDX8cu/xfK9s7Bb5Yni9m01c7PXXVyR1Wmrzvxy4X+PkeIh/xgTPT
5OZyx9gsb4moXaIGx6Lt073X2zURl7l6RjJrX6+NTr/fJELMuzeT7nC5U5Ad+XwmYZVe+Xw5ohVN
lrGKu8st/nIdIBkxry43MapPN6MufpwNmNburD4XCOd4pUoxCo3FPIeXm0WEhmKpph8vPJ1fONf9
9xe+PELjL7RW1fcXdjN1o/94YRoXjf3CiniNrZS0Auiqcf9LjsqcwMv8ecclW+XykJ93/DzWnQlH
6x9nSNGQSZHCye/CNnGhqFyimCNrCC/q0O8xzH85eLE9uhy7/INz2Y9H/zzWnr/nf3Mxec7fLibP
sx22Yc90lPW3iwkeLNMyz/b3baEs5Jxd/GiyMFhdZb/8ccupBPb+hvX9PgbH07XT+l/xYFN39crv
HcT94Jq1unPALs5letVtZ1Scm8vByz84wHB30r2YpehPP4+bqLd+nv/zOBvhj+eo+liQ2YjX38Be
GVvB0Nil3s4pyK0d56fSd8cpdNv65UK5NRYkWf2cHr/zcSPf/35T0coEFumoh0s5fvlnGu0o7JnZ
UBussf29lM+S1LlprafhMnX120beuud/aqkjshnhdlzOTU1/hXtB8O55yt20IIASL1cqlTMF0wJ7
/NvtdanlsTmH2IwIZPbYfq3BZUX8y9po6RGKo56cAcFlmn5/zOWBv6y24ryeXk50c/Faepa370zG
knNi2tuusbGFYeeObxoohDeXe6zSs7f6QvhsDTzzVK6iXSwjMm1jUfxQCMgk/+tNfb63z0T2jHVo
MLvNuzpe3ce1ksgxZ9ML66FZPp6PZ2nlPo51115PXv3e7RV2I9MNyTwR9kUEAc3lVO3jzPHfmSRJ
IgJOP5GOioJ/VdONZ+JeaOPvFkJHTD+t0fDLmaK2f5wZIZa4PGBQkmFMm5+aElfB8RwEhISveyBM
b8S8CpdAef5mfh7rzo+7BAZdHvzzce2V3dfJNQFa+TWCvfy6jqcf//w85ui2uorc58t9Pw//fGj5
x0mXY6uIXi+/1v/9J5ZHf2F9fK6bpUvRsP3l5n/dpJ+ZENXf9H+eT/vjYX8+6b/2X+vbNwSNf33Q
n87hqX+89OZNv/3pxhZPEb08DF+75fFrj333P6ko50f+d+/8j6+XZ4Fi8vUfv32uh0qfny1O6+q3
H3edmSuWZP/6g+pyfv4fd57fwD9+e+mGeHhb/nbGV5hq//jNcOzfhec4QBk+aJDruGyW09fvd/m/
S2V7ymPqyYtAZvjtPypK9oTTbPG78B15vtO1Ld+0WBb7evh+n/ydw77FXZZwaU283/757n8Qcb5/
J/93Ys6ZdvMLLUd6QljSV47vwo6zfKX+vFkzFEvttM3trVd5/QZPrvS+mQy9T2KvIby86J4AI3R4
TrX/N2v7uXn62ysrVzq+Iyzl2mfC0C/NVe3qUUqiV2HHoDwLTDgyYB2r3Ya/fB8/3vGv1KO/UEYu
79ARRKQL6QjXdv/yDs2x7pdGpfZ2GbOMVGPJIh1YElNmR7blsypr476UbfL8r1/Wdc5P/MsbPH/j
Pt+RabKBsXf99aONbJ01SZatW6Njzd1nluPZIVaqI/HLhYiyl6nygBfj1ktP8Vw3nxjU9vG29CvZ
PpoNujkRmI2JJXI29VYReJKAbX9uFxbG0d1O/lIcZU6fFzgkm5HLzc6lT13PrJqJssxQmU/+ON80
DiECYz6Le8YTzbM9dt6phiq7WbvB30ZkmL9PM9LPAmIv3Pgqi1N/eOt938u3eSudEA+N5BHz6PqW
ttf4lI3UVmbfGu/7XtcQDbskfmMcZD4VmveIv+hYIrnpW3PTSO3ekur2xZg8nJgLfOtf2ml4BJXY
rnB0Yi/dRd6yMZIlxBwXYwkPh46dLaU+pe6UfsQPXr2kkW2fUkIlt4PpFXtvgpYfdmMrfVQRhi4O
6fnfPawCPMz6tuyHl4qBpZYBMYK12hhNpV4jEtKiO6sdumFDpSHDYhpxhpjjrg3GwXSMIE/aOXuT
mUY5C0o9x4EeNHQ1V4uH1HctufUcj8+gWJuPuYB7bRXSeQJWcu+zyfZ3Bj+jq8oFRQvmbnW+eeVs
w5zJpL7KcefZmCihN6JWyb29LAj0k9rcGvbkXBc9QIpuXOfQSV2XQYNPOyQGv++DOUuM+KwB4Oot
tbjOlqY+QkT1NwMhwwdwF3tPiDW2HsOqvsTVXN1iUlJ9a5Cynci3LA+Vhca4rs9cHwfiozMsxI2d
i3M0V+lxHPI1JdbJtg8tbsqbFrYa3sVFdW1RjG37bGFSIBfh79QCbNfavtr0DKQY050T2Pq8JcpN
tM/arrJjdPYgJ3Kuu/aQda5Bkk0uFOnaWO4glC17dncrXKGEEi0N1+HrOtrW2Y+M3KQEjTDyrXEk
fGH2hniTV47T349pF08S2YlZ3JTOFN2pPE3v8PNGjmSPdtBA20MkNxgP1J6KtLnIKcOihBi7zWdd
vNmZ7QxbqG7NU+zFGkVpZ3Il6Yaw7bh/dBxbPJiYiR57bVIO2V0fbbhujHdF7A2bRkQTE+6Z0O1G
9/1pbLLhS5d1vFrVV/eD3c23Mi3yb6wEw3WZWstrWXfdpqClpdtOqIZrd/CvTEuqvVsJuUtzu0nD
uoXG71WuvZn5wj9I2Vp75r/JKa87y9mkiV3CgY0qvg5Wi2ORJxNsiLa/Krole11lUWzGskUJ6qbz
VuZ42cH9j/Z+4lhXkj75BlddWIAteQqd9JNtgQzlDkpnHI6NVXw2zXW+Zhq/HJrK6L4oPSZXAHET
ZDCt7ntE4EExAfLILjfjwE19SH6NK49w/wU+VZZ9W+FbEjKoWo+ztJKHdXSTq4Z1/m4ZG/ExHhp/
i0Jmvq0dBmbLiGswwEU1nmyZyqvUzftnBulREAub69iejTjET01UIKg2hHiRtHd+vw57txbjFkrS
etP4DUqv3OrSwFwcvbfFYl/nXGVX1uSV+9nO5XFamurdUogBg5Qmju9Sm3QvLFX84tT3sX8YBqd+
1xgVrhtYX2D8kqyQLbMeg6sIA7qAipR1LVdD9QayqT+5reuFWO1P/F1Uo3worpG8A1xyrsoRcuhq
45cF/T3euhZ+kitj+W1N0ls4gazfTIvLryI1kydN2k0ezK2vryNjnLdlRH9acCU+e3oYwjFbz9S3
xuaL6K1TkuBzmzVdeTPDKb6tYGLfq1w7rxnL/T2pCtZV0fBbY6jUbHDQYIl2z0r/Aa49pqjE2vRT
dfKWeGCEUSt1bdWMgAkjc48DxRwMVSP6hjYHmYKtGVC0yPhkZcbPsvefeubQBxxsO6RbbblRcSzv
M9C87ZqN/qkUjdp2HaRTZZj+3mPRPmIEb+KvSqRjYFSDfNZtm8E1MqJrM4rnu6JMk2uF9OZoy+wc
+4V7jQQy2KeYon9YEHNuqXkWG51D0wWLExGnztW5x0UPcFRY9V7aQ3to/cW9K4ZU6GA13GiP6/Pw
blzq8hgtU7pr3fa+EPYQ1KoUN1O5fMoH0R1Fi1iPPMp5N6CBT8Nct8YhTuR0SOPavutAd+9mC+Oe
RNvZxtPSvXNMWzylVgTrMV+bUM9iDDHgNNjvIvF58iP6q0mWmyonTwXpm/HFLYzmtodecqcoNl+k
iQ9YDMVkL5Q1HVrHrDZVJRTOh2MZGGkmiSGR/fVIzmDYlHV91KIrts4ChoVPMZR66eijY9mM7e1k
0rvGWZ29sWr9YKshh8Myl+cdthvnoG5k/NIm2TCRG5WuZjg1Kj/WfdHxIWdzxcaACU/H9kBcE9fa
IzzKklhO7ZI0YxgHxhXqttQFvVk1N2OIM9j5EljtDKmZWb/0djHUGy/V6mNhwgFF42mAcI6yeDZi
qoGd260eVLgFk55DFi/tQIoexnzwl+yJ7rpzsq1qZzcnoMORJDosiwXPaRB+F2ZUAEmYm2VJiKDn
riOSZrv/SpiWPWyW1PDfCWdamcJCQ7kXMUA1ufPWfQl0zsyU8OU0LEfRvhk6iv39mDtuuxlrczR3
yhwrihoBm6FP1u6LLnrnqyj9fNOZmL+dVhTsz33eDRDPUnlHoA7tXR/bCS6kqYfjA0R2KC9W3J5i
grD1scRz0g462z1rRfBAwh9Qz1XFZjEkrO2dAaoat2LBGgSiIPiRc+oM16qD3mrj5yWxijVUoP1r
QDJ3Z5GmKMydV01+GkboGZrDBCtiDhT++qwG7Vhk4ST75RE+pbotKOPsTdHlAw5+il9mOKg+fnYy
y8i3Y8PgOOwqUeH5YSXpQ5xFqAvKtXa2g1RQT9IsI5cLZINsZuQJYEpL30pzwykY1NYoAXDuJsel
QsrGIH2XCb+86Xwd0dJrS+F/SxnKV4xnaYyYz5cfGuoXDG+rCTR76djUKJKaEs2Zb1R7Q3gtKcDU
i24YeRDDA3K8q2cm9nYZQIuOHQifTSrC3PI6HbLpFLtFts3VOZnE+CwRCi7b0fKsw4IMJw6HJZtw
YyuqJDRTR0jiyjOcGAy9ehc623FKFx82a53eWpNjnFQhsGQuLPf9uCZcEBUKpevZWJwuUFymVzMu
knc+ZfRVTUAs2oqObMF2dN29aFIV1s3YTGFj9cOpqntnDtImUkSWraWzNbtZeFuh8YvaVF1dzVAu
fHVrS9JlFsMUGgaTnr+arVyvIUNNy8bucfO6WX1ElYHjQPE+5KDJmM8yxgI2NshaNBTzOExiDS8E
KuU70ma3GqHWxvihoFlQj6x2WRdCNF3anYNrKwnirh+R6FvDx9+fNREnoQ1x5SYVvucpY/SNDYMN
ynvPb61y8ToLMtfvXzNKISOw6iJ+SjDoOZPi22gvlXqo4HMdbQv+MKkZBDtEntosbaa3HQG0h2bC
1GAxiAvF3ArfCZYDA5c3S7/L8fX8tMJkOPTgIkGzoM+yCNp+J81Ugr0Uq8ZE3TTa4WgsMwpVoWoF
pXDAjMzr1HBXNDiiw+uetOZSRN3KPGM2X2ViW1XgWDFGJFxh+gPWIXYYe9H0bi0cRgylaG+NCVZB
62T6RvUI1jYDv0CTWFbvHEoqs/GRTQZvDGxWSI93OvMzQuW1Cgejbh+TcxDe//KW1TzXWN7WK8nC
bPTqg3w5A9yk1tv861bwLximpySMauTMJko3ZZrWGTD/tdO1DWT7dkWPHS/zYW6c6IaG0QyXXo7f
0ff/BxDMXfO1etLd16/65q35/wCHccxfPvS/wTBhXdTlp/TtVxzmfMYPGMZ1f/elsoQjTE/4ypeA
ET9gGN/8nb4D/EWALntniOYPGMa0f7d9RzEA5j/AGEmH/08URv5OxoCtGAqbQlEW+O7/BIXBAeLP
+iggIppOnDKUb9m2xXOeYYxfLhIvh51dqDTfYK4B5l+OaeKdMqRCRfkgyPEmVC8YDC7wbZNPg/fU
N+MkD3FOSg6JBwZruxePd2bTfltXDPW88Vum59h4mB0Vp+jnZnvZJL2bfvPneK8yRN5mVzyxp9zJ
yXecXe8WxfzIHJzYaTuKxFntUxH4GFSpZRW71RSQ54w+zpctVGg9PldJFhNPWYh2fi191BIUB5k5
W2+jX9dF2LJA1KGTCZc1dS4cOH5OUxRXjHMUHvbUnN1jl4xxf5xXK1kDqxoj+9NICd18G3sIrXvH
TiEfTknuzTuWRHpmD9+yYhvxMVSPdGOrDKsq048iF20fFrDv6dyTcnJ2GLKcddeFR4YXZA7I5STm
4SFmUn5gEr+61Pb4D9YyIAIHu8esa4kzlXk2G6doihMFhW50i2MiKzj6ydhEzTYq4jrCHIEo4CCn
P2QFKsdKEJk6gyiV26VZrYbuuNDxKSumLLvNNM3La50wv48/C/gpHz0idFmRR7eDnNiWxoPTOnGK
wykSgcDIq/6tQdXFkaGuVBLYiRgZkxqF53+Maadl0FrjFH3smihl650xV1t20IOi7D3FRQpE3jkJ
oXoSM+NNNdbUsLK30/JQyKS3NhBtjW4T+XO9vutcOyPICWuKeoM1qmEimTdaFslAiX59LDC+4jKx
tFifh0m0HzA0Jqko6G0zLzeGyKhNkcYTK8sFQDCTgnPAR1r0uX+f5OkYhU1WdcbrmbagUE20plLH
fEnFNyPPeX8IkjOP8Ff0iZva0ZlxahndkYatTRPtHzLHTASGufQp7YWA0TVj7lxec40SkWGbtVkG
UZap/eip1WXuUg7d0XTymUkhmAVblEEsMnP/ImPkRi/iQK9OLGquTpLt8GajQ6Y8srxFb615yOvH
OTXXdGvrBIOjczeSH/mZ0p+C4TWAXNWI1aNm8GDazoZE5w5dPmFzuIsgk0v2Tt33YtcWDAy36aDS
6VO+2HBkbAHQF6Y2OPHR570l2HGLcj1MuSyAQSYl4uQFM6Fq3eKjMHrbyF6TdyqaCvOtTbtCvWHM
n43PC3XH/CnyEiZNg+7Sx76fLAqDSWHaQQiq6R+nfp2cK8epB2+zGNRETrAu7bwGPaW03rp2sRYP
uZ8UyRGDvsi5hyBlpJg5pTymdSNFBAd+J8rasMOy9zawWnP6xcoj3ERb5gIzMOqGeiuIkCNWexjK
GtVBP/huf0gjOjHmE2OUP+Zxv1CzFsJxT0MftdNOFnhnkm8KU+FdnCzLVZ83HkMVfDRf42YBaJqj
KgOAqDzwjp5mhahv3++WK6JSO/PNPp/JBAx94jHpzLkLGMoMX1Gm1PI6ycqq2GDlWoJgTtrviO4a
lohrzFJ56e0TM1vkVgAXObux5m/+YOHI38B3Qbx6Et7sCzg3iS4+zHMGOQRopUTD5phRcZJ5XOOS
RCBGu009KdpPg7Dn+LnUnd+E40xyIDYuU1lhOEHtMsBKWZum/+x1vv8saJ3RplRAqrE5mzZrYeO8
iwrQRuLoGMUd+8rtyellsrkGsKqmcTu4wvCgg0iftRZTjQ95IlUVCAIRwsnS0RyI0svODU/7qFhq
KmCYKNOhA21eBwXN5Ihfzog9XGIUEx1CBFeICWZ+NVRxgktIg4U6vNUKWux8LrOEXW4LCHJfEhxx
PzkzzoXB6GLsSc7S3KEn7aenTsYW4Hk03/fK9rGqnpqaKaeeMuyJGhm5xmYdcju6aYuk9zaGbPSy
NXMrj7ZuHuv+rRgl2QmOJWaykqUkIpnQkD4/eGJVORwlcG0IdpZYpn0Wu9gLBfawqDTooshetpTH
zXju1nDqjyLH/TiVlgXL1kkUcRVcd137DX9DY3npuQjwr9FOf6ZergmriX7xrSiMLXUfY0emMxMv
RbcNaZkASejr1tp6Bpt5hIYLyDay/HkmlTP+teludijM4dG5gdtjaS+kkR5wY2xPUTnqLdQ6ExMW
572unPu+8fdVrx+ymhSpFBpOYIh1JN9pdfk+bFxuK32DCvg6LxHAeYs9Hcm9uPNq87XLYTqbCz36
UtAAzw8tCW64WyLhGN3+azwbb7Hr3lG+87rLFAKX6JPZ9w6uPmd7wamT76iYCfuqzPHU4dCHn2By
hUJM4FRB0W8UfrmLgbCCCZpMaBv5E0jBlZ9Jum4Nr452ptk6s47fCycmrYvvBAha75088k5FU6q9
adXxg+YnGm+yqsmdYJiq8m4y3UTsTAjWe5E0X2KnrMLEICCu4NexHXMydPHJuU7mvt7SDbY8s8pR
UZTsY7ja+IHf6DuMEGgwi+p2IVsu6NgbHus0hflTOLcs9vqN0ua9sZhuiNLlNJX5s5FCfZj4rvf8
YJMgcpI3VWOcniCe2Ec19mh4tZVB59VqJ5zO+qoxR7yDREJkwJzsFEaQ4VB4J6NMHq21VDfuPD6M
uNUFuDvZ+3yYl32HLVeom+YNXwf5iB9V8soWU540gX+bes6d94s2QPtptfdkEdsHzfYYpmb1aek6
vO8a8mMN+ojeRGC32iZDfA2QjzFo/qkfxU1RFNe+WZKLw7JZtXW2G6MGiXjtuFu1+G9JHqObrMYs
sNZOhYtdXnnxmm3ZzTcYI9TnMN/6MMtlh3bxno9uupZcU/WkKRLb5mvJLyGYzOYAIfSgu+K1W61P
ddIeMoyVAqsvblJnPXl0rxuV99ekG2Q05R3hQ061w3TiPk/EcYi9z1L32NSNu8RWSIqieTfN8y6B
rGVhY/RGEHt3gCj4JfeoDSqwKfyM+nKfLer9qGb8UhbcPCcEHbFd7+eRDFpQ6ARkL8wnHw8oq35k
JPrkYGgZrc11H0e4M0YdRuJ+fzVnSMkH1lAriw2sFFDZ62TMd5GRi4PB6OTkjY274jBdEoVTiXbX
qFg9yzWtn2oMfd4JaY1PYDjiq6qS6CldKkw/kHC5xzGrzwVwtBDOjdgwfxkaTZWErfsOjMnHqME2
kytlz7gjLpSoYzcMbwNY4ouX+vkjDynufeiKm6pxkptEd8RmFXOzowT3vzZM9Q42RdahWlRzO5Rr
/H7U0XKbL7lG9Fi531yo3veaGPGNuzCjuqUWzRlJDaYZBWtHqI9eh/69QvxUHCoT4J2onobZCGzU
BZ6jteIGOYGFdbuiixRWEdTRn4DYbZNJbWynG981AFdlt4xPgIspK/+oveXIz3BEXjIUbsp1m8Im
tclUcz7WBVOR60ybgBVTL+sP6WK47LDYVHn7ti4qU25Qu1ZxE6oaeCvsTRXjbu+b8UNa9HzTdRuX
bLl57oObLHPab3DpFQ+DGLqbyuvE60LgGTtBI09iaStSeM8CeN4EPoKbwTsrlFcMVMYgLeiOMPko
ux4a16DHsOsGIzlIcrbPudSWxqmFusYK/CEyP9WG+y7zzWorrRmWt6tAPJhk3U0G9lMuHoMgijoc
6So2/GTnl3LucnTTVXPImLayLubswLhQ7cq4dEPHZSuuc1sdp+hs15Rl5okF4bnwZPI449KGoHex
ryiGcdogYPDYjeJYD+J9ZeJLPLfAzGlGLEwt7VfdOR8h/Lh3llc/lbVvfkxgsJ6obdmedVdvHKed
DiYRJmeU9G41x7d69T5NY8+QYMqXU5amCUGborpzdKmvymYs9z0/2RsK2Z7tNElDnK6ml4Y5ALzY
GrOIrCm/rapYdiziK1GNaYIL4lycO4nBfGhwCTloLP63WJkbj3QUYjupsdik9E+UjiWR66rJSzYo
ijraHmGc+piSMsDVo2SL6PFrmW0uxjbrAekrjzmgxCYab2k0nuO15UVdWHb+Wd0k6uRZAfhfOQMW
osT0Dsz6nDe0cea17+JhYOrpS6sVAhl/zvZpFc1HVZU+5rj6ldWB+JrJ3xXnLSOah9tSOl/Obn5A
LQcncsJxYX7cmuljbNtfzUV+wI76aTChPlppneESVjIAGdUHHZGUkTYpwaj1oLZF68igKq0Plu2w
1xvKDGRXn1yPtWZKxjWsXPrsNXIPRurezo192xn6lfoPt58+weMzfsmaniyuMQfRdG8MN38brP69
rCgdMmHeRRLrKg5qczySdLqfzHoKInOpD66KixMfQYiNLpuLJRmgFpkDx3W6nZf8uRqHL4vo0XVP
zQ3V1023CH3DqC0O7Ci3AzeX31RtpORquUD+ubiBcHLMPWUHZc6AeLQZZaPsuXJie9+A7QZT6hy7
SDzrON0PLn+HKwf6TgXg1hkRgQuy/pyYa0tLkdYb+H9p6Ln0iRjMqF3momlIc1hjZswfbTAqCRY9
f7RnrE69hd1ySqtQNN0LMWEvzEezoF5SGLH18Bzpcs87JfPMFs2+wortiMpzCDqWWVC24kGv86bD
UZYRwGICrka7JrNYOIzsVo0QGsxFzYz4M7XtK4DgplxeMwZIQncWODgJU4CefE7QaGmSnuHOPwj3
bOhMVkqwTJW1dUT7GWyjhwFhowWdQ3MWzzJT93SEJyvp72Cwnr1y5s1UpfFD09nNLpsqfcCWHWDY
MoAu+tYPhFnk962smBH0XR66mcW4pSgH77rIepdnwmYlFu5yXafI+AunWvEMSwTQPlZbpc+hhBCu
wRC3Kz5Ncumxc6v4a/xOhs7SsEkL/0rVzk4S6bIvlrQ8kp+mQos2LWKSvVlN7xVr7zqsbGMIfPxW
a2+CuF3cLHkJmc60D8yyXx25bIVhJfhV5B+BDm56Z3lXjP3LkrfTNlkJQMoEHBJ+YPD7++bgd6nY
ekNU0OHOU9hXAM/mRKUKKIl4hc8iQLoQs6TqqbppFoCDvIieEagV26asXkyjuS5BpR4k+QTYN/CU
IO/4/MqiA45V9bUQRnOklmv3rTlJNh1veKVihROBPKykGPS7Y9ePDbnrsEygyIvZ3jnrmDdAOeQK
hZlqIuYTUxd9apeG1i/XZrxzmmU8e4020Zse8pks2rhZnYOwHXZGp8pHsVUwOWYYL2a6U2k0PuKD
x2R8PWcn2wasMhCrZxgd/C7T5RvDqWq/CCazsY2Oi/lPtBuMEV2jp6DasXZIAr1lodE2jT1GQRor
CdNwTtr1W8Z3LX2Xaw77xBr4/VnpulSBjhmbcxLNWjDQoIbNyNdsrFOyhzc9ymAoIsEyI6LSQQUP
wH2Vl3l/A8d/eF+ablfvs9xk2bY8HEOOaFMYmapUXQHgTApNRRETVoivTdCpPOqOVUmAmctE+k70
lrhbrUjdJ4m7pI9NNvfzsdArJOhUJgUfcEWkXNmR4hjPAuNSqpq9MaWk8NmVLMxNDtoFWoCpn0tT
d0UZMW87wsi/MRmotrRWDDLWGg9GSOnWxndQCHWeZwWGkT04xrpcp2b53EJXvWosJ34tysndRDJL
7+JO9E8MEh/qFTvY1H+xur471hYl6+J2clel0XOSrTu+b7pp135j+mPtWsOFoDLHYzD75ktZZg9R
3N4O2k5De+jv5WDCGHGgO2TWrcSKiFylbY0l2d7tnS9F1pxM+oOxMz6Ws8OAZe5Oa1KIbUbMY1dm
dw0eDVvfT89GalJu3BKtHbPvgZZvzrnKCEUXrrtjPrgt6EY3ljeIHQXqDUME6nw3+9CN6XVOIRmC
NZITlw8HDHtv3FydDJxlobGS3+mPC7nWoIplpOoH6WAHN9RjvjFjIdgpVbz162jaGj69QybXKdCd
Z59yy0wZK7e4RFZWllEfNXWglypl0ZP8dXgkNWB3td60aiiupwQv1bIU4tbAlSG08vFmVPRqeNlV
fCyIoPPEQBFYXw8yOfjr+GTn2RaLloeOQQjYsgFNQRaHpJ1y5OvGlRX1L3ajZWiumHJFrof029As
gpCyj43LTM+MouPkNhLOrXGv9PoOhSUCuTl6zmz2X2lpwi6Muwx/wqABaSENosHKT6CHT+GkpQVe
lJXHzhaV58biDnj2Uz1yPXskWCflQzZbW7iR+3hZHosJNm1ZNSNaANb1ITeO5mB9MgzrCrg4DlbX
eMNS/qOZWusxS7N60xn0w3V+Hy3e9eIuN9CEj2viv3OX9f+wdx47kiPZmn6X2bNBmpFGckuXoTJU
RqoNkaqotebTz8fsvnPDGQF3ZK+nUEChkdVlbkYTR/xiBxTlpUnFkaLpthbNlRnOyFcPKPzp+S52
6uPcIPPp+4aAF4c4nxn+I4LmOpsxII6rx8ayHrl2Hm0teAns6h/LSq8L6gCBJABJsum+Ekl+iGey
k8mu/0GxqN24sv/Et92igsbT7uyE3zGXHtCKEz9Wk49DRq5dgUuEJhQ+9G3xqyz6nTYClo6avTVU
x6YoKM/ybS0pkeHNtv0owk1jBUQc9ZPAd7P3AWuM8kpQxDfj4mEQ5nMa0f80rQbwRKIehlz7QLXu
zs76eGOY2c9E07+kKrxPpurYNS4PtfXCnd9sm6KpNjPU9005OJ/LrvZSpw02gsb7MXBtdW+Q4pGR
TIXn+xr8Rz8RoJcxaumhtiUhD2yJrtIn6GTEEEVTe2VNwFiVL6zgPaqu1x0d/tYZj3Gh37gonHuV
P17HKt07Jt70TrUzTeons+FE27nCx36cEFvi5H/GzB0nkrzE5C4wwX1QjaXC6A1W8b2JhgNB5Uvg
yMMcFz+wi/5AWew2SLufqIlYbMoUxZJ6V8/mrh7L+7iW91Ua0Sdsxi1Fwm2ixbfEp99iFT9CFNsg
O/w9yNrvNi1mT7dwuQL0tARwzUEOoOcycqm0r+7xQftsl9HHIgGmNCLPcAyL+nfRB8luqbgTzgCI
zKIrJ0+zTTS6P8bG/9Em6DIE4UfZuN+ZaHyjgvED7LWjsURKun8b+kDLDH0zZho+sKkpdyKEx2aJ
8mMuqH+PefHdzCz3GpPaGkQeMYsYqI7jfvk4JuDZ3Ahpq9Eaw10/dw+2TwlEiOIhGqZ9rmnuRo/S
vfDLj4ghfDKLwdqJopr3tq1+2aWC7d5kJmaxVrE3teCJCtDPXHOwvTY0cjdEx1pIBpFvgBpAE37o
y0eLihEd6+7YGsPSfO0eu3BkdxTBx3bov3BUw2NUugenEh+dKL3q5rTw0HsY9qGNweOeVvFwbSH+
+SNoxXQnQDdi55W0EZRG4SR8kkzedT4eWiyLuKajQlmAthHxkF5tcjpoP82+h9hFqvzFCTQLfWqD
oF/6s3mrKDE/07OZn0ya6XcgXJqlKUbBAaJb96xFnXFFLWu8zZRe/6TjkLcbaBpmSXTi93sfNOBX
JNODIxT6Fp7caHyta7P+TmnlR19NlFbspfDSh/4uREH6AFVD539m/safooc6FZEXNtpHp4cskPMa
F7aVbmy8poOh6+6cobKPJKP3VommYdNNwCV1Ywa8YFW7Khq2+IBQHY5tQMOCU+qjYxUrl2I5Kgoz
FY/eIyV4NBPz2pD1M31AtqntTHuVJ/IBQBycDQtQMagyNH8SPeQ7qREw8qI5VqFuT1X2SStKuGxp
BePP+TxlyDAjlfxNxfYP9GUwNA7RuJMlUk/C9z/TB9mmTtFk5D7jDxXZX6bQ0b5YTXGgmVTvdOik
4FafIMP/qCv5K0Rz31WztpU21QLcrD9P46hvSgVYJa4AzZQ+obZhzTquHCSio0aOXkd8vrGXV2k3
f7SRKKBe2H5pE+3WDsR90xsfWoDJqI+jYRjQQ93kgYFuPo+6V4c4jGlRE2GPa2EfWN6gco67aMxF
X81fqF/cZ3b9HWmR58jCRNfoih+zmvQPRt0fDdN89scZ5FND9X6UtAOlugLNfz1OlemFIzFM5uv1
EXRTDeKmRV7dQvgkAcZ6sE1+PvWSBwQFK4SDkB1zrcT6ptdLmQG+5r4SmfW7qKL81pHo6HTjUF2l
8CCfgY9Ez2M+99eW4NALZxjvweQgct6Wpvit2MgwfJz4PqBe6HtNrQqLbqabUyAO4+e+gu9tAHW4
adyGfK/RhcYFalbpbyTPgFliNaP/cOu0Bx/t0gNkt24cXB0fVBpalLHxlIPCHXwKtEjetk4YXgEK
Y8+rbCyBLiEV+cGiMnul2YX5MLfK3A7DHGJMPibAuaJ01DlO8ZBSZefnCTlXaIwpAij8fQEqQeuF
fdZ2jzTeRgr1c9WW3BES6eR8pObhpUjBXo1RTamzIoPKRjf+p3YjHnEwFLeAOvInHKzzW9kX9rUs
JnF0XS37RwwyuOmNqXr0oZFZXhglDYMasIDupt7R+Eyh8zFxgvEqmfGHhe46XBs+ptRJ6+ovWmCj
8cMNaHyR4AfBvNZqKUAh9CMK7eAb/XD00Z89GCYs3MKgX4ZYnw2kCnu+rV+Wap/ZU/yAvR8XcWy1
sCZYpe4lk4X8pJacq3FKFrSXJAv5DCi006zoQz+UYG27tgPQr6IbClj6fjDoSHmZ7Mu9MxP2JnoT
X1mD0aJRWuFS3xcOb3pk4/GiSjBfvhZoGwQGsmGjA5i+qTDW/SezgkJ4U9pKcFytm+yMFho1nYXU
LZ6MtJl08PeB8KqZUIyKz4tBz8bZ9AG4e6PXw0/0ZZFLoPlQbqFHUBUCvv8LtJLapom0voEGDLaV
TkkzjYbxc4xiJYForN/F2dgQyzoOMYpp3YvYHh6AIcbzFludWO10ql/7qRuDXdJYNVefYz1N9b3m
UCdBT1009dIZRS2Vjrg9XAtIEUdjbI+YscyJ5+fU7Ly2V/E2pB+ZPllVhYuq38Io3mlBj/KrL41f
fuMO153s5q+6nwpz0+d+882nEvFpajOEifRejpPXzxhglqmElpZWc/zNyJPxWw6V1NoRzrTg1VDD
bPZm5tYjWn0xZ5kfQNLgod3doBbJmaBYXdZoP7myRtnJtaHsoYxV9tG3CQIVdRIIjPVDYIdcCDXN
r+pKTHFVeV0eKdKTkMvqKqTYMu05jeGLQ55eYBKSLnTynMdm1xV+o+H1PuFXaHeiD0BPDERRAKeS
Q9p1k9yV0m3TbepSAPQaKwdtGUGQ1IEzD4Sg9USHz6tGqyCddgc7OC6I6J7emfB/6DERwjYzGho0
Vl8QWFlpo33zKd+mXgSzJNwgd4smLTIS0gE/2diPgKxJAHtyHXcpTh9tsAFgBqomhSlUdggjuNFI
9C1AnYvHTMo5Tyhp5MavItdoVAIWXBzLVdeN+yDrKKZagUk2yx8C4ZCqXipR/kxQ2flgu3dAZlW9
bUAYqx0YxcUqnFfXodtkZRWycIET3RUj5eDvlgVM7W4ounG8axIr/9qAjx2ZgUhpkRj8NAxFKqvf
+CA2ICG3Bf0W3/0t8sn6x1eEFd5MobC5YQLZoxP2yAo01Is2cQ0UAg1f/Gt3NqCRzpNN65QHCy5p
v238IMGCcKCMdNUhg/7bBJsXbPRZn/QtSPMXH7EnzwLG/ly75syl0SbRTzjaXbkrWxePbJzEJaCQ
zHWnJ6Mlptah6HQ3qEoStxZUvTfggbpxC4sFHI6uNEff971sriod8Q5vpru7cRut0jGLUEi9BG5E
kQBZ8wzHXiA8ZIqYLQDTRhYw2QYK8qJFF7u6nQSIluMMgiUhEYtFtmWTU6LWyXv6jR2bYB39pIgI
vaM6jsY7ralm+xnwsxnsLCuq72Fo29pWYQJngdME2PFgx7D3dmRxPF8w7UV7YCFs+mV2FZD6xtpI
jE9D/RZfKsAFWtnPV7jJu90znW+k7ATwYEKbWROAeJTPzqQNB6oD2TUHdNKolxWrGs+lB0oKJOxg
utzJhiJkAPGdy2zf24iq0blHKWmXx432Myx1Xd6WQHWogRg9haXCr+JfCHuEvteqQm4cK572Q1U4
j71WpCaOJ/jqArhJQrkxwpKCZBK5NJky3XeBt0zD+AxQCDU4Sm3xizOPwnmcgiH9EVtzM18NdhhW
HzNgEMa+VRqJvd4EZegBYY38T4h1jtmdETYRoBL+KyPtsxBHFm/0ZUNA1OfZV1tbgiFTC4OYeLxx
DE9v+dPPvdbGPK7OEEI2CONabew0DD/1hkPRSivixn9QeK/8GqA8zdtM+HHDGkfzl2ayg/jWd/rB
8FDndDX6DNWAnFFc9z8xwilhSZk+ih9ZTnGDtn/5W08qTSBnSfdoM9nWBKVFRCTVnikjMmUgxDSI
SjzOhw30/WTA3QQ6yMZyG5yaA2E7n106Me51O7SJ2qVmn2ubzLEFTlmJ2RE1zeA8F2lshb8p+ifN
xqc5YPN7zSbeNOWo0I5TChNlunIgZoSCOAfZAuu9DcjZlPrcAsF+GCh4+7c+mNRkA0WjCHZRBk16
G6quf6x11tOjceX+CEodE7hAm5+nmloN60cnZFOMtgg2ss1cDT+nmkJriM4QxkE9/ieTj4VL59ow
xpYIG7pSQYLjSN6rMShm67rUUEPYtT2P2wfaYvpDbKXY90I/MCdgNDmFniaqxpRGZYPIQ5DCs9jp
A/2Ar7VsaVxraRoBg+fXexNb7EnvDZBF6ax6c2fysC19nlCMe5Nz4T+HuaAvZMxmZx99YdLLdS1F
yJVICfvJCdxpwsRM+eEVkn5zezNoizJJNfsDjiVuzL9D0xtX8tqFvLGJqN9kjwJIw63Nm3ENUDpp
Dnrfljid5YP0Wq7v0jMMWhh7K0Bz4QVWh59godyCep4cn7h4qtOR+8SZ3Z44to2+SkuD6kOGnj+m
nUtlvNLsmq7U3ILw7rqek0vaTMtkFPXkezw7s753ajzBti1Og6irG535IsDAB/Rach6UtOfs7bRo
SuCasAlGdlDmTKRJnFOYiwXaZFqmQgcFVIeYHU800PJYNJsfQIvY0KM4HQ0ViWZuruXYDIhFAbyf
aKeHDZa+EVG7l3WIHC9lm4LUaAghxOmsOyWgrNMBojjSdG7aMAqM67CgOLcxRVZG5uhVYAZeFqh0
c8Setxs3dtEYqCXyDME1TYchoRhWmhoomIXbU0p8VcJ0ukCoBaj6im/qmFItQFXT1C2Ip4ZUC+H2
FYKUiCpDEoDSUNBm4kdCANFvkANF+LNK88eGkHm+QK09BTYzog2hFj1/15KmsHWpn45I4SycJyuR
W6jn6O9HYX+0CW52KOCPv1/Bed9h8Z6Saf89FIoiFmvsKlu3l8m/mpxBwY7CP0OZdqY/IeOT72VV
mfRrCryYhe7v88CccKwivRqseu4uLO4pi3gZH7kV5ULlA6Rr2GrFViZX86NWdtbWL1ToFXH/GzyI
vgWX+iWs9UfetfTCiG8XF90L03GoZTFpQ6x4y3U2hmbVD9aWLkG+JTxa5IbAreh23x7OL64BMvp0
69imrlsKgrTpOpaSq60TgOofeuq6BDITiE6GmoJqZ1RMt9KgnXaIdQ1JTZA12dDrqPN7Hdz0C9vp
zQZ2TJvRlSuVZUoO0+k3lj1IsKFrQfgacfUlHJ34eu5M3IUC8usixVr+/LSXWf0vQZtvymCweQRH
xnGXfXU6HicfsckgJ1h2KhnvkFkBGjZScXMuTOydgWxDIq5EU8vmdK4GckduPDC+tNBr1LDquQw/
jCZoz/PTMd4O44BGFwIiv27aCmGAkzPSgZaFtmzGO7Ra5T4vYnFIDDPZDBFvaU1BZRPUUC74EZ8Q
VPR3YBwQr0UDG3/acAmSx+zQ2X5wYSOfSgwsy3z6s1afNU98JtvDBsPYDVhEQnt+7rKAfaQlG/ht
7V0SBPFD6rviwr5+c4Qch8vCotGL+ALQ/9XIOF/ScQ6xUzREnX4QOoUzDXDrNgkS5+n84r9Ze1dA
41VcEpK3UP75Nq/uJ0iegi2dpFQ5ZH5b+JP7ANrZvjCh5Qu+3rEoNeiIa7qWYVqGAp15+oWBxYf4
i4UIhKFPnntUFQwCTVnvzU4rvTisEF2qLoy5XsTVmGKZ+auZ6RQpUjprBg17YBG1E433GEwFnhP7
4fbvFtFy6P+aUDRwC2C15Oqc1BJYe2DjKm1qBlHTrJIatP5Y2sOFo7KeEwcRkgVvF6ozagmPTufU
6MBemgqjZGOcRH1nwfd/MtWI/00I0KT/97T+Pynn/0jx6gO/IeV49fc5Sl9TcpZ//z+UHOH+S7jL
60YCBK+Wa/j/UXJs+S+Xt16AwbAN2oqLZMd/lFGsfwkd+yjeYYND4OomJ+B/KDlS/su2DP4P4n9k
U/6GknO6RXgXDME4wjAdQCq2XN8dGYWNetCDr2GVx2g/EhY8GQRC2XVTqv721bK8E9wYy37733ON
dAhj6TYSMIJ3XiIXc7of5yCJU1BcDTydvty2pkPn0kLJ0VnABx1ajN+nHsRvM/ctbV8Iw+OsP57/
DacX2PITuFsAN5u2yQPyJnqsZo0oFci8R+pZ3le6HB67ZAJcdH6Y1bIuOihKKS5IhG0MAJirmZZx
DaM/9TtKkkBnYinqYwbx4YNSZn1hqNOQcZkRlz/iMnCz4G8xp9NFLV296OK0W6p0FnXNYgA3lNA7
m1qR3kwGSg3KKoxHp1XtU9dE2oUFfWem3C2Oa4N+cG2SztPhq1FvbKX3dCyLuL7WS4W8lwV3FKy/
6ZcXIoxl2U43EOMYCpk0iyEFbLSTS9ouC7JCoLfgnRrjaxCnsCFZlmeBA+cPX0dy5vxnfHc8wRl1
LZOVdlYvawtDNIr6P5MLqAZI+NFQgUuhl9s4U9kTMBoZ/jdz5KKwpYmqoOksQeyrhygOwCHYUg4b
i9v7PgKatcsgfkKvscONbtbN1fk5nj62f/YPdw9BOCtLyO+sHgkkqt2prACg5lWMQ0cfS8cGk1/U
X5u5yH+BBMrV1aCRMV9Y3FU4zshyedxNXQmLGJXxT2daYdrEx1vQYTXsg7qr0CZxTXxsZEAVNN7j
UQhpzCZiozjnQAI7Gjpk3fPTf7N/+REcHBSmgFggNrV694NkzGjNtpT9ymo8DoWBzghmEl5Cm+Lu
/FBvdhNDuYJMkjROKQLl0/nilRBRxI8JaAxX+5wlZfoxIitqDi1l129Eyobanx/xzbeV0HHZucwP
6qfUV3vJElAT6s5lhc15SeQ1P/oaUvowvCzoaYC6DWkexXJdby583HdH5tlD+4vQmIfsdK55yS9D
rDan2ZqUnyIbbT/2UY3aI364MlLd4spaOS/n5/v2heE/yxtlk+JxAUOEPR3WCItsoWiD83Hc+muv
9xCyNBAJvT7WO2JJoIT50ojQ2FbuNOLGHg3X53/DMrOTO2r5CdQJeM+X76yvfgKUJz5xUo0bpx7V
77lIE1DLtrw1swKo6RDP05U26nTufZoA54d+87j9GZqJO44iOl/CkNdXR4JBEpa2SHNWbQDMKYoG
8WxAhjycH+adIwODeEnWbTJLR19f+UCETSXK3KPzFuxlNJS7qjVDSu9pfGEDv3ncpOGYFnh0iwuR
R241VOhbTjpqtNOj1HK0CJjUqGEfa6FC+itVJSBt0is/307EtuNxmkYt3GZhSf/qr6bMi6OEbVtc
P5LIjIT6dGV5HjijJrxLSu04GRRj/bGMbMfLHTl+PT/UOyfHIbNdOPSODjdlWZJX939VTJlRKBNg
cI2LQdhqd8X8ISr0bDPUg8ldkU4XrkDj7ZDIt7FViVVgj6uFUf56SKomkR2F0bwJKcBLuqQq8j3K
x7HwpMkNuTEyo242WhdxIQ9hjQ/EECcQjEJIhmTavpjgXpsYmd2khXCCQ6h1yRc97MrpFjsaLd74
lQqezq/T211IauO6S10OAUGuqNMfTUeYynEsZ3RELPeAPHL2Ncq1AVhEMZUXPr+xnJzTQw1SnhjA
Qa+Q98JYfRQjHMZkdjCCHIEvHawQIhGGmdEV28FA4aMzDq6GPFTQYqurY2kJkc2oPvYUm+76GLbT
+am/ORWOblAHhaoPm38pJp1OvTBt0uM6bSEHy2Q75Vl3FZngaz2L5vomNwXUW33Cv0DOPk6b2n/k
F04EMF9rDa6WHu0WMoVF1ZGAgatunVfWOHmJYJ5pnDY4nA9dEADeReyJV8XtLtxp6yjh34OxM0Ev
0YyzxeolqWq3SGvkeHCljjHP6Fq93IytQ3ZQ0iIE11/eAYVXuxKb8itT6CiLCB38mT72F87J6mbn
ErBsHm6HJSd5IIM5XfYccQtjyCj+z2UeAc4K7E+IzYSgYNvpoTa1+JAiy/7gmHDZzn/w9YIvI9Nd
4VFzdM7nouvw+oAGFub0GZ6vnuin+Zvr+/ZVTMeemmlfXJ0far3V/8yS0Mw1LZtwHqD26Viwmhuj
y1JUCqcBH1kVAP4At9tsMfywnsRSTKtSp9/RwKv2QP6Mne0AH4ny0tnMTnTp96zetD8/h0dmSR0t
iwrb6m4qawX3A6S6hx4yvgTd6Ny6UWF/PD/r9xZYIThFBEgWgzLi6aSDAXeDGRA91Pes8lJsAzeU
adWucsZLRZl3JkR1SyqDycDxcper5tX9Hs/RDKSqnGiFZYbYQUWay50ZgHv4u3BzWTmXDePqQhpL
erjaNDMJCg2/hOacprLqoXItaIrDLFvzbtKCOPhpRFmk/n6nuiT3DpeCTb9kXWz2k9kXtJwnz+4m
B7AOuCNzKrWd7Yr5QmywerX+zA97aRoVDo3CN70Sm7TCDnz6S85ClZW8EF+KOewOjhUukA6fLpXo
1YXY573jwcNMXm8ph1LGuk5o1WYIWQtmnw3AIBfhb6tLrv2mfkGb8TqKu7sI+n9PLuHRwdglRphT
A6gvVSvfbiKC2+VSoMzOrxGrxw91qQQ8AobpI7WSexda5808dsOlyS6H69WzxxLzt2mxf5Y0miv4
dK+W9VQ7dRCO3gTubul6DpEht1Hah+CJijHERq6fXwIXDocJsNZNiE482+8hwiSpljuX7qblhl39
HiEVAYqkbkrgudrSjoYqBCoePTonVrMXbj3twOSpQ2jqwT5Ds2tHK9V/qIoRIILTKbxrgOB5+dD5
x66ocWdSTX5hG77zKfhNLpkO79NSzz1dIytBDj0owsEzNRiAU2s3d1BOL0U7b/cd+RvVgCW214mF
9dW1Mac5sDIEtzcxmGQOICFVBcmgHV6KClhsPj/NEzxxO54eQ3zlYTZDrVbjP395TyrydWmyHQyK
1xza08kSirXjSI9wI0ra/DtboZAGeqaCq+TnU9Rf+OBLWP36exMGm2gZc9aWhJk88nS4RGWOVSk4
6xEokW1TF65HXFUeW/46QHMub85Pb50/EmwwIE1CzrVJJ2X90CIJjFhDxYCaFI+0Ab/WRQue3Q5v
C23ewaW1MR3xd70RHdtQXLiw1/EFg1MkRr6JmJYcdh3RJuhxhvi9QOYlHNr7fvJxDLOfEPivGj+v
t21CXDGnzsP5Oa+fvvWoqwe2AyafxzlMxwGdAYFCXwMbCBCMuwn6JNmeH+ydD8qNtRwTslRe2uVO
f/X41eDJI9TzQvLzsPrsjIhwztVoXXduZe6cuYl358d7s6QcGI6Nwc8Vkj27usCIc4ousxMIRQpW
hl0J+ulI9e6kk/5OHd1/CopKA99Dwef8wOvHidrk8jQxV7InmnOrg5JVpauhaYJotTPkQLnbbvwx
u40Rb+JCK39kfhk+t4s63YVx3+5gBrYIK9zFPl6g8HS6wkzRBf4HRyuw+jTZ2T3kdnxSrPh7Gdrc
Ujjt6CnQ7BbNKxrV6XeqX+HHJm1UeyEUeLv2BFIWImRLEYQ9vTq8AZFGb9k5YFHqRDi4A6/MDgEc
PvO+aomAdgK19eLBsqsJ1QWJepF1YTHebG0gVuw1kxrYn5rM6pVMY9hW6GcCFp11GNOgnD83buLc
ohDVXbg53huKXNRVS/XJssXqFUDUC+PtdJlsXTo/ccqGW4fM9QsiMZf29Jut5erISFEfxn6QRGxd
sNVTs8C2CfKLkzTuXV1H1zE81p9Rbyd3VTaZ3xIX6aYLS7l+5QRhpMH75tj0rOjLrj5mVyRtTxOA
Mv8wWfsczZort/D7L+dPzZtVXEZZwnAufCnd9VtqR33VBwqWLOBU8mpwRfuuGpMN1Pj0+PdD8ZQR
PFFMXywITs9Jio8Okt3wQYlxQh01G6yJ03Z0KfGgDH7h2vsTKJ08ZEzMxCHeZW8oajrLvfjq3hOT
njcGdqewErT+RddTDMIluGbE7J1DUg4DTlU+73o9tle5NZhwFNUUUJJP0RgdTEVfp/dJtAhz5NC6
u/Nr8Sa4WL6uSUGPiIrDiAjt6c+DN2snwQSATbjxfN/VZvUJdXR7j3E6qCeocDeRGU57HbHbz7MN
8XNGHQGetYQXcjj/W97bAoho0+IBXUDQufz5q5Wya9bAMKIcaSE9sbYkECZGYousxtbhWruE7Xpv
X9ME5SEQSP3r6wcfPW/Vd5h9exTk8seuj9WHksLHhavwnSMLbIJSOEkIreB12NQOeGYbGnK6yVw/
tyPcHtTysk1V54Doh/qnBYb1+e/XESMI8jCiRqBVqwcIN7NKGf3Cd3Z7ucHnVV4NaSV2ddv7+/ND
vbeGhOQGS8j9x9E9/WSdkEnNq5p79FHCe7po5hP68eLl/CjvbYylP7PoizLGuvriy2FQUkPyKC3R
Ze/Ibn/HNNCOIepflxrVb8IUzgPCs0unWC1B9yomMtLBSYqFhum6NYgTKGj1bgIcDdMPoNhdYCHN
Gzeu9RCO+mB5qoraeIeNj9iF2hT/IsxEx8q2W/NTE6XVTT0JeU/gg/Tx+TV55+DyxBJIsYOFYwKI
PF36eMzapgN86yVar28ygXE7/J/uAe7pvG0yOGoK/LrbwHOHwaBtO2hNW5i4Yp+jTfj1r38Ny0Z+
YujYLwtdX20EqMNwo9D19yiiGHBQkdjZc99xpRqNwH/BnneNXWtelmlNjvrxrOdfxphivWUWLTj/
JvvrGIQoiHNNzGlKTvDiS/P6NkndVlW+aGhDKX2BO8MqQTcXDXkop+RY26LIPregKS+8lm9CnwWy
4QrFhepwo64LpBWMT4Tp6JBA1oBD4VqjiraVCYETAk4zfhsxWVc0sf3yM7gmeDbnP8TyGK9eG4Iu
ogO+AZW8dbciTqzETbBM8biQ2t0CbNo0yq8PssuojzedvmvGLD7qtXI2qaWlT+eHf+ekOqDVqVDQ
BUPndXV6XJt7phDoswdDOS8MWl66/ksegisR286BG3hh471zAfGRgb/pzJqsbfV8VSG1+TofCbZd
ZC52Zah345UPylL9/UAufWp6AMBl6DGug4a5tHnIEcqso05vH4pYpqDNjUnX//oVBDWyFFyUWKKG
dezcokmrrBJNHxkPcot2F1zoIkRkZhD51fmv9XazLFc3EAcSTxiD7uoKQZLc7dAhyRftrHxbhtx3
S3UJ8ZForj/UdP6vXV0p1FVMeYgyBD3Oj/9ObEQ4yUP/p6CjcMA7PaOqjmgRpyjT4+4iKlRVkFrY
hn034QuaWjMl/7G5RtWgmQC6B/7nsUznuz7sihn/FLd7Al0zxsi4TNN112XZI9Sh6tI9snrA+eK8
oJQi0LciMHnzPQq08QpSjGibDT3nGe/KQ5jF46HoJ3U3htZPMRt/GefbXBtL/492E3BsGPer2zRU
A+J6gxkDih7EQUPZ5blz8oUy1iKOYeH+sbV67FTPf463h5di8QLipdu5IMNWo9YIGhpxQ6iCvE53
ldRDt/PdwX8EBx5cqHe8s/OAf9BDpsRIBCpXO6/te7sOF7EHQMVyhw5rsk9IAI4IyHFDVUOG604I
+UmqHDZlN384P9PVN+XVZKavhl9+3qtI03fiaWwzZoriqfGlDUv7E5ICZbtrpxqW7pg6GEHUmc8D
f37gdY4OuJ67amlqU5cgy7FW14jWwWFtW14lkiDjt2M7uHiiv88JtHSua8OFczsmW7SoUBuwC458
MotLOOq3lybTB87LEDTyqSGfTh9ua6h6h0C7QWnI2k8JTLq9IQH9XJju28dwGWixlwYrb1prvHsy
D209lITY9mTn/4jWLNEvSMJP2Jzmm9SwchQlF3p5HlsX9vJ7IwtLFyStzNReo0H6UjU+fe3c89El
VB6m0XhFT0OKla0wDnqkC8+gDrJFwia+P/+N3x2adiW7m1IMUJDT1e2DWETNBNYncszwU1oG43GG
BniE1TZvGm2IP5ZqjLHdmIqn/2JkhyomiSZ/i9XmQrC7HUadwF+zF79eF3UZFHlmIb4hBDl+E6Gb
/xM5RvVYCYt60H8xOOeKEJ3uD8/X6bQzJZNAYNPgycpS+7mIs9aDxZ1SnG9LZMv1AC2eLsr2NA8/
nh/6veNsLegMRDuIa4zV0A2/qijnJdSzMwzkwtHcx7lPxwKZ3dwpXtouGNEWUXphX7jH3htZUawi
IFiSoHUzBsGI1ICLjiBWmYy3YiF/jWR8jwms/Y3UXH2D/Iu+Oz/d947vggE2BJvrbayt8FXDLUSj
omB36oZ4K3gq8ds4nh/lvW1MDQ1qAxhyYGSrS2Ioqxr6NoEsIsjdrgcWfxh62wVogNgy4i/IuqBY
/jRafflyfuQVzWOpDnN0wSTauA7QbV/v4wH0fRVxUaLsNCDqI7F4FX77w7EQsSGsdnZGOn6rIyRV
zeFQNiaQTARvjqkcow2qPBQ9NffCffJ2zflJtF8WNDeIyTU0p3byAYENimDUJjD2AQ2qrJ0d0/66
EJO93VGABElxBVERecu6bO3ocY7dOjtqlB3AtTRF5cHrEBGvEM7iz1AALTIkqLB8vFR/eW+OS0mM
DI6KBY2I0xOcy7nQHMnFJUs/+x6SXKitlSZxc2Et3+I6+L6vB1ptrTBtW5kgiewNky43SdH63xZJ
Z8R3vFglPcoEsf+5idPAq6GLC6/UCQuNMbiQQq+WenmLl+qXTXwnILyt8QUo4KSFZjssdeWU8U2t
p352qIOuQ5S0z/MXtx81moy4RV8Y+M8GPs3Slm1NkUtSUqWvt8pacrcsojjnBIs+Os6qMjfgmW4T
KT6GMuw9O0W6Ciar7oV6eGz64hfaPV+gYt6lOR2a1DF+lE39s8jEp9KdcyLmGMMJxJ82aGtYO1nA
LxaZi5ET+u1IQBgGgvlKbKapv0c3/ULJ5O1FsUyG0vCC6qWSuAqmIGKbeSeZTJJOwvQMSwYf/CqM
niWU8R3g80XhCtHjYDqcvydW8eoSuLjgAhlYpygEIOp0v9qhpfuFlKPHJRZHP4wJsYHf6YDR4bMA
6qp+/+VwmCUCJeBSWjoa+jpqIlIQoF11E65yan0JIN5zGdTdBq2K8On8UKsiFDkHTxngc+oHUAW5
C05n1miL/mAZio3hx+O+nHBlb5DIxRs1QcLLRgvvr8bjJBAsLNEShWpngbyfjpe1YwnPRSMR1CP/
gGMdcldSj7Ekt/Mb9FQuNXcvfbnV/i/MUq+KAKhIVSbKOlCVqvRrJSa8xC1o5u2Fp2x1sdnAkBVl
GRvOJfAtCgWn0ysFBNZp1uJtEGMxihmvfexdx7hwrb2ZFHU4KhFU5QwQo6zn6Sg1MQY+5oncoHwZ
aR+j0XbDm9rpwvLHEOBW9vv8N1ulUH/2CLEe6rdwgugtrI6dWzdx03WD2ERd2NzILFwEt5CvbrFa
2VodgHI3RF2ij+3mETkpcaF3/N4WpWEA1pk5L33W09nGFpTroRQGrnBhgmg/Cpv3vSYmtNzYnlkg
pp/n5/t2edmaHD9Aj0tXd12AweQGYRyCok0HxGaPlVlxLRM3opUYX+oMvB0KPyB3sTyio8c/l/30
Kj1E4y61O9QFt/+XtPPqkRQJ1/QvQsKbWyBtedemblBbPIEn4NfvQ89K25lVW6k+Z67GtCYSiIjP
vQZeafJQiinbqE4PNTDBOfVfn4r+As3ClYflwOA8Owm6M6fOKoMfTu2I+PeQoy6YDZWFWF+RRBd2
6JtvRluBziTZHGgNnSzr9LlGZLeovnAa0UqnxjknG9SY4FGWAjgvSkF7fVDh8PzjE66LkiswEV9D
xDmpBccUEER2nIUenWH7ykN9AduN2EUSFihPbF+Yxr73jDBaWJLKjyXXoP/Xt6t7G7UR10xDtOYT
ROXUDDoASgol3rbMFjFL3Cpo/Irtx095FgT/dGyIgnRNSBOBwJ0dfmWYoBXHLJujLXSnW4iiJhEG
NlMzq9ip6t5vAVYWSPSQff/nlTUeU+X+/oMQOtusigfv2RqQs4s8+u1B3nhIKLG4ia5Oj/P2TkcZ
KokDzAnN+rVEp+YSRHpd4a9sZn12YhXZILhYwuL5eKaKZZU1fV+GRdpZh6kxy1sVsfNLuIo3p3Jd
hlKOvii0MpAFp1826mpgP7T5UO8u1cBGU/sZhTP9kPbR8vPjd/rOUgybVr7ZmuyzaU+X8vCS0vXG
pf+mOeXGzRw3RCe8Pzro+l/Yr+8s9d8Yh3PpmJp1ttRg1sAHRmJT21np6pwyDce0LOqdNmeXjuJZ
wsuHArtIpguKGGAoY5HTxxo1IWUMrDfsmaaxMSbpKDJEy8fQ4kBrqn4km+mmVpOhMvaGGfzTW33T
+1qP7l9HM111cqaOMn0A0XxVxRVa3M5YH+LZqf/5puNJwVOB/mA+xlDqbClDHcjV4iR06yjDLE4Y
lXxV1zsR958ZhNdW8fT8UgP17d3zB6FII5v7h1nB2VGctDjOJ5o+YUVjurkxVUw4vgpUY+JbzH3L
bNci6Kdf6GW+PX0rtZjexwrQWEFkp4+6xJbSejhBh+VodVOAguZ00OYU1baPv94766ykFBp69OnX
NubpOkrJcNboRoZZ/VJ+Shk9bifDERcy0fORwLpHKYkgrUG30SCKnQVEUx3qKTNWg49KR/twwvkK
7WX0ogBKQGqL/UyJh6teRxLJ41GvzXaiQOwtAxslF5yEqNuHAaszGi+1c+GSf3tW+W0uBTJbGcj4
+WimqGulsbOZUYC6TJjFKNHWQ3l9Y5mjuHBW3sYTyHO8bgCJyAQATzh725YVz7o+IQHIBgaE741X
1Hd0UlE5yh/KShsOQ5PrWCAgZ3wJs/DOPj5ZfH0Pfx3UqEscWbdphi9vWziBYRTzzYzQzrU+9PGh
Tsc+vbC5zt7sn6sBviKVFUolZEFnm7ggtVaatS0etRb+0rnVX6+M413a2fPDx/v47BL87xYiRjNj
Y0oK0er04WwTQE5VomGva5H5quZxtG9HzFNo881fdVqmD7mXlZdi5Nkr/W/VlUG2zpPI+M5WXXSk
C/G/gAAat/POMCVSqpgW3ynRMNxZTncJ1/P+egAR2a8r/OjstC6RsiacrDfZOQZJnd2imCyAjAdY
oKMVnMaXyI/nXZ3/HhGoskvpSvf7HMOKSC5ytwaiHfqQu+CD+t/CKLKbrFZ+w1opfrR9L35Hqr36
+WkYaiOYHBSueREYcXZR/fc7kInBEIGs6A2LZeqLTNcSidzaACg8ibYyRXuNjjWaZE535cjuVaEj
UqLS7tuDF6K+CpjelcpBScYrNOYeP95w7+1tdvUfRihV4flYbcQca+oFeFAd9S4fIY76yssc+7PK
v379eKn3vrpJBYq+CFH+Tc92nBurAo6IPbrSuV+xLbKR/jMdiOoKJLYidBXDuwQBeu88kU/QgKH3
s87hT89TpiVzzLRf+FmTI0jca8UYbzpVGhU+Q6LFQDExG2RaMQ/ILgSL95YmzPNKHZQygDycLm0a
eEjbI22LaLAUE1t1PKwwOFiQTldqr/OpO+xxO6pOdInr8t7KyIFxJxggHRj/nq6cwLetiVJM0Fpt
+JGRMj0jsmDsohhNUcUUP73BtD9//HHfWZPcGkArmB/S7PPswmxSBko67UqSGf24GPILQItHPDr0
jecOG8jR0e7jFd+bVrIYw++1uljrt9PHrPRCsWcKYRgVwlNwzY0nfK2SBNQMFlfa/TKq0+8kXiK8
NKYcyT2yzqHcpWhcXgK2vLO1KcTJ6uDgATo4r10tU2KsbuFMq+PTjT9tZ6MNzAhR67c0/rRfsCKZ
mH78/O/cJARfyg264dB+zre2AooqAbKC6UWJI2+4iqKKXeIYzf/Vz/n/sirPoj1XFpp2lknaQ6HM
OzrbyG06sr//jAyxa7xeLR3iSI/uQX1h91pn0atX1NadWzdi/69PyMJkyMgg0NtE3+/0A+sVY+du
ZhBeDGr2lCzIOynVNH3/eJV39hFXA/EGnvHqEn5+BeaM+tO4W0WF5dLvcE9sH3SkuTfIeIjtWHT1
Dvyvsq97qvMy1asrt7zY1Hn7MfkNsJzXB0YN7RyqCJcQp72E31AoagnF0dISErk86i8JwPyp9f+q
h9evSRpDMQ6yhUvxfKu6ZZPHLZhSRjW4TLT4jmxhqoOtqbCOG5PpMOuQASrURMOmxkPKrSwUGKWH
/jsRFJeAOttGjfACJTY/uchh3C+rZlk9CTDmmpUd17ZNXAlnM+tzGfapLEJ7sCfGvs6d25UgdocX
aPlPSt2qmCzG0scwZ6s48e+5anJ2MGC7KlfiEE/uzSLcT5ABv4IRRB4ej819j02Ov6TxeKzXs4/I
Ob5MMv+eDfVTJqbvUPKGcOrMg87ZCI2uvCmk8TLKJJgc+6bMepT4y1/o1G/zKsfIpNEDHcVYP81U
ZNDbe0SxP/c1Pa/W+PdYy6tf1Yxcm22mnnd6ZyrCyEti/LWiqnODRqbNpitcpEllHidPH2/rt4Gd
rjnkLyBhf5pNZ4dnRljDyscIALE2VxunVi3fm8XMF8+qCzfx+0tRfDgu0QZZhNNzWhsu8sCuR241
9nI3zXWPTMokH5LBNS5UHto7lxFhjWYEIzGViH4W0KtcF5pisH0zOfRXWOgZt9hyYMSY41+K+4Tc
tYkcgmWZv+AqrAVe62GluiZRqjVDU7JbM5TGYuC9UNjHyZx/p0nsXqVebV+I/+8cacaktMCRlUK5
8hy7vkxqh1Y0FB8Vm62DKcpht3R2duEznyNt/5xnoK1A/9hbTMPX0PRXOYTXVafBZBUI0rSzEsaC
WHnDH641ZP4ahCMxNKvHsLKdrgXRvxScclsinp5EiFv7dUarfGNWtnrhWn0bEgn3kLXX4MS1eo6u
QVEWAO1EeOpsF80IkC4bbxmSq86kBTHigXQB7PDe64YjRyILF/7tgGPwojSzO26E2YDehOB8mSK8
nwhjCP/5YMGdAlBur0p58LJPX7jnRmhOGGAtNbwASN+LZ8z58hA7Fmv78UrvvEIqBErOlViz4rFO
Vxpl7Ki40kMSc8b2lwLl7w7B5+SuGiM1nJcmfv54vXfOMbhYYOUqTY4V5HC6Hl1RWcS4sfuWOoEL
X0rt89D3rZ84tryw1Dtfiz40EirsX/gHf2LyX7s2j8fIKsUgfKfyliKYLa9S0Cc2CRYfP9O7C3EM
Gc+AvYE0fPpM+JHqZtbzDjkcM24zRabJQJ/74ZJc1Z9J8llgdVf1CfSxKOCd864eaIuGSaXKQWRY
kQeLIukHoZTcb0y7A6aKh+etnIQTOkmW7PNB1vekic3zMmL2XIvV3WhMGZUjH5I9ZLFRPOZeOVxH
/OX4a+fnvhA4MV7IIt/m7cz53VXMxljxjuc8E73oeixAJoGeZDVugc5XT6jH4yxR6t6ds2qseAqW
Kx9/lD9AwvN3RReS48rXZ92zM7TibuU498JPZiWVfuHNX7re/LLC9H3kzKF42pPyuUMQPFDq8nEN
j6uzibdixhu/tTOMTcpEDSPDlcc1Qd0Og4d/u6XIzeAKdyus0Q1iq2iCeIj6bUNrPHQa53VZNN3v
6o45qEAybcimLxoi9n6pxkdTYrRZAJ7xK6MS20Kt48AqtAMXlhZYanKVKwMON8av2ovwoHVvhtb7
3bi5Gg6WjK9qvXSviqj+Uo/51yJOmyBJUMWOVfwVpKqXN1XfW7vOzI/e3ACuUNvVocDSgqa7iF1+
5yRThtFFol21IsDOTrJbSndAhYbSKLGiQzKxW/3EzepPDc5sl6idb68pC0qyRR8HSOE63To9Yks/
FYZwvNV9b1G9UPUGEBVOg/mPXxVpM2E0bi3uhXP9dlHmH2CQgAORB7zp56jIHThRTifMHLArTwZz
eloyw76Xsp7Djl7khbv4nQYSIyyYGsQyJH45NKdPGXdUSD33PvEsIbwgp4buHrnXfi3SDn3ap/up
k6M/a0a/g23CpgLbmCTBMGT9hYd/+3m5nMEMUPoyQXgDapGzNuXCcUgtXCe7btwe22gtxYA4x8Pz
46P6Tn5B2ccFQQX2p7Q/69WBs2s6Bc8acEgj7h2iG77joGiEgEtQkY/5NxZ0AF5b4tvgOJ8zp7WY
gltZgGDgJSzl2wenCl01CMkqVgmRs3ujNtuuTWockQfH7rEPaJLY89Ek7bMAwpz9b8MLQhOjCy5G
hFeI9G/aom4adXIRfe0nEs0r7irpXcuCvs2FpPZtTstTgYgFrMD3JPaebq3Wo8M79HxO4XYm/qy4
QIRzid1CRjF0EOo8bEt23l2LssaF1P3t9b+mptQirLwKRa8/7a84bNozTpQxLiAZMT/DET4aQpmM
uN/CWjJuo7xdtE/N5FkvH28rBOD4P5+GANZdqTFoQgB+OceaQ+q3o6xVOE/WVSo3kbmblS4AIgKP
gX92Hcbin6v6S2k0m6n/GWGeIsckVOLebxyMsoPBA+K0zEGR39HU85V2Jd+Fo3ss0Ajq8BwzlOc2
rTGU6UNSwSZ+jSk48fcJUK3c5sXjsNy7Qt22cgzVCodNF+dSPDLQbzoYC04bPSjw8U6vkLgctO3U
bfGVz2UUlPZtr+HKggcGY9Frt8M/zrtW1K3hfRtdK6wSJusYu8USM5cYwdMkyJejiwt8gr98WzZI
QmE4I7EhjVyMQ4esOZaJ/KpQ1cTKq+sdirRdwVWEstdYuH4byX26iH08WJ8t8TL1WyfZU8pRXWl/
ZqPXeX+YtTt3MP0iMsMFOzaskgOBu4lRPJjzc+TeqNlLou0TAsFsfdKGaROXL+ZoI2K978qHCZN1
dZsxia/1x2EAj+wcp3zkhBk4VN3Z6l1Eu97RbnPx2xQZNhMvrYJHS3vslXiDshdZTRQmXrx1ox/I
JfiG/bt1d4txmwNtb3Vu6NrHsjogBC71D4sBYN5/ywc6hBtYHFhoN/5oJUGvYjZTfe695ohKQYjz
6R2dRV9zgUfkN2MN2rTcVrh3DsFoOhs6Nj4qDfgSTN7XznLBojYHWSm+25E5YPCZ6XvdiI6DsjOL
bQ532+W+dAK72ibRbRJ1t7LYTRglIq4/NaGacaeLPBTxC+j/IrrTlrtJfZqaKxOvbe+7EDdqvtNR
UE/H4ZjkIujHK71+iPv9MDK8EI/SdEFL3kfjLobhFg8Yaij35qBvRTLQ9/6K2NDifdLRfFDzp3T6
Ju2NEn1Vi73m7MrpV7y8iP5a9xCf8GdK6f5o549A063iQc+3I2atNelSl4pt10DWE0GbfW8ZajS9
HSxpurGUwygbFJwOJR6qNRa53lXVLSjjFEE23mJ15hQ5KGQ4yyQHFSTurEWHqX+1hlvcY8oKc0gg
reiLLB7emaSCT0Bs/TyvcPjdaNGdW7xahbVBZ+zo2rgLWcpLhYUvTmF+awG/zuVRl8W+NjYFbmkR
qjts721tH0fvIWl4BZB8FUQgaNwGS7L4SjHs8Tba9Ka1aQfMmuhe9vZ9riL4Wro3gNb4T2RSFaD5
ka9kb7zoDoMuQba8eL6ufNcjed8MIy7me7pDOSoldqZcCILvhR2UJWkSootNeXmW4aAu2CZuw101
N3q6LRhdhEsyV2HmKPU/9zy5kEH+0iJiRM9E7vRCNuYRX80UdlE5TvI6qVbbSW90/z2yoddGlx7E
1SoCchZxlDbSATCTPWEnNF+jyelxlpvs39Aja/xcWeUgRKmTV+Ln6bN0hjmOqqAvmEYTZ9CKaKKW
FX3NqLtU5r2TphBO6ICQDQI3gmx5upalF7Mqoojhkox+Yiz/I+Jzbih0Hz1FeUKw+3p2yxtDGhae
8NoLCsK3pn2Jn/02kPMjaLghobYOGc+7uFa9YKyssU9KSrVD68lsjy4ROj1F1X6bE+iueZuNkT9N
6aWU8A8W7008Zd60ojsJq+dJhLSyuGtbXoAmrWusxgO6v4FpdjfCxEBodDATtCMz/+lGGBYnXef4
U5Q8L0AhsWpvxgspzdsTQ+oE0xYC5zqbWCXk/84rdGMa2tHgzh9EoW9y2WcPGsS2rd5Gl6RY30kk
VgUQhJEoP8CMn1X4dDJMDGeWmsiqXeMubuU+SNMllGlX7IUtsYMoCLUf5y/v7Tc6F0xDTDJEuFRn
J8gQNoh3oP9+P1Y7ZOce4HDbASz2K8fOd5Zsjl6+fF/QwoIgW+4aQnJjXprMvJdE8SsYO6l0iOjq
nz37YrXlVMU8u2jn+JgOzXKQKNvsctmmwQR2jMjRdTuvydsDE6R6V6hR/giKxsbP3IvJH2yz9iML
KZ5lJFw02AkFtlTMCxfoGRx4vQn+SKHyN1iwIDJ4uh2ypba9mtjsO1b5IofyRim6zwPz4LBVDaKW
85UWhBPWpnmB7rb+j09PBbP2lW7m2qAAwT2dLlzrmG7bKQa76y59RcB72AMdcTr0OeGSBM08apeg
SG+2PgxKijNU/BFSNHEUOF1yGgEOjUqCcW9mtfcCtGfAgGMdguj57uNd+M7WB1el8+XX4TatwrOl
oLQxRddxbqUAt3ALl+pXGAbmi+pKxOHxRxNIPLVJol7Y/uu+On2tK4QCGjD7f9UNP/ue2DyO05hb
kFHdpNprUYvYZova6seP9851CuCKXYpUAV2ic6LxKFJv6Pq6YasW/UtSIGw2WloH0dj2doOs8KxG
8XZrVYTL/93K6zf+qyzSDMXI7JiVDavpdqsX1G0TZdpVhAbLPkts5TarUvzfOkQUPl75nU8KIxU5
Hobpa4V/FjNp99Ky7A2y4U5zn6p6Me9LKdvAjmN51TgdZTbQa2vz8arvdDfYq6QDK6uNU3LOj6Tb
JpBFJnWs7dqBJuPplYFZT6Tem1HZPFqt1n8XtZZlQRmtptSiqPKrvMdVAUVL9G8vvIW3Zwh5tJVe
Qn9nhdOe3WvzQt8qMebWx9PauGVGaYYgo8xNFsv+wtX05oYgA0KFlAIV7zaup7NPPahpp/aOh3l7
ayxuwDui15GhL1lQE1dc23JJkgvp19uPjI4QdT6kfSCLjG1Ot9ewlBjfuuDj8J8kr26kyhWdMp+L
e9i/ZdmFmexRm/r4I5+uChYE3RgMxlB9I1pgbXZ2W9BXnWBbldx9Nn1ly4rs1yISZqBEnbbDFbLz
8/Riq+rtGT591LNEwB28REkbE6f6JVKvXCjsh6i9dRUtuWXAN9zJbrCD0nCKSztaf3NFuWtvDDaB
ATESPvvpO55KKDXC6RHNzUG1GimqVZ7WJMeu7bpQ1onYTFaRvhrlCBeWUQUQdBP7XOl0oZj66sLP
OX33SJ6QFHKVwYddASKQkE9/TZuLtZGG9GXhAexVkdjf9I0KkhlDcFB9z/FgN+HHn/vNHU2XclXe
ISsC18deO13SGWJceNuqpX1gUqMPhZ09DkU1Frv/yToAHhG8BSZyPufkZnA0Wt6tT5Ms0h5mI1E8
kKf10FyY8L0FavBEjsa5AWgD9vZ8whLHAvmTSWDvrUa4Ds6iPbTOmP8QtpFd5XY20ohPq6Cc54Ei
Uq/2U5V5Lx8/7dubcv0Raz5DI3KVwDgLfV62YmxNXmujdRMu0hiiYNwJe3yR5r6kSepn6WgGnKn4
wVoWOdEPYLYzAXm8kGO//z6Ij+YK81Khdp1+YfrieocbcwvM1jZ2ebcoB3VBazbuE2Mjxj4O4ilX
gjHJ+j2DTPNTiTf8ha//tu4g3YGIsOqOEz1AlZz+iKYeBqSVucuiSP9kNTK77mq9e2yvBjx6D1UR
GmhEBE6ut5uad+B7kzoEeTKXgW5cnGC+90pWxioQd0BYq1DN6a/h1SudU9urctPimIFrTI95Nb6Y
2ZI8kqC793CV6VkjYlg88CzFAuIUTt/+403yJt1d3wknYp1vopHinR29mfF6I21Oe9va8a7hdlU+
wSngJWF6Ut/GPW7UjWsqFwCW7y27Vtz6ipqioXwWNc0qr7Legovdac/x2KDvhdpa2PGXP3WVDEtX
m309WZoQyEJ94YY7x8a7TEVWth26mlyXFCVnq0elu8ypsAB9l23W4Ltu1Tezpoonz8zF9WQZCvBH
R3xREiFvYrNSH825q+8GGyPjPIPx5WBUCMmr9G6awqseP/4kp2GeO4MIbwKwMgCecks4Z7/OjSeZ
kLfR40Ir8FtspAZNwkpdhrBhSHOTRcUkLryR0wv4z5J0AbgR+RZ8knPKZZ/NnaLaQvqDmrfWppnr
+kfXpMCsPn60d9ZhxgRGDjmaleB0dgI9O2ktJ0HYGxXX/j7vVe3Z8+pLJgMErD/Qhv+X9v95opOV
zqIYLt99nSAOu6l75y7tHL0ZEFnGo9z18X9HSGmLAOhIe89doQtTQKdvxOQHkNk8Tv7YxohSB1Oh
C3cH1cxYG3oRTe8IY3Ix+kRGt/wyD3GXo6xJTKfBa6JgndLVX9De6dGb6pS2DwgBqrzXqeasF7Ww
NFqa1Sw53T5iHmjgBW4Ud8ILEdMlkQyGxRB1EljdgF1IwPYQOACPbVU1K/PcrIxkN0x0xO4r2+xG
v/bUSdCynLqIJuzi5qNvxpMqt4kZSyyQ6+yQ2a1zNcPcBVZgK9mxahbj2Fi9fV2psReYemH5uA+X
j1ahD0PQ9qIx6LKU6Y0sveVRr+o0iNomvUZbtgoxKPZuW/ygt0ulYz6uIVDvNtiCguASx7ZojEcX
MNF1AYJ4Q+On2mHajV5vLaJDM6rlNmGYHkRLVAZ2obdHs9ZnjJAd5dCh1rpJsRe6VvpYbnvNaH2m
69aVhbYk3Uxlsn8pupVvBfr4d5aulcd4MGzeWCc2mky0rx1E6xt2nvtVyim/WRwpt1S/ysuCScBE
q54Jeqhy5T4qo5I+y8bRXrOqL0KVWdVGQYkdU5puiP1i7e4urjrdlLHTb9zOKp+4kNPvCq2yvS1T
+ZygULtNF2b+kzPRr7aKzIfNob6kEb7dtqZwW49LVmE4UwrxDaRrfMTxHVLY1erfR298Gns8vOd8
/GZMRZ+AR4yWnVcBomwhrAdjc2znwc8FcxVjHhDtdtQmDvGI18OWURTjCre9iTtPPYwYt95By2w+
QZaUfgTh5BolL43+e9/fDpifAYvptfK3UqvZJzuBW8UaXX+VFQoDaFvBGM1WXBmqyjrrwUvBx520
vMZBWARWhvuApUn9Fa+K+saOhnbr5ZHzNBcMBrwyKvZQwptwmhNMQxJRbyUNrjHUtaEP0GMw9smy
mF8XLR6Yk1W670ZeiyKpk4SkfDRXGNoFeLWxyzChTraKFTMxmUi+gwxDh53orYe+r7yNmvV2KKqk
30+o5x49L9tOibVhcBB3fucuU7yhnSSZ5+aa/FxVvf2jlBkmO4sabQCMOvgTaxNik3qq+arTNNtS
6j16M1oy0mtqOu0xmkdU+mV+r5kZUnvD71LLXzBC2ACS+bEUHj7t3T4biqsqq1/qovkFTucnulxW
wECv3XtL2e0lbfDAnCUdDR0YtWI0z4rVvwgHH8NULtMGHk57tBtDvzGZ1irdkPqtVoDe6LxPSkLk
U938IMzpJlOMJzWpp41RO81GemCB5kY177OovMMFXgZ1V25QPlx1STssuVgNiEaomO0XMaQvdqp/
WSZNZ/ws8kBh9BXqUXcANUtnmVEjZNZvGO99Amae+LFGojE7Nj5ESW4cGoR3ehUFd12vHjw7+7WU
1V3qpvE2FZFAjgdLXhBzs28mJdM9b4kZvqnsScTAK6va6YptbLEF64K5Sr+7JppBCep0foznT4jT
DiYIBPtsLpENjxTzc6QBdJRjflyWrPfzwZqu63G8Z0vfdIbOgq0eB1E/WqEh+4Xzqh37RUfhmGsL
J/tHZBZ2Lu/bbwC0cmtgjKlYpbmNJjvejPai++mU0Tcs57YLvcGGuGsUNJNnCj6SG03iVFflfqEq
6l7q2s88gXfTNTAEZq3aDnGebOPaTO8j203CjHkdCOTIQh2nyABcw55hBGJEbagZVXurzYa8L7MG
hR8s2pZ7OcbeXaPkI+wzN89Cx/01K8mVV3p3kikVFcQX7hH2NtAGH/Okxyl2966DmnrRTDc4Rd13
oPlB3rRiB2jLhrBr7TD/BBBk7ufI3Ohqfhd7xrG2ojCKug2NKH/AnBbpSOg6GpIvtCYE9l/V9CNp
FgCnXb5DYvU5i7Ovgy2Pi5mgv2rl187s7jL0PhkGLtftIl+Mtrup9foBx1ERpir/uwI9t0YqTA7L
4qqYjauG+cho2X6KGv1GKvHdmKU7uGC/ZBMlPs7dGRqqIvZBzm+8cb4v294J0RFOA6Hk26kEezLq
ZRuMtrr4yahvKqHcNIv1pZzK12LhMHWF34rmQdSMMGEuB0pusJUQxSr6+YvXin2VMUsu1FBzELqp
E/mC/j9fM24yv7SXX3Fti9DMvM1Yq79GNQpGtxcBAolB5GJRPszX1ljqN01iP2lp8UXYyxQKGx8b
6aWPXUm1ODXp1jPSfdHme657P9KSvVV3R2U28Gvy2MtogUALM51vTpVeQ4tFrorMwF/U5IeaLBvd
GXlc1OsX1dgJqQybfMhvvdq8GYYOOr3T6P28s7W49ui9KhAV4cDUd2rniR8QXuOfse2VV/rY6qGS
6J/bdsExYmlbv+JP0JKIrvvO3YyjclzqHG20VI6vhTm3m3xKOrxd5m1qcbrafNeyQdAMeOwRc90P
S92GsQJcoB1sdAWUdlhxHSXdh/iq4T7jn+JbjT+Ua2Jn9NFdmRvlkQQmsEWyy7x8U2c62xginK2j
jWrOe5GXeGjl9hp+itup17eMlH1CWGCWSQhlMCiy6jGfMZtKtNtCLe+dihpIyLgIoVC0Qae3aPZ0
Vc0fMCiTtXEddic7BW12zBa90Ov0+7TUNjjOpreAarIAS9Zjh0Da0FxpXrPvRHqMmPTmacwhykSg
i7FjpsxUdk6LI8OEazN3TT93cPnWi/SzWmLM1gBiSZkmwN3wx6L9QrNnOzm0B+yCRKewfsTIF6UE
TGcxPldpx32/sIPUr5o6b4speTEUihcvyzb00jfOuGyHqArcaX7tMxADcaM8zLYNOsZ+9oRORIhB
lKb6PtbjXSeizWzmoTlMGFqbtxihr/CI5qcWJd9ji2JVlUyttTaFxorL/VShaSjd+2hwPmvGcttn
sB+s1NwaffeUT9oj9oIIP7JjjfjFEfPXUsdlxgwcpbt3C+96YZwbWFp9yNz6GiZuDtDCe+3y8WEy
k83Qm2EsYeovhi9BJbh6vynQdSIHm/12BteZqvGTVIuvappaPuLAn8cZl0hRRF/jubpftOWgxFYQ
6dND6Rn3SSwt35hkkEz6a5a5t1YhXr2OruViVKMfV+m91Ua/cMUiA5v1V1fLsF9MvDBtlfvKbX1D
bdODq+Jf1Wjf+I+7isKxkl+teAqbyDRD1yqvLWN5WZL2AGEtwUhX3opYHlJSI2X4GU8j21i7qR2y
PRjemc57nrkthkihoGMJnIbrANDFcUzaTawjKynM+6oRW6+09p4Z/aYxS1xDAdEzCkajoGPwpP+F
Rfz3xuOEw+R4KdTqcxwBPLNL/Q6FjF+W3i1BBrwhR0nGE0PotrxSq2wUaFcZX16zgxZGq18pmuIX
WrqTE7S3ZkrCTiHZMs0MyIh51DPQ27mp3rTZfKVnprtvFe92zktMAqurrBzWV/2kLOPOGK2j1LtQ
6yBT28tualyPwmC8Wtz2l9pZEVdssjVT8WQJ9b6I23LvFenPWiGFb2ITdETpPU1OcxRG9mgZ2W9j
mR7yxQxg/Gwbpb6KyBbQPGP69h0DOVIu+0lMymus1UdJth9V9Z7Dc2ihBM1duh9iBUm5IcyzaqN1
YG0G4TwCYA0NAlkBbGR0eJNmaaNxbR36yd4YzbAxnea1jOzcZz75OMNIl4V2lYzAnSLvdipacDJx
WONDglMnGvpmHpgL1zkdhdZH43w7Dimoi/mzO68rAS6AesOGgbxYinbTLNPBGkCKSPtnz8wTUO2+
rweMmV48YlhfqA/qYjxK6emhXuXObhb1Zw83FwJH+5lm3d7tlmOZlXBhLBHg3vhkGMwip7Z/wFz5
ZsAEzceIW/rWaKOVbUyhoxlcHbwCjKwL8Zx05mNjOCCu4T3G7ZfcAPIKQT+ZgYmBa5qrdmdV1jOj
stDgzxC468ENhxy2ktfe4oF6MCuQXG53SxM4nCHSywh+RPmLQ7AZDQP3G+knenOdKS5f2/DVNNu5
ab1F8vdBjPm9QqlPK0FayzEp8yerLDaiAuKioJTm1TfwM/y6fbZjQq6xPEvzizJ9E9pTXUw7rFc+
9T2wZTKxIaWa9j5Z9avafe+ynJdnBXiZsh/Nl3Q40Cz3C3sFyX2N8mvoVZ+YWxz7tAbgDLgLfLQm
bsV0q4hnL3HZMXM49ZMfj1VY1T+473aGsRzUSfWt+UUZ432k5Hc0MQq/VLRrkh5/maJwbNVw7H6Z
wOWcPPUrUYeGca+gioES3a0pQA7Z14n6Df7UhtwxwF3zaZjkbadFm7z5Pxydx3bbSBaGnwjnIIct
QTCLkqjsDY6tlgqpEAqF+PTzcXbdnrHbIoGqe/84bFVP8yYS2WzEQtZ9VlWaOMI+dRIFV/QjYCcn
v09Ee8tVcJns9tHQ72n6VCF8kn16zas+Cev3JsP8LHUSCGLa3Hw3e8sWt8+2Mmz2g4Ki14pw/y+n
Lx9gFvBUayLdn13u59JkoJTy2IsjYn8GBeNMQ+JODN8rd2m5sqRUK2/ceDZNLjuMx6Rj7Rd+LazD
eEbIlqGOClnjirJOABxOhfPs6p1Birwjxq1j3RrjaBVvQ/5V0TAYRk1SdBlxtU9Wx9Hv7yxGa0P8
J5d2663jznCPTXu1qoe7ADzkN2BEqpyaKP+u2RKREc/hn9HNNr2Zbkgh2kyVtWvFm3AfDTu81fpD
y32Kzq5Uu6X9UiyUfUY+r3LD42JyFwwu7F3Wf/v+s2TJ7T0DitRh4m6uCmmfhxDRz7sTKjCTauHO
YQeSwVm5wcWoC7GZ53k7NPo1wCS1+B+pKDaqJ4/2axz0Na369z785zgTeEee5EXqbJZsONUc/c4i
k1K+Rd1yTP382avdl0WYu7SoPyyb0SfqEhpck4mxwUhLhvEhHrRxcokKZADeYN9D3cXNUZUHO0IV
GCLEO66GThq57NZpOULCUW9gjwk0CaQoz8JrOP0sTp1I96X1PlfTBWN+avwnMZzWcN1GpUFIo/9g
5Hvfzc89hRaq5QhtJr4PjPcI4O+b4+RlOydsT0037YlLZ1MJT4GnzjZfQppJsc3dFy8c34aRv7Wc
iPsWiaj+1fIxGBYgpvzi8DCXnfNsTIeMLGry4n58G2DGKXYes3heqW2k1pyd4exn1mvfDqepk7tu
7JGkBLEkAvau0HDD/5j+MSm7KNlaNKQ+4mnQjafcav/SB3NT3cyyT65n27JjGkZFRXRxy0PvL2fB
YaoMiVpUP7tUkajFYezHnLDpG4bTMv/NoEk2qQ38QT3eK+Y5GUM/jdvF8R/s1D+ESFD5Z+amynjI
aiMuzQfQp0M/8S6xJnSyeVI0NLhsfIMf4LG7dnMyWQGqHjp5ucti5XkHa5iv6SIwXlhvhcq5YYK9
m5vcNmOi6yJuquKU5+1FdasATrkb0sat136V9VMq8tehHv/N6RT3YXaIzHnjt33C9crq/Oug8VTm
J0ldTG9F0na+TRxGex5SplweyMlleFZHt8XpGdkXvXi3Mpx2dSVYXPxoY3b4AWVFbrz/1ZPxla05
EzalW5XPRTD82j59wcaP4a83I6qSihveWhAkT6wYk5OI0dmzqm0qt7i0DXepwQbWvVrlfwWHhdLR
zuJ3LCnh0YN302o+GQYJV+F3B9nhrPlDND35Y7BhpWvlDEZl0Rj6HEgGX3fgW7fDYZsWbaKabDeQ
i1zU3BOe4+5nPb+MIjjVdvg6B+rEBP7iOe+lZcZYeE/BSDiEmSVu9LKyQdu1lfj1weEbXdsxCTjU
jGZ6aMbuHchpV9XO0bbeSCjOtpbunlxnOA/SBjeNkOO5f4Vvv/odSBIMQV6qg1EE93OuPAd59MBs
cXDs9tMzIfn4AyC0H23xqkozjqLsKEeHdqlog4QTyHAzRVPcBilnKAntgWBTqhN8TiiAedvrb7v1
9kbIR447isMk1sGLMpuktwgoto910/xn1YmTHkqz2Q7pv4K0Oz5GfYgm6wg3mFSrvfXyYgMSfKAc
dVPTi6r9dBsYw1Z6FwoDKtJJJ2bF+tDw6PvFhzsMPDp6M3DeuOsfI3W26SQvdasvpZ8lFDdumNc3
oXdUfGddjoEf/anhvEf5Pi9g0cQh4xfpd9kQaLRZ6Wvs7f8Eg4XJWeWw/bN/n1K7/qQKGLhg+ST/
bS/CN3pOafw0v41Mn6AZdsHAC5O+mx1n6LqeO4MKyHk+DnX52fB+g6jRw+4MB2sOOdBt1t+89j8p
XbgWnXFBpTezP6OF77PjTLVnoqLF2vaDfeuW/hf9JrYBs7yi7kC7wJZMFvd/hem+O257C/zpRaT8
pEswPRJi9Iq78eY48hq20T+jtW5lj/C+n9+GbCdHvYuCqzCHl8G/YXvBz/1oB58Vd4jqv0g1YFuX
29SqjqTKHRsnYikvIZXO0XrtqYDUmfFgzsvW6939mEU7IavDon6HNNp2voFTNY89ygrBJ/1h4uD5
xjKXSAiYgH91PcrguAxCY5O5/8ip2wnvaxingx9efTbqldss5+g0gl/NZwmdHjZUSnLp+lm3Dcsu
Jt9tL4VzKhVHVneAGQAGGE6Rb+yh4dFTP3pj9jd1+Z6Ngr5Unpq2OGicsbYa5MH3l+VKZwzwEagU
Z1Q0P/EQH9t13XqRsSunw6QNdCFfeXn/oIfduH5EOE8zT+7Z9I9+Fx188RlE6WmphnORFVRIdBua
iOIlDPZF+Y8yUIgTO8bgcZCs3sbcEiXtzS8yW19XqzyNCGuc4pTZ9ZPb3BHEVyO1zr7/lGt21vFn
TR+jmXuMcYmE7VgsO9HpQ1FwqJhIzRTBVNNwCAtgWefZZnYubYpu6od+fgmEwaD9N1U+6vARnfF7
1olYjS85y3rDB5vnJ6cAryifeZw3+Rpu0NZSL8lZ1X1IW8cqvHja2Q4D6wpWjOxQGYcBnqduWP2X
n8p5dYF70nw+A2BstM0foH5qtJL++ls38x5k91Kv8q/2SM2SwbZwKQDSIqmkE7elQzJ7pI6z6R1G
56munmTwOlXNvh7BNKHdIRP66Fp7bx4RPUMDrJ/uAyP6M5HTNlRWsoKKt8oj8YVFFqBJeudwfLdl
d11GMK6w2kqZgv2SMR80B9Oe9ka/JD0Tc05gd57rk4GWPy2KAah22ukuvKVTT4Md10gTNvu0yna1
Xx4RZb5U2jvYRX0ofeOW+s0e02TOEDY9KFnfJklcZTEhvrNBDpTZc9ZZLup7YMPVSgh6sOK6dc8I
dg5FW5dc3mhhqCnKHzI1lduxFt9l1yWLFh+F7m4lZgMfjMc2oqS1xWGZxWk2rb9jGzytwDEHmYWv
XsUyGZlVDmCF6rUul3xTed5vNSqguybU36SijMc2ZEYuxkzHZSFOxObvZ8mCHhlIdk14vn1o9I/W
XYFFqtluyluxKxXgtFLdDeZZb3SUrwdTZax/g1sxlHkHd84OK3GFm5QOsY0dpQf6t15H3dqbcYre
WhefRVCvXRx11W6W3R698qe0/EdXM270/mNzT4JcM76RxuGFNPzyXx3mMAc1/wEL5qmpcLS4ojfB
s31rBzfHvYcLR0+X0Kn29mp7MWABm3x6TO9PJLwy6aF1fbUXhBiygP9S0/K3Ku2vNkLwFEZ9/miV
MOKjZWMMWXbd4BzXRujdPdduOxaSVihtt0cryvLd4Ix/Wj+tt1Pj6fOkmv9Y2sK4b/lu0VuQcJ32
RIN31zSYb6YKvOfMrE/U1bxEXsHc603rZvIM9kPytZkiVE0sUFVs/SqcyE7TEeiY48GcONJf4plk
zKbHhzRZL4G51G8qasuI/pNpeHdTcMW3kk+ah9y21ZGHoaSqpNXRnbYozowSU/SqvDnQlA1rE9JH
gV57wjxOkWj/RV5KQ7UMs/ZgZIX3LgPpGpcV6498AvNd83/57KjwuzEaVexc7ZdACrwTl9nrnYcu
5LFaVBM9mP5E5Z4JUZFpbX72dEdtbR2ymLJWJHAt2Qm6s/myBzc95KMaE0EF9s0fcqTqfVrhcYga
+VDmDnyXUOumklP/bGSWfxTGyqsrA05+iewPdKO5mCtNe3Yh86QrBpS1jMnFrlpbuQ2n4Taw1R5z
wbIY1ZXzZKkGq5IJ5JYYlt0R/tAG8VLdM5nCcvqZoq6I2wnlH+5VjDB1evbBeC6r4hyoUgiKoVry
pFKVN+2kHeojsFJNUZ0cz7DONB7LsHoNZohN3ilk9CNRtexe2TMeczNIDATC6zYM5uwyZU7EgR9i
1cGHPe2WpvDRxo91eXSiGdJkFOaz24594hKb97L40Isikv6eh9jemijpmRs8NP0Zfq+SKHHsaZac
9tNMO2pQ1yPbeNAfytRXSbNG6SVK/SB2/YxlLkxlES+psD+W+3M6VezTbumncY2c8ymq7ofdTGd4
aVPiXDsGwSpdgBqReDS2fWEty7m1+uwqy3UwNyqLep+ZjjPH7Sx5NEEGE9lm2T61zfRf6jvwrqby
+jdRL/oU5Zm1vfcDgCx7irlqBoVYTBsayQwPa6blRQ21tccp4m3CJaLzxIs0pJYfnWoDaJfEUW6V
sA9SHH5Nd24M13kQNi3bi4gsSMoax3eRkzYjBnmeyvteAuq8a1csfc7IGFzTwPLuefKPV07Bxofl
2ffeYNzxQ+vV80YV26kC1SzH8t3WFHlvs9pswFeoktivqpGEDo3VzaXn6jcPxjq2ql7EPa3XO7Od
kDF1AKe60ONlaQZuey2sl0rW1AU5o2zVntyOibt2sLvK+lhqWEF6I0Mqb9/W3nrEqeyR3JqX2UNk
iBJPFbFRZQl7lrVOVm/tbB6jC1E5pcFXYjX0W4MbVll1dirH1H8j07BYuZC2FGLYeLRxKyYNQ47V
R1dL0/1L79069zvXXbXujsJb1goaKai7j9VY0+apLQwVvK6R8vmNtI3qipmHL2L8CALpeL+urb0Z
6qUklm7ehKsOlxPVp2H5XGrDjk5FNLkRI0nq1bsl4JK8DMqo7lxRTtObhe4zyo1w25boGODXMIJW
X1bre86PcEfH/9cYIpj/Q6xpsys4TbRAQvnTbDILp87Y5yJp29LVf0E8BvUw9qtKuy1xeYxsmyXU
xvqUN66MTpaPhUCyUDdz+2GWrS/SDfWEtgfS40ZK8BCpqcCM1NVuBMAHDpfKr5IyNtAPTp9s+DEC
iDTW9czszf942AKgYpQm/JU2bZDr7osg43p49t1xjo6GW7jqI02tHr9mIOz0N+DRXx6XJp2XT2zy
vXMq/CbVca8DQZ20S3D2QdSj8nkb2zzfDn5Zm+9NBIN39l02jCTE0E8k3dITaAPhwVvjmFPQfHl9
h6SuCsa5ZRqYaU6UA31vdEP4gThQmWy5177rFDbIjurkJO+H1EGVEopgb4vF+FrsJvzq3TBghfHM
Ls2Twl77DGI8c4mlj6WwImkekaS1YIjabep+2qetETJHWJVZDr/8yJ2f1J3EeuqVmfk7mMMw/qg5
MgoMDqMY1ZdEd8BE6c6BKQEg0lXnb4Y5jEsyAV3wdZht63+GEac+WF2er91R69lkDi98b3VeG6fJ
/utDe+7Oc+3ON8I2Bme/tNi7HyNf2TKRDWA40J/jGGqJW2S3MtjU+WJBPNu9GCF4gY3bnhgckTZf
7rhytiJR3PCogs+wEW8aXDsVeRpmI7AIBbnFGi6C5Zw2wg5eBKeg3PZqNH90Uyz6pgg6zfe6i5wO
QyxM3e9CAydBQkXVNXHne4jkN30w9hQ9ICLL2dTskURYMVjOzg16JnA12ktxDpfWQhzqDo3R/Wsl
hWm7xgyVOBudp7ytmnHJ/nZE8M5bR6Wm9x4Jc02/HVWOD4Fa1TQymJNpC50j+Nn2C35PgC+3mWtG
DSR22bbLq9b4Cb0sDN99kzRlxl0DeP8fHvbVfIGwWTG9muOQXUiLLbODRZo7neNrjsx9WKtR/135
X43PoC44PjfVOqYKG60pvZikg6X7TXsvKl+QeBHHHvoUF1Hb4ZsRduV0rdoazGyqEHX3lccEmDVB
kX8MLczwp5iD2dunqXaCS0j90/jqNYvfJlmpB9ffFCgG2z9WPgUxfqaMAXnQXR/PfCX/VVbWC4xL
g+duFnL8yL1OgW2Qk8/fbhllBxrwrM+6V9G06+3MPsxVNrnHSIXhecUUd7KdKlWbXHQIpIoeRe4T
sve5QbBah9cMjvTKQend5qazP6Mctprkd5XGMHfZ+zgrvfcFA2sVDh6a8X4pl43Vd6BAVWYYRRwO
jYuQbczDK/I1ZpoInTtqXTRuLt1l8rEgpeJf0YfOJ9F5kBIIVIOfFkfzruZVfPYKt7yRoNX8yUra
l5WhQG3LkLDSxBhZmN2Ri123ppteLTJT+iOF0ODzyxDOL60ZGS5LSZj26C6gAuIBtQt26awEuK5J
tfu29YSx1wmbOUJekDo7entoZUiX/tp1Qx7tjbIKn33djuurrohsZGGpf2j/wqGoR7fwKApr1h4t
kuWc5Nxnj+FQd4+ZZSicy+mnK4YvZrD3Nui7uO8dpHhdKza1u+JEnKaLWPu95Q/vnlxRAHoDtJIf
9YnUThhLz/gwZ5g2X/gfOcnwF1UvcidsJHfNGDxVtOOwVM71Sfj6r+xVvTObNXhLPa2+wZ0FX2Q1
Jbnf/IVUfjRqVkMjmtYnojFIa1mKdc89WF+81FF/2C0y5v3ulFauFfcEv269IgWmGrt1sxaNuxep
RdaBVv1BtZPxVHAPmLFZmFN1DcoUotNvnJ12B3VGR2CiQRmPiOKrZw+U7t9iyOm96xbZ3RyzdDEX
pKN1DDUvFKaCTj4gKEDhI3kU6S2au+i2GLZz0v7gDLjwKMzdIHQhoEg4/QeqEr1pG/2T68YnAr2F
xhnXYc/f/HesW2NXRNEKlI4RvaHU7M6o9bu6re245zM9zn7vbrtQXTIgLV8qSrs71iMDj7lYhvLk
agXv4PSIEi1MuXHThjLWyxjh8HY/PKWg2mvHeyAUg0orbtAn7BJ1PDndu90BbppBs56VnYqb7tb8
PgKOm9p2HnRln82oYkXB4Ry30pHxnPnupu2i59XqLswzCATSgMMrmtf3YQgRhRQL9u7U2jWDIvJv
DqaYW5qX02V9s2YXMaKdPa0rnHg5etTbSPXoqtLbNL70N5yLQJIVwlPEdT6at6CjBJkMhnYI7PM4
eE/MIH8NUq0Yp1EIWthCYhSmOvHKlsEvYJQfcXluPG9lwzAtPtWCmc2Z/H3YFuFW17U4daNzGu5B
DH5f1rEyozgdKwk+jVyDd5p0AnJ+oto0T3Oz+juvVYgYxmHmwgEz6KIamyO3Rjzxhl5xf1PwUpVZ
LLl70Fc+zyRg8Rnx3hrl/WCHLTqaOi93/mz2G7qTz5CTWWyvVsrNJ9eEstdoS0XiZ6Q1eCUzaxKG
ZJ5VWfc9wRm0dTBfjNJ9dXvcLFRkvQ8+iXe9mXnxYrtzggOtxChaIAQXpt6WotX7vFy8s5HWxh5R
wPQWuPdyNUO7CSqJcztODBs1dv6u5PjM+pZEt7qN245884b8G9T4zX5Q3qHLID3mBhFhIQkKzXKY
ST1sczwJWGULvmdjdJLVt/6oXjHwkbS5yWo+YFzqa1y6VXUEV7eQCpSwGoJpRJbVHh0HrEE+XvAJ
QnyBXMPEqoub9jCMpecceaqMuJJMRmVWfNgjugaadOJVrK/ZXLZbt9LnRhov96rUpQ0+CwfwG2r8
QP0wwYhB9oTS621wQSfWqb1hi/rMGNvvSgU7Fm43PoumQwGHXeipiIppVw32PQPH2qaznOMpqj84
Z3Fd5JzNeUnZb4SgkVwzCBVTkEtOYDpUNb9GZzwhJ3leuiAnrETyzgtXS/kzWKa/LckfiEfMGttM
B9+pPTxa+fKFAPezbbsvNahHW4XXPBsewS92NXPwRqv85NeG8Z4L61EGNdRhWC+J04egQ8M7TRQ3
GoacXbBaj9ZIGMmY9/NvM8lw73g5uOMszYI/hgElB3itTNamvji6iqiDwfbXGMJJHmcJPkvWTyEe
ArfUaHBMHovQWFG2OLR06sJMtCFrcIY+v4GP9fAKTnUuhFiegBrGm4le+b2O+vVNue54oy/O2Y3R
WD+0IRGNGLWLyzzaWQBp3iCGgtXywqSeim55Ntuel9In42jeRn7dIRQL3iy0OZqd0QakNJSvm226
1hbQUEv4UtyZ/UPvOXvhmCbe5hJJguXqazl3xrs2/WUX5ma/5YP8FqYH+RcoVshpzcjPGCOkftN6
0ma3xGXO5tkA7iQNO8DW9wZiZjweWn/Js9gqFGQhYf5YVFP7EEXiPKfNJy3tZZyjLv2QChZkqpbu
yCbcJoPpq3Mp2enLMtuS6ULl5yBhY9S19GZ36+lV3VmC5YmYTTdJDWvagekcsHiD8Fr6mKcC/QeI
QRFiQcpYI/ZLHZgYgKU+IOe2WYDkXxip9ToMgnOtJYe4IVjdXMmVWcBJT6YsxUNf8rHwqVrHPs1o
dEXG8kYsrL2pC+hScqses3K4gk6i7jYK3rtRIXgQ2bO7zvjdhVvFadfxB/oX1H8s2UTixXM3Iaw3
BpCRdna2NV/XTzX0gOLr/LJGzgCuF1CvU7rqaFUZchNtJsEd9GwsIGrVtAX3XHll+gZxmti6PIwy
6dQevNnazKk+lua44hMI//R6/G57TER4zsw9igx0QJn40Xn2kHfFsa2IX6jUzjHq8uKyPqwSJoZW
KORaHPVA8Uh4QL/ZdcxZJHq6n57ombx1IgEmimLllDc7EifO6O2Q2d9F335UI6B21a9PA6F2cesN
zP9d8xXI1t2VjfdjzXmZLIH7XWc8QoRvmnE2c0B7Q3e0K4cOYUim8S4gSadXkWZRwqbjlhtPWRPC
kezD03YaC3ScSNnr6r31rBcrJJuHKRfZ4rJcMLt9lFN/kDar+DKY35NZJmFTjQjqOvFOoNL/RRzF
1hMRmISuDnquzoEljZM5cjBkd4nK5FbqEhbwJhRWP3PFnrWYFiJ39YVm4VPtMODWS4swgXoFtqr0
VOXAWGH4hyc6HoPqwV6WeJnDR7NI361lehqq+WC7EN1LZv2ljgEAfyohk2iH3JU5wqugDdEKFgTd
ulnhI8tR/D2bOkIgOxSELGU8+TWqptwiQ4ElB9DOzwIq+1BueIEO3uZAWB30c+qeGKknwGWkAoPq
HroyJOQmo4KONF/uAju4yMDaz5hOt6rF4wNwguK/LN9BJlGkhT08i1xddCl3WShFh/HKvW0Vko1p
PYMrteiTl0cysH5z+y5GbFBdYi8YY39ib0rb5TFlXI3tyXpeK/hIEgIJSibKXrnzXyWqYVv0mspE
a/hJozZ4XGiIpo1j/LvU+k8pIWtsrzFiodlCVWc/V6PzLCq1z9KMrN4peslNqnUIF/iZxgBlSqCr
OEd/QI7cVPCdasaWvP+c2SLzvvjPz1xnK+CJjh0xUVyNdkd7DBjO0JMLQFpiMgatt5sieSr9QZ9C
A2G1k1prYuLeOevWgoat3F9K3BGhhfZbS14IPx0sWlb/1naxtwrvoYVRx2cBnJmK7DAs2YkV9LGd
xWMvGIR6cPUimP6EWXpTbIrJ2uX/1UzoAJv1Ua0juUdVulm7SHLEWcPGUuLZQCoWGvW1H4MLxuzf
WSAErAbjL/q6I+cgcgHP3VUF8HJWRsnspUE8LDRfUzcvOvVPhAjjx5ZJcHXULVgJEAujbyfLoxgW
vkTn4X50XvHkVOXDHI3ijNn6K89nsaET+rMAI4MiYYf3m/WrMbyRTyU8pAjon8dlmncDxeKxGdLw
LvPLxBrxjOvHeQjZfEF7vdj25zPFCQv+CSh0Wl+KSFSELQe7dc73anCqLUcTn0vt/GfaCGfNythn
IJdWDMHonqvZ/I8gii+x1sglW0kUS/bUOMsnidbxYJoKYs3Qzwb/v9gc8n1hV8dgLs56rc9NqfsY
Q4D5JGR0rA1tw+8Rk0VVGzPZFAEUjx7howBeydgh1inb4lRMmhRiy95WksbjPvBvWdpw+9vhT1pO
L2zre47Gx9Sidclw59+hqyBbiNU49B7wGz+PPyFg4K5KnHL84Rq+1rBASVQxG04iuuINRJxl3Hxh
DduqqZ8DXWumn2nHj4fqJf0TMCCAevMEFkbDCTodrREVqNEVB6yFRFhlzWEVpLQRDks+tpHaW7nq
n6zLxdaauz/amBL8L+9YwtCN2fd+knfmnIeg8/8NBWpFzp0mUQYyFfAx41JPqdy4XbbXqYR3bWkJ
hifCtALVPZJckeSd7h+mfo0Yt4qH0nROnrAREE3f1ux8Cuoqdmmfwgvwd0F5Q6YhOOtd4GrHioWc
gxPsamz0NgABQj+PVKVcgBBbu3wtMvd5xBBtpwSrtG5qI0bl8Q0Wkq6awtlkDGZ3GbSsvfyYFaGG
O+b0cSVrn9DvmRscYOPQuInqaMnwLTKas6HcQ6CRAij76KXptpQho2/m7VV7j+mSIVdDs7Urjdth
9b+gFT6jpd+T4cUrmR2XHGwdX9qIemLdgYH4WwQsL6FfZFvYJrFVinnDnA55Y0NOR8ZZMArEjYNQ
YUAMoZV3mX3v7itZgA6L76ax/I1rFMdaYUM259E8YifYlwN9SFwxxUNYGT+uP2DaGfpX0JxuM/f2
JjX8M9m3m7EjTzNER+f0CDumC69AQs9povx/adY+27rdRnr+rpzubISaV86+9ra8jWC6kR73pLt8
5pFIQMWSuV6hyfvlpR6MrVNxqhX28Mez0ywOppyg74GKP9fcs1A/L124B5Dad02BhCKNIVNJMLM3
K0LPCS48b0MEIcE2XDhanfxULT9RhSSP7YjZyJpfm3D+vPemxOPsvWhv2PdmGBN1ehcCDP3y0Oju
2q1GAJHNY9dJvArzLxYTPI5w0LEo1re6WD6W0H7xWoQDHhmIrhUZ+6mpbwtPUTzkxqExO+AGIbBx
eI8EYcCKyYdeoJoIMxxC2v0T1sE/T3ufCxkX5D3xsGBCTEjJPtgOKrYGTBi82JQHncujkmDgWqmd
3fq/iyV5pfuThP4qXPNQr8GmU+NbWNWHYnLPYOkPkL48pPKaE8Qntb/vc6NEWuufuqxLSd00UL2J
MPaM+ska3DqhXoTeqXx6jJb0rK36WKTexbk7O5HEICvy1R8PiRcyzFMtQPermeh2kCtn7XcFT6yh
kcfUWXOra/XeOqToWVrgJr5bmNI26SbKnwen2MthRurXMLaEbx6ygda+But4qEL0R02F9BwNem50
R9/JL8ocj2mOWbMLIdWDZ0cTchkZyTCLJwZnSmuz8Dlrh71ht7EIUT1GUVTRBEE8nlF77waJ2LGX
YysgXYNEyvk6R/NumdMd2G3FWYYGYXW4gjn4H0uB5dKMJNBH8R30PFR3SQmKwKhHXs+kR+7Zw1Rb
Z1GO/7Wl+cdfxMVx5bthjjdvnZdkDANja4nmuAbTi+MNu37kgHDlp1F2W4D8BB8UM7omTNCx2Kgt
xzlIPaIMvHuyxmTxXWQ5+BzMMH1yqD3crC2hlSRWjun0d42mV2BcNmJ5Tys+weuclMZuuYS/Jlvc
xl5dd9OrFKXUeNUk1MW1DK5mYCa+43Nsij+G7f7Oo37xcQ5tnNH/AKj0YsfMf9ecI1KFFny3vVRb
ga5wU3dj0vTOWfXoujEpnxztdYl03GM327s2KHfL6kFLljGWNbIp8Rf8j6PzWG7ciKLoF6EKaOQt
AWZSoqisTRelkZBzbHy9D72zy1MeiQS637vRGj8jIouJ0z3EHDJFA1Zou6DWoBaeQh/Vzje9NkkZ
lAHPxybRlj8yTUI2/ZPBRNFmgmJU8zES7A/TvWAnGQ+prv4gE226mNNz4hnwPWgDo+/priMrKnSu
fb+XxXRV4tnJ83dL1xmrvdDBGXmXmwt0/TbNPUE3ya+60eGppmNE4K6gdIZztHshieAJnA7WMB0O
1pKv4wI8Z5oBpWSEPBgCxA0QUCCNk6i45DR04SgJd03VdyqzNUEBceBX6bMl7iaIbtq4crn4o/E2
xcSZlku9i2btn5GWM2tYefV1efL0XIR9E73aGRtgoWhojWkKW+hxItjz7Knlphz74meAJAAUyLp4
+2oUSKt5WtC3GQZgRGkdXGPcoypkTym3oiQyFGHRKPICnA9ogi4hQHJ6fcjHZDS8LoraN6QDYzJx
mNvneBG3OjK+owpNqd9vSOi5P8HbxEFTS7Y4mLRubTP4qM4z1t7sb3PI27SoHnOHICFezpPr5t46
j7qwT8efmLxvDKoPKR457APEeQoZkuQSdnP3Voliv8RDywsa07I5NAUT8bybh+a7rQiZiRpzh+1K
R5WFdVV0D/pQnjyM1mZ/HbseFHAR+9hRdFzZT1qRfE3oaRofejT1Hu3oYy7asJf1scCGYd5/Ucfa
UB917AprVzUebjiyBLE7afW8M8bojCmavEnI+nq0rsLVw9hqGXo9bc843AQYu3u8dihyjELPNh3C
4H556+FBjUIevYiYzKnI/5LMe3EIjglLTBuhO6ZqIzw8oawFZVBVIGJ2/ZvESbZCSwPNUzK/OfAt
oLdtMKegh0KqZ2zP+L/xCyRlhtHJgkZoZPbr1d7D4kOVLC76dc6YPDOeJukf3aX+Hdz00yyzg26U
vINQrqaHdbB5p6AyVM14aYYzEpiVQog+JeIzHTpYizGF+xiLtUsJIlRtB1Eo1jG7os86gFIs1ZZn
zegunVGFaGHREAzyT5+QiZGKp1OPHOOL9j37lRd/XcTvdaRvc+HtEounyWObSqYtiGSA2xO1Z24Q
I9oDmLHIFum3MNGa1SLsTA+XnTPBSUgiHXu9DKPJ6kOTvvOHbqGLoSGbbIu2wIGvZGEzrJGH1pDz
4xhj5vGdnjmsdKtzEyU9Sg+hjo2iJMtzum7TVGX61NVYLHEy/4yRUyOzLO81pACEua6XNxeT5RbD
pBHmrUhDHX3PWRctDUU66BPN7x9tHKEVKKK1bhV/uVYdGPR2HM5rd/qe6+mrTZztWC6/bWoELmhG
VGwhikmNDGnjWA0YJhBL4Fnk/DZcYpFnsitScVDk05YNfDdIHpj5Oe5zXs5oCLpZ7JCC7Wu8FVnG
AFTmCKVk223tvN74Rv+gEvyXqNljjIf2WK1tV/HA6pdSt9eS910W9fnuindMNxwYtU1vuOj/r5/j
uSestbPKkHKxMMOzVNIM4BpTF2ppvkcTtEpNdEtRf6t1uZ1Gqu7JYVzw2RTCIeU1eSkn1sE+Tk92
2n34pXPm5cDNZ1KP9iHcCmsMzg8zOkR9coxQU3ssXNrPOOkcumRURcaZD+uUFGJX3zN2WQ3Q2e88
0n8Tz3wvIuuHeKczXb+EMTeM+U51r/DJsp9yqoYAxjkl6blbZ8LfpKNArNbyfRkhAT8bFlty/wsk
uslphoPB/PRURhd+qk05w1+oyfrTUmOPRCro+4HqVA7OiB9Mk29NBJsG3ON2VIBg6rXnbZaDHwH+
+I58SzUHCeNrNb1U04+fIoR3wQm7nJgOEK2meDGT+SNzxmAof7vEfYkaZ4ed65FUmlcn7TdyIRS4
HzcmCnJ7TNYkhdOPWMVfs0zgYbGVADOMdytCcnWqcjsYxc7saXkDXUhLsg2bloe4Hj6T6FzqyXbg
Zunm4cep+jPO0DCPmBXgsNHwVwQIlvrWRc/l4ytfPBYK3z3Ak+yHbNiO3iu/d1hl6jri0L0nO6jh
Nrhq3fMgN0Ny9Nr6wa2KYxWxoRXJc7lEZ3+YD/1kHilCPFWLOuOY9c2YURGoGxSzz9TRcnUa2Su+
zsk8MPE96lGynj0v1Guojnh+xviKrS091D73pTY+xpYi8ME+I9UxUJa659kC6taWo1y87zxyVhFh
7T5GTQ0bazfrL11Mcp/xpy/5XizOcWCuppGATY20j4ZECwohOALd8YuX4Ne3NYZQMosFkQBqPzgX
aMznmP4G2XRnIuGCulQXbBaQywcf4MRbsKfcuUUptgkcgfJB4abahKjVtq3bXczWfBUue9IdKPUm
97vsk586l3jfbKcEDSj3hW2csqH4zr36hYMpnPNhU/kRDtJuc2+Vz4HCu0S/3TnSQeZHI42fVaIw
PwHZOlP+4VT5u8g8+ufT5JxLFKS99uwnZMglfDFq2dQDNxjxPZs7r4JOqVsxkSBtjAhfR9a8OA/Q
qOwe1daAKsmy6kia7t6us9DrBsA6eKSYTxMnNl/PhcfnlM/qL3dyC5YLR0Kjv5VxfHWN9i9CAEEy
e0fIQvwlGHSSfHimZDIkLWfXR6hIJ3d5kTb3VixqnJ3yvbnDeXb3YiDayUac3E23I4u+RZshtrVN
P0aB4S4Bj0cicx067cls5ks+F+vUMp5c/2u0FkzuVaD39puTeHefOTKYjK3BtDldsQISEc9/DH22
/n7qwy7FDDB18RvLzL7AL1K0VzlkN/rsArd+mnSTdyM/GCAonQl82qpQk0RYIbgv8O0XsK6OnDZO
HR9NhNqDdxhSg/WlkQ9zgzhr7HauWb5mqXlQmCFUwqXiDxsNPapccLsRC2HCB7f2ayOnx5YgabQJ
vbei2mcDQdoY2j8cMgGwCE6x5He2rMucTie9eR9HbtQs4ktMLnqXH7BI7tgoHzR92S1j8TBiD/OV
iQ2ZXHC0FSwdKGUgeFga/NwMsojhNwUIHskvQ3PwM9oV4Ut2sx/gEAaz+2HMOxQW80VT3w0g1rtp
jNtW9AjqtSddLPsmLt+cfibSBAsd+l2tXM/ImkTjPrntvMPPhfprj0HH5qSMOE+IIGiXvyUvCHBZ
Nm0/kyDubOOFYTY/VvMbF8WBS+JPkjgiapKZ9NeEao1kRB6o2CGwovmN/+pxcbE4h6mv+jUJ92/Z
PG5jYr9Ts987Q0a0eBYYM7cEfLbH9GHgeFL+OU7sMBu9Jwv4Y6ZhoWhvKQnBifR5or0z88ve7uQq
kuPaKpIbs9jKIkDeRG1rIaitAc0aJsGs1MJyztZ2bWxiJNM60l1DsebVsxtQmPDaa/ovopBtXjAg
OzU0JmlNR0HXXBwBnTfTBUHbqbcBdWz0NcRD7UrTWnPwhW3i4j4fSdZctFNl+e894tohrjCGOP/m
Cnf9sITA0/tUo8wIWyg4cqOtF8LvM3jGVl/H/kWbrA8zQfzrDZg8sZ642sYVbaDIgqgifwPXEeIA
AyX+ZSvg/i63Rmf+jYM8tkCemvZK2x9ygnq6WIU6WCgjKqC2EmXoCrHow+SOp96pn9rUWsd9dkor
FBeV+e9OhSSzuEyW8T4bJUHsMSn5Jn1nA2Q9yQNERjlzt88nH69guU6RVi92dDCS4tDJm5yzBy44
aD6SKeqSodF+8g0DCTbNZMPyblrJFdDyU5tSZLEuQBruFwB/i5D5iPTMYuNGXSCnV4Uhb7YJOLAX
FBhTij/BWleqPoomITGD5h85WgwcbYSwjhwelKUZKrpooZ61Hig9/PJgQgvomCQ13+YCzxAkMOQx
j538rEss2/QhI21qMfQowSvsvBAChcxKFwHi4rUPUCCKbWm3W5+JdABrC+leELACXX821TnJbk3H
SdSUgen9mSQhWRxMpqxuxOZ7yIuMcDHSA666r3jy9wUgOuPv9Ej/x0el0UyUI2nIwb8SXZ2q1Atc
51hoYmN3lwFnhqX/IwjpoaPFYlTuX4XpgWpJEmbg0siwKNv+NFnfVkrOazavU1IZlJQrM/4baoVG
uocM/WOJw7Hb/iQpblbpnpyZqJuuD4uuAQGLzznTuIfwm70/Lk1GX8KuMGid8JbtAHlpAeTM67Pu
QEHGl+dSOpfSJkIRAvtL0vBm2eKouo++LUKtxZZHRNYLvJ4VZsn8MObmt9NyLy9D9cAc/BmhuFac
BRwJWF49ixHWaYZbbrcXizS3pm4C26P91JDfTolOzY4b5iKnCoZxCHwbpV/OR63HBUVQKbbF4Wnu
s9citcOhvcPVGdkQ6F2MhCypLn5v+Kup9H1URX2K+EAngfwaXzuKFjANTrPW9fA2XyP5XSef3ExE
rMPg2R6kv4W+icNlWPi5lkFt7SK+f6jqfU6MrxjofUVs3q/d6Mhl3XswBq73OGKc6utbqeOsF+LS
2M1nYnhf9vAGbq2vhZJbmeqbwo7fQd2+Yu9xLrO/XqnXsth2XOxYLMjs+CSbbCPYhOrkmZiwT30q
T77RhbIybn3i/6OKkGPsSFhk0ObyV9PNXUn4lu22Yqv3BBU5BPIEfuTnIVZ2rraC6IjsFEnGsVJT
D1jOkqs3K/nV3h/JrOhfk8T0UBBCFKIWU+DDIll7uVc99bVWhNAaKrQVccXtInQMl513tGuPWs66
J5ODHKp1n5lHZE1S8CrEvL8lcowSB2HYWD0pGi7LPUpxwiVMoj4yt7+3RTTRUelkDBLq1QSzYWIm
0SyFZNe7oYW/LYo+cWi3L1fw5RXGHdIW1bVoqmwjXXWbbAOfnw8TqM2YmcuZrGOSYV+HxuHftGG8
87PnZXaGbWMBgXZpT9qYOR/jQRv2NunMARBDRVsp93ffUE0LbHeZDHhvd6BjIyohKBwmytFONigH
+N8UMFloHx9H5V29MXGBUQuTUaxZS4HbMB6MZJWqUmy9eDk5IIectNhzh2rcjp1zQ3TfMXH2F7JN
CrZ6ZHOdG4ENlt80VhBfYPAb0G1CGP2ugHBaici4iMx/Gm3Aa9vZZfTyBkTMxrgkodW94dkrh12t
81cAqtaJ2DheG859uSfY6eYBlLjgIWknL5oGdaruhp/BPPntcCeutJecgXKhgQf+uwMh6r/RL0Ii
0SeZC2AdTFVW+cD/GgE7n2kkzWQ11DYGlX75zmZemHaJ5/VSsNtOBvEpsVfA9pFwbd/DpoW35+v5
R0CVg/VS25dO/jQRCDW66gmcrFy3tOeFpo3vH5UH6GpWb+h+OLkVwBi05suEsNHO5vekA3BIUR0G
s5Ujk/OGfZEsPkxszUDoO9/tuDiXoqjAvWRLz+/oRgGhMuHCcZQQF+ab1dHTmVq7uPsnUw72mB06
WKz8xeiz32SZz2ne4U3sr4PQn3Wv+mct6n4NgYv5hoV7bKx/HFNDNF/GeywFYd1aX9LDeWHZGOD9
FJYqaSjoHItfI3EMdIIYFLqKyaAqgZQttIRl62BUxMDh+MtexAoBQd7Pe5pjH2snPqNn/7dYhjiw
ln7zuf4YRa0HS4732hAXdHJfd3Cruo8lZXrHn9ogbkhmMCyct8qlHhV5LpiqJ1f0F1L3E09xEKfT
l9Ev1O8RBLIst+xu/W7ksGmERVKQlA9VlZ1FwjHHFpOsxiIhJmhYMgSV0YbUxJ4kCdIMa2Om8CEl
f8LgVA4sXq1V2le3XornhZe75MXmWySOqhe8jDHdHvvBBAyeUOvDBSJ+Ky0iOEhS/S0Qq69Vh9GF
u/LNrzt3hY4MmWBKmgwL77oXQNfZ0hIVhgMNTf1vUiKzaSa3IagNk5fbkKlVILBIc3vXFfMvCMC0
azuBESsdnzLP2cF0sx5lew11IuFqU9jdMU4r1wDn0YUQMXOA+Lrllreu+Qe8fUhXppnx09IgKnJ1
pq8Ly7tBOokcdUbvO6c/CeNkE7sULuU4cSgI/L1szm7KgWtm2gZ2ZxOPOrdzbh9TmwhwqeqXas5v
no+xtaiNbd7XrPMzA+YYPZgNG5zZ2KuJUBRK1gp2vmzcOFK+Lsp57Evnpxx8LqkqzPPyMrb1V9Oj
faw0aMgCLWKSsuMI8VwjKSNBp7TCqbMJwY6lhna/OjaFfEB5f2pncUxbY2dagwu0/GnZhr7JlfNM
+Nzr6CG8QPpzLdXwkw3xoxr6fZm65zQF4ilQujO27KzYuBBCq/PX5dukHh57w/rqiuh9mcY3oxHv
4PrMobp5hCnd6L0Gxuz/E2o09/FEy44SwLxJagy7xUMGny9bM9Z/obTIZr8nO+LYxuuMd9NeqSpq
8POTPjh3EckAVESaHJbSGvYdmb8BesFPtjATgxHGP8dsbnUG+aSnnJOwYg/zVFzT9D4eLshPdUFS
X9rycKR2+1hmXrHxYSBp/9bDzOXG0VAY6F76kLGKrdyicAPR0/ClbJrJuAU+SNahBEu1nyLCnb8Q
4WH3XUHwMKnM2AXcTdQ2RaAq2s1aSrd5Tq0Ahv65ER7CB8BUG6vQmpoFDL5S8UqTZK5jvo5UdOEg
OnSp+Pa67DRnuADIICL9KKcBUzal3MQ1mmddIN4R8zER5qPh1X+LDjivXAZVgjoRrBPYspeROnf8
97GD9+jMvawdtdPGnp/TJt3LbAhAvbNpS0qaVZOCq2tlf1TEWYaJ3T1OTn8wCYRaeOMR42zJwEhg
IMdjYTrFmgQzjDpp+8BqATWrede0Ev8Ms4tDZ/C5vVONMVTesSe4gl3vcEdXI+esynoOp5L0H4DX
ZD3Y7jWmrJgesmiX+jyTHZSPRPGDZorZcB7XcUf7l2a/u4TYyESeMS7t3ER/8ovkYGv3ugIth86t
kOSy2107mRwnMktXo2JTrZ08zPuKSAYBpNOABuEtQiWVfDXoLxY2bi2KvvWRmKFZcGIBbyPEFHum
cJjYeUiee49YkdwtP8oCVBRf2nrgVy/uIl01jIA1OTgs62HqKDztakw3uo/IJo66ftf5VPVgz2lP
kT6ygtcoc0YXoZg9SfeCONzdtbI+ETb9RP2RsTFK59VPPR1/NLFpS++QSyiwslQJgZVj2ehhX1gp
6m+We1dfaqJN5J8/ENLDbB4gt802qQEGjMMTXWNzT0QABaVSkdzmVuMk669tPbE9R28pME6dOl/1
DOBvZfqaboqNhVohMHPaTPPsDSEVX027o4GDxAvtMBisRyY6gZgzHx34ovpd72oviycuo2u90U+w
suH9vUX/UARXZRUN6LVwz7pSa0aQzdRm62UcQlXcOyXTu3zdpY/YJOKxqerXjqC8usUCacf6V19P
+wFRo9m4H82kPqk2pk/eIiJ11KzXIiOS1EqFsUtqIOu8iu6xsQpOxDDHtTcJYkv8+jSa5F5E7j2p
u/qEbHgYAYdXETwfyX/6cxYzINaOTV9U99wxFVhlt9dcQj26ZXdfPtMqedFi7QGv9iv50mfpa+z3
/dGKzZNoH10FAsWWcw8WCIy6OtJdDm1qbzGVLqsa1DboiDUiom9jtfPZKTHMJcV8i0jNTtvXWhY7
mNzDkC/XsurYdIjXyIxwdDQQX+C4oge3ZMwaYveVZ4reQaSoAtcZeJe8LLb68GhixzBo/9kNibQR
O5gO6AovQZpy6rDiWwGPdnRE5NjcVdqvYx49qkweY3jCgSQWpdiIIhQug3j17PxfpuKN1AsqELVV
P9yyXp0tQqLSzHsHEnrscx/ZKpxL3+2G4QYDvEpqnTmObdFaTjKvxntWJFV62hhqQnsEqEMvm76j
+wjy8ku5BF4p49WGd0/06VQ1/aF1MfUQ/rUqB9QcaKsxhp2qTv+WOjoZj0vYMvuXoXLIUyaxkUyC
aGIg9bs/UOh2tPcoLFfStzfCpdxhQX825+5R4zCtsTEj4nqIxvyopuRU+OU21s2grTC56q1Fgoss
3mQ9vJuac8jR18Sj9k6eHmmb9uPEwAKe6/GueowHxYBmqezIfGzbOJQW1Q7ToOxtb7PO0vEcmyAC
bfoukTl0ZXmI/T4EMQGIrengqLfL5JFC+NUY9hVv2Q5f6Ze8a47Qye9TMABXIzVPm18sJH5WedNB
04waFTEKnc5YCNBwTFwOyJiLaJePPCkq4s9PoYWaXFsiQJHyw60uPjduFEWhZZGR0P9U2FIZgWuU
7EvyPvbWDYQGZHjuv5kanrGQhgQib3HoXTv3XpHpXprc/Yf7gkgPdahH7ZexdT1IYDXDu04kCY5D
vykcny+8DG05BwXHMAbeZe0s1t4BP2S1ZG5C6xRlfyLDo60SxKXAGEs2HVyngUArp9eGPYq7fGM4
49bw0oO0sGu51CmiHM41SOFsRLSpP4+leYeEOSFImjBSZOspeASBZ/a0reV06i2GzUp55x5Kf6z0
JzI7MbRaGbzxcnI56SHPs7BJeeL5IbZjTpZIZRIauDCILd301TfO1tIWJkVt+cASAlQrdlqrnTA/
P00oISLMY7CxKg4J99yhJD4qtw9U2r5HM+oxvWD5GP9M5gHatdAPNE2xi2t5NlCTYQ87Vn51bH3C
WmXRs4sbtgtxMaRhnxFlnBUG1ZvC3dnS2HkmbmMaP2hB1fvAaPNAm/GfwYWQxtXyNNOvN9RCI7eo
PM5kU4aUnX9EVfse5wNHzsyEY7vlVsu5Fu89MLFI9w2TeU2UYuMQqedxLbsmUncDoJHE5mwNuP5W
JDoBK64dTD4xD0WmxJo+JnFka32xDQtTPgI0bh4cTRRMYu8P/AX1fDV+WWV1mVxaJjE7DJ54QKfa
rURJ1l7ctE914n+pwp+DMZUviUOMTs0q4Mfn+p5QjtF9x/H9CiodStdeGa46dKN1ZWxgedc4VrWV
X0wPFVmAOOhcg+xZ1JeTNh0tRGPs6mEFYTbVhCI73zbRInVBCAgCmIXprkLXl5GR4T3rxSshELxl
Hq799li2LPvwlzoSrzh7x31DMhKINklsZBlVbEuFXu3GpTt6Tv/sI4cjLUgAZqv2ArRDt1oUs7GR
0zUzTwHGOj63rV9UVxDPatWjAVVxeixjhRCTrwjEAF9gbb9LjSTcinyw3nCJyopfGVYDozfXo6E+
DWZdpJecbKaPdWdsNLVHe7hNULqvCifGKmOToRP3/lOExcTJtPc6La5kJ08MmuIpMXSyHpwfZST7
sYVwc2UUwHRPjGLIP+LJybee166HeriHNEK8zMaWApEkKNxfIs45vThlLG7TOssOQ8m0IL4gJ9dd
m4IO/iNdP+SCCWSun+aG0Lyh4tlp78na7lnaKfh1qz0uZBWtfAQqoYznKtTF8G675uMyIM+RrnXx
a59F3NGYzlJ5sGGYB/S6YW94G39qOH8XtkLnWRfxc+EAt9VtR6yIQ3Kh0msmtNn6dmZuZkTJIVkg
PNiLziRstQmzYnWlERJJtvHTAtOb3rTGkAo9im9pxnbeNnizM+uhTktvq0nvmqsyWjOKXuLc2+oD
2it4g39Rg/+MWP2XVsvoDXLaLGiLmFiaTH+cxuRJ2vaDZqTbNE6YHhCCga51Wytjphl69rakJvil
HwFGCvVaCf+3VhW7AKBTh9ioiqFwI5ufrCLcC6W6HWEkJpeusp8cYNugysBOXGtAdxG/YBT7ifN8
0xIh1tfWsyjcV58lYyXIITetdkdE7aN7Z2xZMTmd809fM16Ua34PuvegtJnRUh4XbGWgIjjcJ1wa
Tk27ggTW7m2yg1PRgIOO0yUZ7Bd4PtiDGLtA4fw68wPOCwKEW4wbtUvfey3TD2e2n5rKPMsk3eO5
DEsHmSFEkTVO6Pb5GXTjfUyMXc5BHfV3VqNrWdz4cATDsqS4ObO1de5ZG31yiDQgFEiphXMJKQqN
wIXxUi/4DVzZbfHjM9/TO2yzThAtrE/tJ1KQmUfr07Bk4HXeDuLT2goBYDRGFF8uBhdiBKQNG/Ne
chUmRkwqnzrksgC+F1fXqniAdJaeltll9pYzAfzksDqPndWfhgaplU+rQAUlng/zb8u7XC4pwipD
5/bU3ynqJkehLD7shbIL0WsP7JKh1DW083kfzNiulX4tJhEAcFR3IVOgTWM4camlCIVlPJ69xDxZ
k79DChEaFpFHwr3Q4cSb7XA0Z9DnwO4jPaIp+sIE9DsBF2CxMHYS0VlcDRvPvMYo/qORdBAhmGWl
a75hxX0EJktP2Mmqo9/5/+zZ3OGkP2ACxHwoMzwTSPCcH7NR21mSTD6m5n5qUkaC7EIgyi/KD655
TX6MFlJJPClL0Cft+yC76yI/mkSds3R+j/LparRpuXEFIRmeVlzSbl6LCKFdZjI3Q4NPun502rkA
T8vIkKm8wCJIVBRI1TEThFKVS6gWrFO6/9Qu5RqnzHq2XL67KVkXanym9jMJ67KFULJitPtd8Wc6
w7WLDLlt5MwkgRoWL1aBZhpdPjAXDUXa4jCzOtdINT96wm0ATseW7sfOCun1xjbLU+R135FAUuZ7
VdBFbsEawu8P9+2P/WczGDmBkWLN4r7TDaNYaUgc66L4wgPGsNgwT/KEPoF+X/kkAnJSDsN9+jAh
zrx+5xr+8S7DnUoivB3kKr69Fn75paGP1fthP3XNye+TG6jZPqlaEBHYLjrk4tDUpq3q6geSrfc+
se9tbF/RXxqBjgMYCp76cbCH3wYthuaZFENX9XYwjZ2FgJIWQagWWN/Knw2yRLrbMO9LgXHFoC4K
gfm8jiaCfca9Y1fvuYrv0SCI6RU9KRmMP6AxAhUyhVO33TSNt9PrjRXhrxU/hkQwyG9k7wCFvEBr
beKsiH1Vk4aAgcjKwXqeJ8TiffEQSYLT0vYFqg9xHUm9WGsNmT+Ns3paTPsZqe1Wc7O9G4H0I6Ye
eFb8XJ3UxGBmJ+Yvfl4Uw9PjIFlIOek3KY+q3iINvE94qT34gVDcunzjWChsrWJajdd6uXAZUNXi
taNG6nnKD0QjApC4g7XRw2G+NDffEEVAVcQ9ELjjgqtLPjlYasF0S4zLyoc5hRUge63gOE/K7tfm
XIaGEJ/CIB2jk1e/j+jCNnb9Yj8usXnWsCsRoa9xwzNqaZh1AqMcP9r7York5t0pkQDhs/pMRmAW
I3+uafJZORUcjjuuUJExq/yabC1dGtnbJML6NGsB7Ys8Z5r7XinqUUi7++6qfj1RE51Lyd07JhRY
aBWed/Q75Aiup5m0sBG7b9ygz4q/C4HOMKWQrIEF7LmLDVcPItdg5qvXrknXeAINopYefhrZn937
JAS3sGAZl61ep6cpwilUp+qUq3y9WJKtjBu4zfiSJ3EmzmFvEQ4jYlp5kozMR9lkx15DKqgsRkOT
FhVwMe/WYBMarPGIxqhGPjIQSB/fpd5lOaxiUpW9yX4uRv9q1BzDUYwmmFoC7UJHic+c0J5InzrZ
GACrqT0MJp4CvUF68w8sO9B0EO7M+GJRR5il4eMhf/k6i/6nbKsWVzExE3akfXiz81zUE6NPZ6/V
mG+w/KKdK1Gwp87WZ+hcYTxnkRrdf1iAX6tFvhVG96MkmBgIy0EMP60JEGxl8XaBopeYJMWIziJJ
HMo1xPRXlp/agjPBo8uTDaT0s22x2Edzei5c7ikD+fiYsBK7vnHiD1xlzwyPbuXi6NPXkHtvGD+R
FBE8srWTmecw0T/SzHgcZ/fsdeNfTBUOp7RXHWxpv9Re/TPrONLrO/1l8ulGkpiFOD4WE05Lx995
LBsD6f1NCzdT9eYmLsVbrte/2GwPmflg4/Mv/SNhQR8luILo3X8y0R5KPuR2ng9Oar3PNad2m+2l
4AtwgYjIOO0i/eJG4BBacU4mCFfG2MXrQpKSeQABuJI21JdXB2adFqut1QPfa0cVP1KKFRpIHlNm
KH/CiiF3xB7djzyMkG5gosVMq4Yf/SEng1JBPVaoUgtksUu+w6+Dp2zedPjtp3jcT5oWRh1bGsLm
0eDIWpq10PMX/66S4ZAz2NwWrHE5oHLZwVlCBQdm2wdDZD3pQPhlnq4RbE3Rbbw7t6pXwXjSol0H
ab42dKn0pCjywLzpc3pY7kpCrdhmDkJ8c45OQ3KzU5hhXquGogKw16HWdu5ccON528ouz9ZinT3r
H24Mvvl0leNuVSYbjFuuWvcthTtwbHRz0T9v8QPiql5U7tyg4r0ov4vpyZGkfWU3du6mb7GZez2Q
nPiGhb73hW4J0Ecb/l3eU839KYwLaO7+ZQR9UtyAlebussQGqKHh2ZfbzOR5L5mrdHFzuGWo4OFH
i7EcQmSAKr0RYHEuy3qj4pvqqo3tupuZWNq7zhulO7EDxboD9yssmEzXvweSrmawcG8UgRjw9jbF
QYOgyNt230DzV/cY38gGX9L2I81bLRDb8B9H57XkKLJF0S8iAm9eJUDelUoq80J0Obw3CXz9LOZt
Im7frmoJMo/Ze237mCBbVxD4dQ7TEmhdgmU7OzwkK/QG1EZV8VVo6BtC7JgMjMLAR46HGzXcNFK/
V+UPo0AgMGurEmZSrCGObD8k7QjdlK8fCMDwOuGEGTgMcZBTfu5KwiEXiyiAPFjanM5c8a3SbmqI
m/BUz335zCVM03ZQuVF0bBsdaa32U09ce1wrVc5AXqLhZpE73dX+mIl7IbYyxjZHbOd+l4y1a0hQ
LIqAaQ7XjpVtkiH1yvDbZj6Rghwx5hdiLXxZom9YcOnmHv7I2dYL30Ss4EThpy2Hx6nQ/nQY5JMD
u1lSinWv9m7Yh4BKlVcjL5kiNw6xCxaSp3740Tk3QwRJ8pB5iqZzrneTn9cM7kcVa25DNgJNaIg9
sNoDLDlqtn018okGKsVRWv40zXRpx5MEZccYgoNqSt4YS2sV3ljMDnecmk3L3auLO/1Con3ZY8Rq
azsym6uEThWmeAKmHT02nBnqWVHjx2TInfNis8ydlzlQS35F1e8YR7L+sD0G41hOqiMMy04XqzSE
zigpro3fqJxzygprO3f/OofBp+HshLjFHSA3ZE0p7nQKJubrc+0rvEV2mx9bPKL6OYzg+dX0+MSS
3nBcE4pw6er9IL+qvItK7OqSz4HDlP5fEsI5Vt6ackckIeSim6C8CK9j+yjSc6erRCYse4tvFEyr
inWQrXjhsjSwdU/pULgZz4TtDJZIY8y2qmBNn0METmQ37vXVaC1NJ2ESZee3oe7NoGJVZOQ5AnkZ
xFnIAgMwEa/Ltz5AEEuxKi886WjaaD3RiAUhB9ZRtny6pIVWr0Rfc/NW0RCFM6M6asgx4tNNoGDh
XJPQWtU7mwtCQ8QvNH+Zfyr5J+q6rD5W078CHXWFx2sO/+zPoMLqGZ8LulNGwTayRYVLEGQA3KC1
AZzC9KzxM5ZBbF/Yrpijz3aayRlOuo1oNoAcw/pkLchwWGAJqDKwhiZNolH5uf3aZq9m4w4IkM0W
WG7Mkd8ejfBXx/inEUzWzu4gIYFxzrY6e1047g0UMZKOST4t9iU3RZc7xBY0zBxHryGjp9Eczgls
PJgSQw2PD8tYBppeHXHXU3+S2EcRtytVzwl+TIPgvPRMTuJmtKV1zgzDZn89GYvMl3S/OT/qzo53
jsEz7v+aQSDmANV8cyJQrGq6Rea7b2N4z2b6WyYEsJXNby8ZQAdlNABj3SHiw0Ce58rLMrMm1COi
GSOHnNGA+NJDQPYlZFKCw0YfYtPedsKHoyJAMqzkyj4fpgAYGzgaMT6QciRFnCygnHEBZZ+rxfRu
tk8uWjTdukAAV37VK2R5OBGGYjWr9wxMZSMTGm0muP6hTPbmPmq1tdx0V4tKki3EW2lQFLATLaJ4
l8sXWwbj+NoZ13A4MZVaqbTFEqGsxvw5spHqdemUlh+DghUCbSCurNyI39qJs72C02ZWB2O4S4nk
2egggQ26XWztTTSNoMpom1xhvMs4CRCiwDFa5TRpzFr0cpub76DArQA3cuMWTDqL8qOT3lr0Ikrc
epY0I6bBPwi3NySKSl7eMu6L8F5FT0N+l81DE5wHETKvPE/wmztsexVbMDeB2KdMe+pV02J/x3RY
/07Rai8rDrCYLPBe82piKZDu2sHx1ZR3lxicHN+rQQxPpr/280Z3XkqCjzSa0RLDnYqDe9C/lXrE
/HrWE9hAG8JsTs78IXC0IkHygIa5MfjqngacgWdhnCekjvHDsneZcrfLdxCmhml6AsCjaW+T4G7y
ABrJblZ85DqMIRB12Mo7wZjMLtCXsFfdL/rDReQrwu0wQsIlC+sRO2eThTpuFqfP3LH3GbsZia8h
6NVYecaYebuXgOQlAyWpkx2jmlAJryUqhidU4J8NhOXjPzpWXKgwI5a7epWBWyBfj5md4SvJ9OKU
vQTjGcKYqXF52aH9zhhBEKXA+8M4MoixLqPLxVnrPGZtuMmQMJWBIZ3U7fsm3dcCw0p1KfOSvv3O
pn4POv+aA7GJSnk9xvMamA8DhWoVsf9UUuczR5FpUQFDfGSAb7n6dGIRCHBXISCB76EFkxk3vkGG
H6MCrXnWAKvaXUt41ixdhX4M61fRXkbskNmmyArfVrPvOOJBlbryMEp4sqD8sdlda4gvg0zbwMf9
nAjAIUjN9FPCjwsE9ha6eWdArJgoxy5P/2xsEq0hbhR2e4lwmwb7Otc82yhlW7AnE0zHw+zYVGI/
tKSoSAzmVBtj+dTBIa7xS41r/p5dJ//otuzKsQkSiyKomn5mTX4ZiuE52/FJaeeNKTFQG2pO3VL7
Ci2swIC+5txY6RJoa9bseFTgBAecLxZ5OCKYkaclKj6631Cqrv3kKYwpuo+RXa/prGIVDgBhiyxS
pl1WYyZ5BBX10uR2U33RxhEG3G1plgHYbIMp8QjwISJyO+fiH1GIyE4QPbeFJ1nDPiWQIOzyN1ue
1kIhj3KbtAPHq1g1RX9tE2DVvK0nYH9M0nKZyZ/stqg9WZi+5xKCf83Y9DLwVP13qA4zVbaVn+ZZ
3ZgMdezpKCmVN9SXEGiMkIjBwtzA7npIZKSs7TnD3URsQaBCjN1LgV/SFKaTdkTJuhXVBZ88JwoI
tg5x1Iw8IDbEHSm5OxATVXeM4lL5qphiM3T1A87Z0UAFprQo/a0HBslsyaykxVVRYBiadKsc6an3
LLUoyAI12qbwwApxxZnyo0vOtazISsYbnA0E6o3hWrOgeE08rLBbqJigiyBiC1yK4xf2qHABFiRQ
tNFiOFONvmOG75FAtCrTv56hZNS+y1QQIx4ntGJOtNel94LdTSN9i7HYqfKPCRw4EwQ2MJFoqtNQ
PSHk83JT5uvBXsTmUWVRjLd2MwnA6EzcB5szk/llLNaOpfrFwnwHkl3wx6I5AZEx+bWO2K3vtvmI
5bqJduRSvSZ68BJ3p76afTX84QRCAo7nQiADnOmqTCrvjHtGOhq6vsvh5/TDreOSkO9FY+1492X7
W6YYzLv3tnmWBt9dtkubR4Q5Pqb+TAKsPIR6B6h/MzS4SCS81BCIx/u/YmEjiIgSCogv1S2Cpwy8
eJPpgFA9h77crCrmrQM5C6Zba1itxAcOzkjdN6HCVSTt8CyNFWNSxN569TZFzzkkFiikF4noC/Mr
4WH8CM2r+ZphbV76DjXCjKze3rd0MDG2tljD2Ji+YJzj68m8AAPlMPBJiZHUSBKTFOdlNNwpeXTq
bigmGvWbVNKeKtIGwqmHlsqSulMeoeXNad0N7S3go0YHWhRftnWzgfnVaBiK8jKyFnSyZ1t/tOrs
tiZP9vgukn2LoqoiCI5lA7/N9IuMHGOBwQlibZc7106aLSHKS89F1aJwd7dj404CabMQKwNmGivZ
teyAnMKOFU+tX8Ea7ia2fThIiXHEojeT8aNul8yTQCr9BJU5rT6tFCACuzykdrWpGnMTYNeXNfmE
EPKVWwJ8nMSeeEL3Fe9Er3lpGqz7mmlL1KwL/FjL6gpTiUsfip73ZPXGLQa8raD+sY1xm/OCl5xA
M6S7WVKJh9H32NW2oFeOCAx3ckDZVaVPDEj3mHBA4LzrkVTbenLgwTD4hZQVkZkVNd1qcGwvznBj
8LZVKhNME1srr305/MiUu1wu6IvaYAec3u0Q/yQz5oJU2YIt3g25c5OdTyOJLxExCaGQtpUBTbyh
xNXgFnDDT3pO7ymDk5XdHHehlsSgpQLsiJNbh/Y9sTgbY7AsQbLBMn7EnbozcVuvLeRXlzlgG6wU
qFoou8w4eR9MixGHRbdQT2RhsK4KV52dgSfM0t8a5mzRAzoc4lOqjo8ZYVVqFSRu1hcVs2XeZxu9
1/5JCYaf4tkY82uW/TZFiFhLvI2CaGJFO4fYw2stOchReBGi3XWG8xeOzlvEjrapZL6T5fq4wlPz
wvSlzTkuDfmH/clvpwyubSpePwki/qo9NH14RTXSwxoZwLMokRc6y3TUpmhrZwjf1rxp0t5DgeHa
en4Yhv5cdvWzmRrGTsdUh2iMZMABmWWYPqh5SRqgthR7m7lSVE73iEmapisby5JvPRGhM4VrKw/M
fbUXbDUbGGyMsN+r/DqYrP2dPQc2eqdJ8aCU+6YQnk7ZzHnylcb8jhy8oON+gRlc0ggzJuZ6XeNJ
Z/aQ8HvYlCjZUGx7Wz+lymIrPCnCGbA5qdTIgO6krwhbFO+V9TEjae/Uf1RAGZkLVv4zIbjNEsmN
xuzRcZhESvIBoZNDEFOJHFqrGLicyV+ZqG/IhRhw/HYGK2Mro5GM6cUMc9/PT4B6/zc804j5UEnP
UeCh9/0N+ehFL68NLjHs7QBEqK0tI9k0GK1KOCploQCR/x6y15FQs8GsfRVLmwhMJItEDuhstGzz
NE7lpSkzN6lNvIQ4bstmP7ctsEwdUCWxGWP3HPCPFXJwFnPlKcxSuZOO8IZdq2G+VkVXlZGGnUu/
jDKfRvpInJ+4fiQSZNPAINkM6LUiqHVbV58vU2VgZOtAFkGk0+V/lcZ9lqJVNxTcA7ztM5xPg/FB
gTjDmhq3tAq/tkhQcZItN4grZuIC0+EYx+o+7bDWiRtihp0ePZbIDnIm+Whj6rPUQ5B0iTME5T0B
M817LIMU6Edi3zq4DcvwJzxKce/VqYOOR72Fab1VGc0vHKJgoDOawFVgElalvbCpHnptb8QsYrMI
0JVDR02Fpsfti6ZRCtD0Q/U1FMqmwvZNbjqJrESi4/4g4vOSVV6WmQSYzDHW8X3aI3EnVqguQ88I
MckASjv1mYFVPvWcSoO/GfoIZtregHrBzJbE6jG/Mfl6SYMOv4D1ambLIcTOk59YI2Brjb3BXE91
zI0yyx9ysFBmDDaAQFqkji4/QcuX8it0ElrmvFduspHt5b7/TecWvtHwleLro5qGZRSNyBrGHJxw
qqXmauinb2iCN2fsz4Lfcp3PGeINjJ+LQp6CXpoXbgQwnDw3/MZqJj6ENHtFEddeimkKLlFdPmyd
AG9F98j85qrP63sGCYuoo+6z1wAwkErHEVEESPVS7XWKwh+Mb08pSn+hgTwZQ/yOc0TtrXB61gJE
TEzgnGfV1K9JpXyJfqQt0FgOlZPoPa0WuJfF3MIvT40NcLXDBAc74Kuumh5JtNFUdO5ltnEM7Afx
eDGjpMUbIv1oWnol4ibezPHIcit4yele3JYPdi30ssLgEcJbSfWHKjh8J4F5FbCnsnEmch6MRTWt
FQEJOfybCYYm2VFxegxGHBB1q/5VKaa2MNNQrwzibGGrZ25pYemQTWk9lIqDPr26y0ysl6nQVYXQ
toY0yaNiGB9hPG3sNLj2ReaHc7nvGnkbqZy+hfpqU1IqhbZRR+uMrd9yFQWQjZmiFddfGo3xPWlc
K13Uf6UMiTxUnyGMV/z0EVBpfKOGLO2jpnhtKXpXuQY3AsOeJsSbnKTQe9LpocnxI2900y16k6sc
NmEMvSFV+gNmUeimHTpGa1MsUeOpFV4MG3WRYwG3ZWFayuwEjVxiKG7h+EiPA7m28SSOZjPsWdhs
4ViXmySf3+ISezise6xvljuE0hq9oW/bw4vIGD0GFfpj458t6iuGMk9LnKs8MjQaEYTAUA/S8QNF
yrEqWyYwiHkZSWqRRXxb8yQU4ZR1zc1QaEgxXWJCl62jOs4sHVV/JEO7WbhSHHHMQx6CkTvOl5dS
78AlyMq2bsyt0Nk2MKPgPqsrPuE+v9theBtipCaNah/KNvuKYgbHLVlMPSOAaP5jF/Kp16Qsi96F
7Pw2GAReEcOD7NS4l9p8n0ZWZQA3iKAw06MUcOKQi+uYmkL9FbyRTHbTlImhdHox8/w5ZNFJdOG/
ha2kifHYMP4kYWMXlnPla33vByqjgJptbyF7LelhWqycKzX8Y+4Kj2vcGbK+a5GO4gXNXTFq1art
KClyCp2olxgFyudUsT2VxAAtYaQaVtgX0J9V3LHk3TaNvUvY1ubSuAdrtW2i1gWigjiwo05lk4CM
6ShJMAEy81HbLCDUFGPT0spUNHL5ZF0mNaX9ijcthAECBEndMFnVFrtgUvZEc/h2lYFZh57kwHRk
AcTmR05fZjXwiwosxvBdxyTViS26BG+s8P1xAxJBuMrsbA36YWiof1EkMsM4ITffEJS0K231Yhrd
KwCo3TjkN/KdXYNKM+xzv1eka1b/xkjMBgMlOP6czcIYjoLiZk/ZhdNpq8b9YZTBbrCSkUrr2afS
tinv1vxuYBiR+1dZlnxSCD5taUkptF6EeoVafA41qARDchBs+0SCw5K2ACH+ep6sW62lXmTmEPaI
iTSRPsyohBK72lvThPy3XDvOcUFZERft4v1xOwvDAbVg4cQbVbIoDsmAqHvueB0pn3kM4y91GdVJ
9V7DQIYQp3W+ionkog7mGguIKNI8a6LI4oUs4B0mDnszh9+HgYn+Mof0Smz3SudNZkXcMDdgEM0z
TRS5rO+7IDgVtkbMF3gUbtLerDayisUh+M17xx8z3a81aUNe05YcC6+wcGzrKoMjvOoOs/CU6d3S
H5XclNT8fGl/WlX+yyS0WP1kI8M9yRZ5IvgEgUYFc7oNA+bT6cTLXf1RP+4a5aHmxZawilVrIoCI
vDpLjw2Edzn9lxbPqlXW0qR/aONxwo0ZYn4yEsdNUf6TiLQuBGV0zTASfRHXiw++DlfNaww1vEAz
G8uE3LN+6VqsCQngkFKjF2R0DJKxUgF2ZU3/oiKwkhUY6Nm4d6YIB8W4VqSczq1BTIDoGYqTrR3t
/MNmqk7yD1PQwgO/EGY3Zc42Mq2dtiDLlsSQTDArKanTICGW8DFGKt2iVf1FbtMIDnF8FBP0le7b
HB4K897evC/jpt4mwpFcuNBwjuRqbDVZWs9OdGio/UusJCFhX0H/XSuHVBhui3zPmL/Jo1yHsvKj
kl6/SmbGhmzY6oDtcgdqxMzdSQm/lDR6UQzhFXFyjOf6lM8Q80bu+ybYFU7u2SFu7/gP2VUiqps5
NN9SSISUcKgIEta5eFUYTxETcbBtwo3xbOEV3NmVthlQ743WXQc5BMSAeA4LWfroB6i2HHJ+kNL7
Fm+xlcIeqv710VtuE5rDjEVB2KvCiYiWymVasAKMwgfKVB2PHmgclABHSZf3YYTpe+BonaZPjjGX
W/yIF/oos6bu50uovTuyJ4k3qKes+2DYyqE/ttazTsZ/hWmRW1lhutaeymT+cULuQSlDcZBPIoeq
xNZKzW+K+DPRrIS0M5Ay8Vgv+ganPTmYF6zpLlNtlcvXWpbbYgo8ZKBeZrwGLKzFSy2FJG6dcgbi
Ji9XVwG5hSKHkE5VHqNUPING/lK6GjM1Phj0lPxLe7yisvJWQLIQvQPkgw8LcM52VJs/IanfkDSm
ZGQ9FTFQJbWBw4LJWpIS2TTvW3zTzGQy6WItYbEIlQX6sJoBZCvhSOG8zmVkVW22nedl6zMeCpD1
kwYNhO14h0s70fKTjPTMRig11A02pMYl0BLtsEJsLawZaPp/ie6gDK/3NvsQnvSORzAnXrrH5ESi
DY/6M53xBvPVxiy6RR0vTqAnGTa8lky4ce4R8k2YZQ3SIdsMEAoc/dFmL5jhhThRH9qolqVDFW7j
7pig+QViMTvblE4HHSwB8PV0qhDehYnXyVvGl22347IWsDouJvwV512tH+b8ng8I69Dvzvp7rv0a
rEfsvWlcrVLxmJhwfsXZumMeivdLaFeokLMEuQvI1z8F353pYyVlUQiOBHi2wu1uwQLIeP2QAaCq
oaRrl4iu0W84FTV8hMZXPr1nTFDaX9g0c7JhFqBc0/6oDeSUeLxLC4q+/dbhtAPFZH030Rea0wOW
AOED99kAcgXJNjsEOpY26s1NzsYuNqONCJ/jQBkSnSwgXgbU77utfY0JKgdXcc7I/bat9YnaAROu
CiUtd/pdqM6GZ2XvdvHouDCJnPJikGRs0QysAOMmDA9avumlPQN04r+9MqloCDc6fMDBnoiReqX6
WusRsjkJfQxr7k+puZnxXzneagPUJUA2QHHnul/p+arO4JCuqvZHwtbevpn5xpJPlIb5/G1ni5YS
/hLEkIEkuqMoGF5Wr8TcJ/kNlUAiYWURT1EhTPYK4yeO6YuOBlgXIt+Q76Wb+A0Kim3DdFokQ/UB
sn5j7EiayWxXH3y1/qCDlaE5BjWURdAe5EM35RPKglW+WFICRJveZQfJFBwCAq0cpRogMSjvXoHJ
cfyzFG+8VvRVVn3OoOUo98L+twjaLes0NeyA3zMUobLw1NLv7UumPrsldfIB32XG0IMQZxYnOIxV
/k9eojImL2bLr0LgxjYR0ijAypax7W+y2D7lQ7gzpeuQ+6WCmSXUr4xSuWvWARDvVQMnxrn2I6Rm
8g4xeZLSFVNZbQrzc9RJMgyhtpX7iElFxh/qmA9JLHWSzlg7WkgINTuKmzK+IxDq2l0f3Qn24NXC
mNd8FcIdMFMOm77G1wYPA+j6cDHLB6Z9rssS9TJGipA1PyG8qLF5ezrG9u/VW0FIj8HJ+k2jg4Xq
PKEwCVDgaYS942hl8vLapleeFAtXjaNdGDwnFRC0JRLFz2h2DOo2AcsPu2xJ/BBD9MhTm4Ocv6n8
dml0S8vfHvAB1YZ0NSpI8UhZotyP1F0idl17E+MVj94eX1etb1imDFzi0YCI/wfaZ2xtNXDFkPuZ
Qx9xgb1CqFcX0+MoDhpfukMDkLaLwxZPZ0wuAXKqHPAKJD2ZzyrBR+Vq36CFpHAPZUeZz6P9kAYS
IFxURtFFQgWWQTjnxcE5W5ME10Oo2QrJJoHy1E43jQmYQt/QpPNzlLxgOdawPlf5CS8kUsyNgW/E
6d3hXzj/EJYSR3+sT2xp8GT8FWQs4j0PCQq6Tu02Z9ILRX15slAMuGI596qng76tUagL1b9WDd1o
QuCGbiSk3pdHNg+v+AyG6VOT3gRqmlL/1eYdco4m9gvLK4gnn2zXpgprw5PS76DEpCgCCbjVeEBS
+6qEB6W85xiiOtBN03dSHBv1CAyPhuEEcLGyvicm7hYvdHTPhI+TlZ8emRfbeYaZL2HCZFQq/lLe
f6LC+rsDA1Xemiy1+2OOJIpCy9HOCKlbSyw4D8j8cB8olVDNTqfJesakniuchH4xgJyAK7IvjH9Z
+2FV/hBe0uTD0Pw4oOmGM3fHRIYHscn/TTyZ+ob/qZxdMiVvAU57excVLFtyN9X3SXQccOBJ+nZE
sjAr71AYOodlLlgmUnDsHah3q8dkzVxNVidfWtSv5CaqmIjQSM3PAoJhJ3/LGALbw2ScSFgnWnSa
fkT01ZFtwN0JvaB0NpO6RnwWCapzvJrEGCyO9E9m4ma2xjhc0itRSnL+GRcbuwWZKTT+9yE+1P2W
eEA9oStilMHEighBi+Nvzq6MtYb52OtutKyVv5OuY5y6nj/GGo3ZlpczHNa55jG2gqmK0NoMWZYj
D+ylSx4+8+q9ipgts7EZ8vmMtb1ucdYyN+SAdsLPSP2SndciA3Cw3EaHlF2p83C01xlKpeUtwCcp
go8Z+1n+0szvIYspSxqOahy5YXJb8ofikutm+GppzUI3zXZTcjLDrZ1twPH7Q/+OnRbV9EcGfV7+
ibV/eY2mg06tDd+66gOPMuYSCOpZwXQX7Y83hju13Yzhu9y+SWq8t1V5jfuPx85h6T9qjxQpZ6Pz
rxj4QMrX6IclefuSjGJvD/g9p1U7HPPyixLINYx/c/qus1xFYJR/J1HgMi4B8HlpwBuqoMFrWCPQ
1gPjMpqqzzbRhCCOXLR7jaDcKOPiefsIhw9jGLxxHt0uwyUWMT5B6m1gQQCt1M2vBQcXvkwAi5zK
RCnVKLDYDwoS1ywKCNULwfqX6DktmqimQKNoAGg/Q/qa0a5k5Va8ZKZ6YXVRSpfC8CUFBZb2MONp
ZeknthbauyV/JzyHGY68QgMqhAIXEPMjsj2ssStb+rKQAYGAUZNXM9+26a7Prk7y0IMLfiLUGRkI
IOVhtq7dHVCbO6yFBo5LDkV2/DLiJS/k5I0hMDWGXzgvfQ/sRvtT+GoY6gAOPajtXUbuWBh3AI5o
bjfz6KxqMeqrzvjjw4uSi07ukW56RApQUX3wc+NjT8gkAiAnOAf5LXAesnbrjJ2inIV5baq3XMD1
9cP8XZ9PDXR8lRhzskNCjkPYC+gZaNCr8iiBb2gIESAzWOZy3qqTW1mPovpQKDpDR3ZtAJcSM0c2
yCqhzUhROu5gUFqryNoPHZnkzS7p/qTh3xjeAFogsHJBesPr7+HteIPhofhJsUvi0SLid82PmbKb
Hnuyc4yNN70nFYkc85hSiYxNtGl/LQthAGA8Tmiwar7FZidRSZetdU4nBrpQ9Mq1tERXDQ9ZurED
corLInQNGG0vS4dbAe8slo2TZusglzEDbRKFEuxXRsCXffYWECh2c/OXIv45bL8jQ9uY3cGu3kxG
KLJHNl6NuYwGjIIQjx4jGB3kZjKCjZQ2BZacEmcOdpQG8XVyCRLytVlDQ7ABLqVvIm6NmXnzvYve
1Te4I7rJtoLEC0OFtokV8rVq2ct3v3N+B1HRZfsGeRzznoiklgQ2f4Ub+GdKNqI72eaXwaXUXsX0
xVJ9HU3v+rSzAy9zKEO5J1ijStMzjljn0HCuhQS8g7GSDXGMQMGtpe768SCj0k+0A0oEZ/wroBog
rm+Jm2CVFkjyKSZZg2k1QjKXXgc07eRAHdnWzP5jNusK2ns0mWFzlhA1TzLWsGnda08UZXG0XTIq
RmbUJfHd5bLnaSp6A2yuYjspfmA+QuUjp39FR9GjwRHpX958zVhAFQscDTgRFr3MknsJmPHApOmk
V1cFjHJkUi3wWMzMTdxO/RkBRRo52JrkUzBXqdVNzekES9kAzJtsk/rV7rGFVQel4tYUVDD6zuJ8
Em+4CCaiseY3xgLwVfc8e6w9C+0WMbGrt2b9aULkc5j1ghX6UBQMLMt/AUBJt12yj2VejIJhUbVp
6n9pQsrTedL9WWBpHz7wKCzyMrysHvzgkESotjsSe8F0e1zXwL8CqviugF/6U6LV75NjzwS08RFq
rCYegxZwYJqey+Avoe5T0sy3dN+qrhraKPDZHBsm/2fDEyFnOyRtrIDs0d+6BPTog8DVqUdSqz3t
4kOlqUWyF9WvlvKnVtfWgQZfrZag6rLG3bJukZKrbwHzDqwIbPlIeMlvJpkuDv/FUrfgr6nOAgzx
AulCozzj1eQM/SBsWo9Ll/VlLMOXxNRQcVhm8bTOwI6TiNBY28J+kh/PvNDko4+bhzZ+5yAmrS80
BZiwbvYHTDMz9Ovs3My/YU0lQNy8vY6LzwxRa9U9w4jrm9+Cpt+ZBfVj6Epc4a4S3duB+QamF394
qXgCGrdGBNIbGCL3oYGUIYZQ55rtn96S9bVT1PcWT7HhoCJsz4XljmesietFwanA4oegGXLVAw/r
jcPI0RjQIjCyCPNDDGJhFj/KTHq0K03HhHwjOhzYl7DzRfybRDyyf2XxXSFjIaNrl+q/9vwZfRso
JFRpl2mfWLl8I08IMtoIvrZmeazfkHza0otU4e+1uFFYJHf3ZPgcEBTpDgovLNOnabqQmEWKsoEv
yQrIePNl5M7wlTlWFPmP9UkmnQJpX0vkIN5pQwY21c187hNcZxmB6HB9jWjb19XGSQiNhURi4u2g
O1CUX5MoMP4MJjX21yh3Lyb2NIzN9rQxQzxhT40hdGHpnslxz4/iHAW35syfGdaspvrRo8OgHEUf
uDJVSZy5Md7kPBpOZJLL/IPS9JCC1JtPUPZ6cXCqqxweAhYawdN4QT3XiXdTYt72yCDTGZNfRDRd
bGr/6aiibORxJiFUXXqvfwigg2MRDT8lXkLmPXAATyEiV3Cp6pN+pAecYG7tgLnoGuZhPix8lNUo
fyrmb1LRCLOmWRvD06p+GuNVS3YQBNdmv694LVXQgHdjPoOKdxImvCeFtUCgU4YsX7HG3Xu3hn9J
/I+wjQhrsDb4RukjOwNFxCvPItkanyKDUbCTI451T7HXleWL/GSMa/bJLYM+Y8clPpt4TiCOIAZM
OUx5OqZyR7+KB3By3L59MexpVY+fM/cTn57MQZ2egEW3KGRTFrLmnRaPuJWUwbo6MFbbE8fqw3lE
PbdyIkJabohTmeia+WGOz4H0FpUf0uAzSdPTe5RjlCo+h4wVxF2W0TpuiCcAGmmhXm10P9Cvtn4e
FA8yU5zd2umFtdgQ4ynvflMEdgMGzGnxNnFAJkNMrMqWStxQz2l7nLpfpUq3Dbc7eC93JlG0/Lcc
gGmOoT5moFc/y8WezghTq5ehJ41t/mlFX5WS7s3qy2bEir2NFRSlRGldC5oXjGCEKrJV54JCjtH4
kn2se+Z921yckp6AcOIcyG4jmhGlcf8PAgPKsl2S//5ftD0U+zXCN6gzvnZzjJktZ67D0WSioAbD
1XNxDyW9evLUNcxM54U6L/h6oghX7SpaAjK+iQFHWXQi6lfLt055baXLwDFNrMrAQTMdVVKDSRGw
DY77vWqSHbePjT2pmOIHek9f/c4qYBl4eYA30DXCCUeNgAo4fU5sJaKfefqxEAb0FJN5fVQ1RKkj
6UzsPHuWqbyyPJWbtrxadJiJ8RMyq5YTLIPPKb2m7V0U21ZBErkNtFvhoITAOF5qKymBpsQtmKJ1
BeWABqh0hxG1KaGKHeIG7GYNZsvfPsTjejfCgd8eHMHS4jHVkCBdya1MOEN4grkSM37HCebMw0l5
sl1Kefn6/YKgRcVC54ND1US1y1KhyH39d9lXaHbsL1DNYf6Po/PYcRzZgugXEaBJuq0kUt6X1KXa
EGXpvefXz+EAb/Ew6JmuksjMayJOoAcCh/IWG5gklyLes0joQZVzOrfven2EaB9MW9LsCuuZtDtA
1yiYAFWVdMrpAEldW8gX3F88F9aFXWXbHMBQjcRkae2pk/5M7RQ+JQ9XDVanCmkM69AImELC2ryo
uWtOMLoIS3BwoNFYWTXX3WJGKFoa4MNF/kYiLcy4cBkr7HLmDo+cU1QGhB7BRkl2VrVhmYpDE5HK
/Adq9Vmk91yenX04HJxGehkD+UHrwKLPABo/8tBMK0LBMgQG3JMQ3iQf8fZvqTv+sPfrADXuwD3j
KAZZHxjA715s4UKCq/0ptHsxrEf2BBgDBYNrLEuop1AKyoRV5LwXKJMW4zGy3ogtoYZYkbwqygcK
HsI96uQjxxYFU6gG1h+7U0IHAqh8rdkouzU6hFNLy3ryY7fprmBCqGaOZMkWvEDZjT2dNOgAt2lD
2EsrbhhsC16fYDwE5kekfQbiXz19D9LN7r/UYsMct0WRzWbTbgGQC5NdK2dE9aGo96DxGDAtWQMw
8EN869bl3tB1nBjQ6s6CLZke7jLcvJh9dJKCLbzLpnq32YGHxZYBBsmrUGL4B9+UV/IcDoBuGTv/
Og538qTdWxSSijKj3KsFJpuFquxTmDbJT44pV3YptRX04zvzbiL+6cW4Cb7l7lg2p5wNoFf+ath/
OwakNOEyG2QNofDaF8/eW1C2puKHj2vd8joZ1jfciWjCBtwXqMevXCLY9ydl37ePqMUZzxeAtg/a
SPOqP+PqEqanIT5n05dA4KCx6SqwrOwChivmXi+vo41hlNs4YieE2qXb1+hUGH1o2AwvhbhZFqVZ
tVH1XVE7HhyRhm1ut/GLSxd8dRCDywnAZds5ELTWFgj2rP/R4w3Ojc4ilVs+RGiyYIKR5sUEAyZ2
Fr41hPgm6Z8Y9qV8CBI+LftVjtsmtNDU4+s/y8V7nRcOEA5U9LLFjbENeefyfkOSO3SVSxytB4Qj
iQLiggBQfgQ7OUmgBel8xNYiRJl2LLmNCgYa/Sx+IiVHwXmVu103kaCY7lPivLyCN+4Qs6GQt+lE
Fg7X0aBee+VCP1fElxAnF2P0pUEHpZ409AixY8Ya8VH9UrLfMHRj1YKMl1OFcydPjsSRWGDuIKaQ
iikAFJI2z5xTBmlmWv6pvYM4TaUDHznk27p2SJ5eNDiAIuJ9RLBERd0Qu5Xyu9EhEHxeoAuO/1E0
yextvf9veYf3r9XY9ClcF9xi9Tz9L1iT1fo11VeNbO2D4TOF+dBBH86pJVuUfjXq7kc3vIHtcG0S
XoS8jHUHYCrowx+5+9L1t9S8GihXkb5RLzEbq/4Br9TKCyuSbuajLdlHtySTkrcxGeGKsPd1GjOo
QG9Re3AogyOepk1MXLARpp9eddCTewJ+ijFzxflHtfhCv4KdPIRGg43MIq6OeqjeMO3uIE1zXfh/
Bu5LO8AR7TM+O5JWQ7SKOX3VDCsSb690f+LHHM+K4RqqU6d4GPhUfuHfjsAsk3gdoToerxR/GsMW
8WZUhzrmaV8bHWv8s1FtFK3HNe00mboFRkLL6foRpj5k3HkVb2w4kfVUvaFLAlswhtqKG3EgDTCq
uf6qEEctZ/m4jLLPJtrPhUiQUq/3yiJTd330EWXriDaQ04cEnFE8CdTUZ7Xbjh+vpmzTxVZGCbcl
h7OGBKBZh+GdkCBdW9r6gf2Q131ZyQWIjW6CforusXVWiifLO8Sywjj3MgAvNGP0GHwFezu9VN1N
zcm7c1kfFYnmWN2FAbdm7fmIvfBm6bcK4WuA+XVqdqZ8keRTx62P+IfdjcW0To2/ewVDBWox1ON+
cex9qNoR4NX2bNSnmCG7Up/D9jgC+eoYNBBCJc9nEuGtDNHmO3bRhFvGzIZFNYPgA36dQhKZ/lL1
gqEbIA/2HlX8TwGDGhvfLCrRjBFQuCX00MVSweKQ6Cpycfe5BWvj2bRHPPewrFjCvBfAtKFPLYTO
V3uVtItt4k1jBJWLi9Fd9eTqUyWo6l28l/pj6j8JOlJJp6SHyW9B8jYvZj2smeJH+GuvcYL8K1S8
TaYDQS7+lcMzyG49iXlEHRo0kNumvI8eT7hT2ITT9ViSF1OAuYGwX5phltQSCmJUUP3FY6CdOVPL
IhNtQbL1mL5a11jZS+OxtznQHrUQ7gynrABDJhT9P5HF2EVxk+w3kbVjozP3YvyPIv4QaXN2Te8o
E8B+XJaeoHW2cnSQuVtTHpYCEuTfPFZRxw17YWxPCZ8DZ0dyMftbpKxG+RKKc6EcwIVRzEXk+LJc
STUkjcRDNMtIe6GM9rRV2QH5+U0tN2XoS0nTog4XjHQKHn2l+EdGJ1TWbR0cMmrrAHRBVYcL4b0Z
umNNyxodZB2+25w643jVsx886nrvTsjd2I6iqleLM2v/Mg8Qlz/TnMihtUeNxPlcc23M7p1TpnzB
aMB76bfQiI7dz6SMC9uYdqIgnXz2/j75J5saEkIN/cFAN5GhlsDzjQfeYpIdvtCn8PwD67S8R2Dv
Zb4gbosADkf0V8xHFG95Ff2m+QcfKnvhzP9oGMNBV7FmLUEBpDA9qL9jzkaWmwj9qIa2U2bZ/DDo
Rj2VbRcrBpxLTB52Jm+YYJp2hSJqjhxX+KGkT57MeFiTVGLiNS43tnGTGFhW6r4s1zIvXY1vNVc3
+PhiDJARoRnxPAo9TN4vhQg4aYZESy3flDG6xhVq7FHi9mPw7ANJaLtyo/W0Tw+z+NZqg1SBH5n5
xsAoov/kbYNqoYk/dg5lurcypA6INHhT9wyu7Ai06wvdCP0arNyMuV9OXMTOZh2CNy1WUWszXCU/
hvhu+WbyiwANVuxz2zKc7sjh4ibsHHYP6jOom71tfyjJY6abJQq4XytajqcgOBf021JqMysrwS23
TiWfw6pdDcVvi2BAWWnmNoKDPKFkQFlIzPFSmp6R8YyGC1QXu3IzUDL1s4koH/Nr0DCEjXehAMJa
fMisJzJyOYymOTRYDiP9UJm7oghZK92rmDRdjYZFvpvsjqOnFrzhpbZkluynWopXpnwuJvRTN6QB
doXr9eLpbjv3GeoFsigV70EO3waOJsug/xgcUYxrdoIWjLGcrgjpLS3vv9B8qkzjRuCJpA2MvWNG
/2T/ZGO7KcvfimQYPgHmBN4evgD/lmFx8MCxbKk/GcLlSyj4mzC6Bfjk0u7dZD/jIXcxnhZaRWTE
2Cm5YGOKnfhD8q9qeRLl0xqu8egW1rY/RemRBgZESB+6E/dT/pehpcrjLX5Gppx9ulKna9pQlreO
jIMHnHK8Y72V1Bv1ge5MMzaTsW7ymxicVKHZdwaNVUHN4BmpZd59pihS/OxOUCqu9mtmnFlTMars
WHHssgEg7sofrhAV1GEr2re+/VABlQefanzyko3G5NovH71uMy2ellwUji7qrSEug/EmA4KQ7c88
xphwi1OKicHRR8bXeF6WgvRQyrXqb6S4LaxHUpxikh+GrTb8pN5mNqfoo7FSws04/Np471IEofwN
+G30UzaAPONsJltHxSsd+18oL8hgGAwERmvKX8lG+N3ftATJO6mTuH+0epsFXyhhQ/MWz+3NGmCB
J04DhTUfcBT9Vd0X+qo4285zTj89DgBGmBoFplsM9N94TPGLdsk5s97k/urx2aYI+QVyfActK9sd
NjzdlkhaPDAe2bX6sWE1FzFTrqDfY4T/aGhNA6wPHdm1EjiQILmEKP2hq4r83YJknDpg/qx+jeK+
jW6mv8f6FxZfkvmts8RGMMiqX3Bc1+E6IIc+XIpoo4r7OFE4NugH3kSI5ddtXwXxDeplQEfcoCyR
55utJRnJ7f1rCUcbo5z2o8V4rFCzMgBHP0KD2Cb3Ojh2LUeIvZK9OzMMYZaEqN5S1DkF9i83DTe4
HYf60jXeys5Oo6Fh3f9DC7Wu+wIVV71shb2Bw77qGPVP8c2aZer1h5j9Uh9aOY9tSZCLGV97gjv8
p2qfhQUc2uLnp5VlWbMYKcA1CpiYKirlp2lk+U5w7XDIKoIGGZa9/PjVU3KU4UUy2aIS+JgDDWTw
GNA7F8qruqk+S+FnfU8iNMnkR/CS0nNy+YnWleRDO3xIUr7hCqCYlzlUmjVNM5SRyvtVmSKZy0Y7
GRPP96YyYFK441c4bdSAEn/6gKkisbfvhy9hPALwSkQXkOG1sMyzJB2s4TknpozrsHMk3R3hcuMW
Efcp3zMjHcWm5hfRvsP+uwNZMueAJ/2+F6802irjuwd/pBZHXyHq+0IjJOGT6rEFoRyznjlCyvI8
G7HTv/pVZsOyQgHGAktt7xrqkIJHkKYrCZ3JOArjNGq72HxPCXfON2i6kStoD2a0XgbJe4V7gyIW
eNPCRFc+8V5ac+DqM2NLanLbT5Yz8bwaGQQsdlYwUCQTcwFTgX9x9SZMhnCfUwICwvvT0oOs7wXC
BCzRHSrC4IEvTBueqrbPEmpRHgECHGimqwpu91HnxYgN15q/zh8tP9TzPK7e46RMgpuGFUylcBmo
cGIWi6N/G8p7EesUsJ9WelZyomznMes6bndITDAApzCSW383aB9KD9MwXRlfMsJmOCvNeI4wMObJ
e5B9RfZVz3fi3W+WNsxKJsgw2gRuWsYBSoreGZGhyudJYVkNwQJsgm/c5GYmZ6HTSrig6Yw9dd93
wa4DJxdx1pJOoyBInNX1s2ex8dtVK29GzZWgmuXPHL3lKK46voAI1b+aOWm2l3BoQW4QS/VLVTcK
bVzinWPkv5l0pm9MUWpLM6zsu2xX7LzHjLoAER+rhrMNhqwn85QEVULB32EwmR9NcE0mmTgwoJvo
uMAskUHV9qlrjd3Sn/aTfFC6n1K6EUkcqgc+VhTY7bjG9bGoPqV5/9GhnWXwx2iz5UGwsK3p4coq
v1PPMXoqHP9XGpxe/DA8TjxXB+KgKfRcdDiB8l2U9sJActMygBDvsbosA+YKj4QrAvm5i4lAOYoM
KNhj1NDQFE9T+teBWUj8m1VfsIoxiNS7NxjFtf+MTZMBJw1EuxlQNig9pAaccL698vkvIxOcz0BH
ws3daZ9mfc9afvTk2MVH8GA97vHE22nlH65OQ/6yxpUgTheXl9q6ikQS9+TxTf4M7RlcY9c9O9C0
g/02UJZJ6keoFmsjuY6Y7RpUuQE/CmERy5jRljJT+Ga5IntMO8LRs5L9dR5ljqw+Gm8z86FMR0zv
I7PMGt1iS/WaH7LBtXUsHulZhStjbkS1I/mME3xvxvtAnNgb4eP7KskSmzTWxES9TMqFDtAQx7w9
9iRnp7u4WEmG4+P/lff4DUX+UTPIjK1HoN+t9g+wQ2FehvyOPJHDoEwPXMlVxGvsjBXl86Ut+XfY
tEL4IfQW/uuqLjdZcCh5z+s0XQXqTaAthzM4X0RFsBmbe9bc0asD6jyU5bb55FrlHJK0j7y5+gFd
zSJRoDCv0Iak5q0brgzxrQl4/S1Vj1xR/ctQUe39A0O1LO+smFlpsMIMucNyMjM4bQhOwHLebBA9
CUJZ1FuX35WPNL41bbds/mVsOmU+VdJAXorF3doSfSjHjkJuF8cxKvswvKMgyvl9GeWwH0ffa911
erM586FGqB3jaFVRlyeQjzJb22O/48F+GQfZXmfluUU2H/p3r916yioz90nTXMCWrUImRqEPExGu
MEFgLTpulcXwGrt2KRhITe6syx+flekjtb7hZ5YTyh43rhwupKJ1wkdndXfYqStGM9nEdi06gcGF
Ped1v7Af6op0lBDdICFb2lGarnoLYCy9ye11gL3p7fXkKwZ6kgy/uX6JC+5oRkmVayGgAcpLqmnF
QrS7xMHLG98bJOwcSO9h8FsJRKbWHrhdQWSxPazKwl5LlH7SixLBmq9KbL5QU1MKF5nFDqUgnvoc
iQ2GWDbeaffm99vkGYRoYoUAUnZFfURzLCGZRR82wH1FbVPp/0bYHR3KXtv+HbLdxBbD8n56+V1V
R8eHEG+0LxrlsQCzaSEvgRAVoMUQDKGSkHM12km60z0MuKR4uYMdLiGGtkWy4nIvoNih+FWY5lvk
7jr99MW4Xu9+FBQVAwHcTFoPsbLLjENJeTjojz7ej9Jm4AtSR+hgChuQXN9yzEx6fI0zxuDKkncP
XLzGbxc0/3oi/5qGgtaEBHUX2rFgXVVdpekI0mhJU42xhFMwC1wDfAtMJfK+Pdnp+AxmsbRwInDF
dXHkkcvYGzL2yc3flDKLKQJ0o9rgCum/avM8JCdBWlcbFRzdJOgAOVY/RxMOCuP3BsVcelSLhUnl
NaKGRZpQrnnARXTS5a1P7084JU05BIVywcynNj6URxh9o+uWZCfSl7L/rlWvMvoVAJFlgmmneQGo
Ns+i3NkwXYs3lRsZg3+zF8OFLxmqgrBPM+2kZ19P5DgNf8kILmU6XP0UGrzOvYpgBJi5vTFq9JyI
BTcdOCy4h/Le0wnbQ42GFwU1FKc984VZcoHun/Ol4D1IBqQH3ROLyqqK77ExuUZHWsjQPFTjCzOb
O+k4kkDD+ktJ3AQ6aJE3i1ECyj8gZePPZqpg+89fx7w8TD1E1fm7iZiB/KRLaRXLHI51R0A6yTet
Lq+Fek+r90iqtnrzxJ9dhS8v07mzUJua1858tSEuTmZSWncfmccmlNGtp6wn5AJKdGrrP9INnRpR
nUphgEpw8MeNFgm02MGlJMG84uO3GRyCJw3qpQSookCYKCjPYv0jTrdtfqmqo4/1IIROrEXZI8H+
b2PAKxVX8i4J+kctdUIKcBvOzkhcd6IazJVmeTOjFvEcQKwTdbnsgcqReb8KGnUhYKu0HVGIbsne
TSYxFh1pBw0JW5g7eX8j+WrBpw0RjlUhG9v60BCsldT3lIgJn1PR0t3BdyNmtgCBFz3rRhwPMJOI
0UG/YrGHniKDPRaLIcx/PZG4gD3pHzbESm27iZQqz7EIUyiZYEQNZxg9Dt6mpejRUTBm0cjDsst4
PYqf0DAoO1T0L+gWR7caWZUYE84XJi4r3JUZWz4xhqgWcfljnWKEOsBRMPDB2lQ/KjRS4Os8Qkds
ZE6EvCsb/hEcs5mi2xCyV+XiiNH/YDBAXI11TNWXqoI1n0w0YbZv8EHPyMx2QrMRYCboW+svxYN5
UNXxgnVFFG1TQlBG261nY/7DH39b64rBCofl1as4B9ncwicT2dWWXpL3mVoHWIvLYXx03jVRXqJ8
VYDz6A6mU5adguhDVa8FCZY+L1zFrTcOrCBZrlCOQCkYYWQFnD/MDEs15cr9h296GSlvcnIXzccU
vSv2sWaNNlpPGbUOK8+IVbdeeksfzOdCZU6tcj4G3FuERrI/ZOQyTdYpHcp1wNQrrI+zB7+QUXFV
v3Fk3cdZJRsQzZiG33ZBzQijMKOrhpiwqJSzTACNde2TdtH38w0G2gNEZ9ycA6vYkztqB+8RYnlV
Q3coEdEU8F+gNujSaJMwM+zwiZEJt0wZNKqo+wzsF4WuAReZv9D+KePrtzvuGTV3Bkly2CuA6WYV
bTRMMOlbSrEh1IELQ0Eu/t1VrMjqxufE1g55X7K4Lf8aQHMmTwWoMi5qoOpaCMKqdMq22kDxdkKE
ikNHURN6SDM3enXsI0FwW3xXqu+IaMeERKKq+lc2PlFAN+JC9GbTDzsvK86hiPHqWAuZ5VSp0bx2
o0MaNeOcj3z+0ecPo26d0Ta4CzJ24YaNYnVuqwC3hAww1F2h6nwRDVDYpvtLtehU68qvhJop6P8X
qCxbZpeS9aYZZ/ILwNFwwcAM0bUG4emAl7pdJagRmJoaNjY6l2svaHDfsfiIAEep4Q/OCMCa1EwB
+vSt0PcqmwMkqZ64eua71R1ExHHbr0Wd7Mt3ldpmYpGcY3xtTH3pxx9m979ZizxvCXTPkdzuEglh
V2uAjElriSM3pHLrpWDh0fRMwAHsGlNif09jLohNyjTNsNgXTsQgCYo/1pqHWpl7w6swLmFvszMG
jgdJr1/baGi6dJmK7zz/meQY9/8Eg9Ct2CzXxRdqxpMUvQeoz6WXRUlHfVZZbovGF/1n6CMsYim6
VSoes33RgATSdnJDdpJ6lP1PmX11gUpFXjKkuxSafh719JmxqqMREdmuBX+fIMebFMJE44MeiDkX
YSmjCbSw7Zj5t1mMbjv8gZmJMUdUCNQYx7DXn0Hz2kkS607eWYa2jzMTw1VP5a7xZc90MMAB1GRW
BbFyuCnGNzFtE/IemPb4X+rmS0N3Q7otq/od4BaN0eHQ3yN1xrAuGo3hm06w78ZncRfg/VnxEhDy
E3yb44UCWZX+RRZGIkYgFqqYpHsUJbQH+ZHHEbAxai1YuXPCExMALz2k/ZutxhjzKM0RoqirnKep
5ktQwvfS4joh8rzPEMpa0ELdKPlC/Oy3t664ihJ4H79zsrSQA2CRWzQmdni02oKNOfPIlaaA2l/1
9jtygijTVhob0bXvPSwJaKC6kjm/JatzYW0vIoZbcFQClhUcWbG1yiBRBdtY2Qa6Afb4OXiIz6B0
srViHfMjeNZL/Ai5Wbs6FklSOvmbRiD+TP6G+G4bdJ89n9Yd9WvF/yu9jZAv8rhPq93wl4Lss0Zp
WSIXmXtZtmxKfSHDEvUH8VeHPEODfpkmJB3s1TwkNSeapqjbKBiGOgZ/Q8jUoDnF/Y/QS2DEGAf2
pkqQtMJP+50X7KVnbllCxdq7FUMtkQ5g4lYgJDFDmbq58DFPJfLkmFa3jhXqKbKEUziDqClrZwSv
72EPmEkinb5B/pYiDfTlfGuqjxDp/pDkq/m/kjJMyRt8TNG9gRLor8vmOLY7yWKetE0fmfSv9b9m
jwH/KxF0aU7l7VKYWTVomOlNCl2knD67H41H4IpPxypuZoh2Eq55RayjMq8AwWppgK5UrBwjciSy
+K6YO48eapWc/cfIODqm48388jTF80IXnmk9yi5qKDfAdp/gPSDS7nOkCWi6dtvYCU51Zk0Kw9gg
2fJOkc+pM6ksL37erhFdJjwaPhF7e6a4o1jPGQUA5Eim6oHonDEtBZqbkd8huwR82fE2GRwjuSSk
KPoHGgiCHmYhMkZxn4DPjnk77kaCWC00mcwwh5XO4L4BrPnWFmuYL3q8htiEbWRkAVNsRtVVNXQb
Twmn+10tz7m6LPD2ZKTKeFEMt+fOFdpOqCK++Hu6OnrJbF992R1YtLADxveCMsMmBrrWvnJcpEVz
Ntptld0bNAHDb02tXZVcRvU/At0WdIvEDyT6nKDx3TFhH6qJ24LkjiY/Jizyaw5s2fwfLzpqr0k+
1zV7CnWt+vaBbpoJneCsmIK1EOGqrKY1enXcDdogoZB5qrRAcfRvjDo3r65+whbJ3xbkbMVsZ6H1
prK3HnQqh7OvYtvvuUoGpjp4XZubzNpZkFvMB6jygQmyO9mMp4yLH0X3N4G4rWGE43gnJufUDU6j
30tE/o31tOSK8vsS+4cmPJrUgapkU2AfAu1sNxfdZL0i7+3sOZjJaqSTNoqXpkBZlUndxtyKE7LM
wSsmvjuDV4bkmGrXSvsLWEtIyrOYcfb9zsbyqKefok2ZwWUIuI/kNpOBHWl0YvyJmiSs4jMtCG6D
y0C5dLLka0JKG/bt8F8eb0gzYgqDkHczRsWOKZ3iXXL0EAl2Ksn8sTkkRprJqr5XrauBFsYBAswc
xQ1kMRCOb5HptrW/yoL4npPlplyG8BhML0QDoT1P1Bu9Ip9MrHyT5FL7vR2vvn4qqcLhyLtTtoHH
gplJ03HoIVWdFXoevvWUcPl/EzOOlhePmTpeap981diRjMZFvdlBIgiZgnsZxTHeLVRmiorkA5a1
+qeAp4l6C/fmWim2YcB23vd3cngJ+u8Y1b9aqJQU0drS2SBI/xoOcgVLq+HPXk6kADODms1HG53l
hMLXxWm27cLT5N2s6m4SCWFkqH5Ag+ZnBmaQk1F40s42rLi/fDHPkeCmI/H4DdVVQlSS98/oj12G
dAhBkG4DFUOpHomb9G7bxsr2XxFRniXvipCW6LSIaDMEts1lycIvY0sRbFJzZ0LezRV170sssHUa
C97t6GopbzHIBkg6biNNhD03blID7qoUZshAJhHgmQxmFa1al1HFiu3HohHCpb8wES3wXccNHlQ+
8ApXCWYG7iQ0tw6wHQONqvESIHzCYesZu9L7Nwx7UUq/7M/vWZ2xijbw2XOJEP0gk43qcxQQsLYx
LI/zBQJYjgxe4pdW8WvL2yD+UcJXywptMMdt2++yqqcJ7VwCN9edyl6CWj7Ed9EzGCxInchTqNxt
Wn9EUoj5yV4l4aWwLYiDuok0nQmVYnQbS7W389NbfNTMBoguR6tcMB2bHrJF4y13xFan/yZ2w2r8
2SKsKbDwpKhgREa9gRQj8VC8Ffav1R2joWVLiIlNCVjh2A7izs+QMZynBIdGQ1fmM+DzoP9W3XFq
RpQlQPmZiLcYK3ydDDPgNJ7NTaUN9b43/u9WyQOkF/M9Y2XSD7bkaklZhbgeH0091OsS/Ymh4lPn
5u3Y81J2xaJ+z+Am4Q8YthbRaKoiwBLg6Bj4MSZjkYhqXUxPgzkv5bL/NiGLsUkIUlRY15SIyBsj
5viaiguOJy3R6h0CmJVZG5twgokE3a5sTPTS82zkEU6gugPT8XUiRfF/q92qku/6EDiEFNLKPwce
f5XpYEdUHIFojfELgQFYR3jMYkLRI7Y1adb/YYJjnFZ798BLV8VguGOeYD8xR9c3tA8dR2vCJsq6
Szkz2WTdYzVNOTxiFPeeDx8Tp08zMH8Ecawh+A8tXm1zSztGdc7aFeOKx8eMGW5pNhxFdfUuoUmr
sIa33s5sv7i3fMQvOQaGJCPBzZSfIfsvwGi4KkxnIgkerblHlq0kims2aYRLl/9w1qZj810a0P2H
HJpBjj2JnEFEkXHoraTmc5QBbQjt4PN2ZtasHva3CQdNrqd0hpgeeGTLsneDhvk8u4qI67zjockr
POL+tmGG3jefaXshPOhMsviSWOyFienbRmalV+MpM54zZEG2Dwk6gn7yMO22SytB6NbE8J5sAiYE
Ug/fDk4G2w2z/OYPXttc28rTR5dj6GQ+VaVuQzqdnY8PjAasdbKZZuyECI08hZElTuS4svdWupdB
mBmlvW6T8Fx2zNpS6cOqRnXRAa01PwPWoz5ezJQBVqQtNbC1UoSoPsvdGFO63W2M7NChqBjSrRa1
K4tXWZ42PrrtMT9KSEdshncqKOes/y7o3Ec0NkqH0xtAOJc5v7twWvUMf8+dKgy+JDGYEJ+rBPx1
fm9gvXvzxzvwV8Qo0/URAcfYIh8/FQjSiTJfRLa8i+SUJJlomanpLpmYrqAVRT+Vtw8+hi15d3Cu
uExQF2iKv5bSA8E3jNdgmRflhCVmpnK2qzBRDmUVnKsR9w82mRZSp2E0G6Vn+qtnlLzVhZDIjTrb
edXklprDpsAgIhA15ixu1eZmcD3aCs1uR3dfBgWRYxJJ9X/pmIyLqu3OYUAiJhw5W7Zp4dZwi1Z2
na7oLNaSRpVEJ+qxL6K26lrWYwGVpP7wsBZ6NadoaHUrpdQO9P9vccC03oLscGyhU1NErWzED1lb
LDXaVAlLQUr+zdhCr4XrZmhgYRtrJWlw2zFcAV5qYVxrmrSV6HxbDpCn1q9b1f7qaVI9nuVIKH8T
uzHuDratYmmp+oqdOeabpYyFO9doD7T4PdKLZ0CTqbDYbVKVmUXnNlhxUF4uuu7XhOE3lRTOQQkt
grm+b5yVPloNyL4ThDpQnN3Zmc0cz9X8nt0n9YOybtJdmxuOHr2ZjPUlUhiT8UcPofNq32OJ7uNT
t8DRtFCvtehoo2qWzOQxGMNrlI4I+wYV7aOVkO4GRbJbZ3LxJFUEWXvf42QU/nc+xvvOt2d97Cor
ijfDfGtyHTJODRw79yFhwPhprnb1MK2jqeXItz7sikisAc+hD6u7sa5F0191xN4eV3bNPayhtWuf
NRorAlFieNfpozfNfejbm1SrkQVwqqXjOZDsn7EMoechTR6QxFQBzsV7a2PWzKl7gTsRDqzqyCXV
2Up1zzuJ2ba+Cxtz00cem3SUDSX4OJIeMO+izG9w6oW0PeIHXusyj2hdZ1ED1yMsaqFHdLjvqvYe
M51S46/WZNQe6b/ky9I9KYBtWHb6mPrCehOP5Ok1AZGsEf3DWeG5b1vgC7g7cv9zQszr+e3IhqbC
Xw4aKShuaoblRtJXKEbw82fZN7PyoSQvMv2pbOvbDmcJF6EtSr8SLBNZFbCvtZ2c4dqIha2vUVTj
QDNaiaCRc2tWfNcbCbWvxsujMabI++yWzHmfHuUaWXtd/yw4KsuOM/jMGlNm/RZod7DypX0odCqX
6mHjDoroXoK91iKMIRAgF8yfXxH2cM33iCChD2b7HbY+67Cjbc5b7Vlf1KN6/h3Lr0qAVfUvaYwY
uMcKzHk9R2PkI6jqFjwIYUAKk7rBdGHd0+5HdL5ANMrQcnpVu0vwMSYEVHC6Vx3b2hS/msG97KVg
Pb1wM7HNDublLw9GzXdWgfWTQ/nhYQpoVRmyeo+wV2wiosek0jxMYbSDWUiw2Pxyk+8N+vWc1oR/
eByVEZp6gWPPt8GccZXYfucqs8QWUQ57du231toFjtHSrpwpt15dPKSMs8w1lR9hcDFLVuidxKAZ
sKbRqNr6dQgYFjD4nUxUQTyMKkbZIbjVbNf5F3kuv0if2oYNLHCeayayGOZ3FgSiqgFyLr8L+sJa
XfWovfWS/OwMds69IoukxmpYYEQqmw72pbkosq9Jx9XKeLfWbNxuJKMVtWvgXTBTCPvWLsKBqLAe
GtLSrfBEy2m1HfWIljV0JBbbhbpPxqvnN/uaSOW0ko8a9gyRJ8tUP3pJugmJSYfO96F1zS61NCAY
LfGou3jOotNvhayyCkSXyoBG7dI/ia1iLEvcPBDR0zldeF/znpU6Ii/kSCqOmJ6xYxiLTe9n26pD
P6+N6/Q/js5rOVJki6JfRETi4VXlvcrItF4IWbxNIIGvn8W8zcTcq1ZXQeYxe6+NZJLcmFVKvecg
aTS8eFNJyFpN/TH27lvmjIi0vksmkDrwWjcwFkn7Ly/NU2Kzfuawyvz2RmT50mTr3TUGa8/pDNDt
KWZAUQtYCKo8z6r4FMheycABZN0N4gdBOA/Ppklu2Sa2+pLLlOBg82B43RqsQFM+D0Y35478zPnJ
A/VsI25D0j3r1DzF5FLUtZvGd3Ykcj9ZWf3SRoq+4g3vHvjVbOVStZR1vdKtfjdSnPhtADntdZaa
aVSFHpGLBtVdj20trcKdcsaDJbxN1Rebeu56YNZRzpMSQ4aAx9vBjpyE4gTMepGKd7otVClinSAs
FCp+xOFrmOsX20cGzEyvHUlZumZoAWrqw3y8BYKoHDxU+Fx3vgbujLNr5EBLcP0VgfFqYLNlPxF3
5H+yLzOIgyXgb12k5Tr4nxlqryh6edH7jVWhsAiI0J3KS8Jgy2pWHq9YpX12+bPlJICj2VKRcapi
wCA4A0dxriXjwCb/G9JpXdEstXpw8KN442XFRTXFvgbO4PFxhxwQFZijonlHcUo30N748BM0Uhai
ub6bblZ57C1KEC9md01RpUEh8yS1YuGf2zA4BW56cTtvmQ30baQi1phd2fYkabMZanOdkFqYGcna
QrTqp2Jt6O4+jMGo0QYLBgI6NwkmeFcYJ4CzpXxYFBL+SxJjHw0cJERkOVQ0PQ2/5g/LHM+IFwof
vkS2xQpxMdTlReHUDAHyFAGJDWwNA4vVAEWxy3Zj57A8qKoBrSD+fdp14QoiS8pNIfceetYMk1UF
M8vG7Q7kA9LxJoBL47jwWIq3iAY1blKuekZF3E9FlR48kqncJjxRSKKoC84xZherL1ZRzL5KC7f6
6G5lW60q6nJg+8h15a0NtJcG923LVmDAAD0xKhlzzuKgW7HoVz2zEBHBmdNXAfwUUSjeYbayK5P/
QizYwjWzbWQxV1HBviLvyHEgNfFLORZWslenJcMB6SefQarzjuC7q9CRe5hRre+g/iBDMEjedCYO
RSiWPiiGAriUX26pjDZxML35DvlWkeLuzJchVm/b/GoAhUVs85V45MUyFej84BP2Vr1QE8Vh4DxP
tsaIgGgaG/gPCo5ZK+KODLkKcFwmMGJfrTsGr0Ef/mtJ20xzdI15w6uA1Bk2RAD8o0FYgdxga00I
2TNKMfw6VpIdbMf/Ma2vtKSqDrW7bzonpQ8bZQ6Y0/XVSOk/RNpD8wmmaNtTG/x1408eL1suxySc
6yP94PoaDLQPab8kk78Kxa9yfjU7uAn6i3leL+s/01GLEJnEkAnmsea+9uhzsmYFgm9p4jQRzAly
/qqGeTVgkw85m2PayZQjAhuvxg4XqhuQvQ5dnIRAzL4P649VA9ZEmtRMW5qhhxP5GMKw7jIlln5G
Jx8sUwm0wlPTu4vcqcc02unxacQJU0XDJtIYbNbWXjfbXZVFB5u96tC8WPLcDWx+BGPAILBwZLNG
xe7gQBrCY3XGgbfVhYZ0w7/CCoSzjbmSUhxFwza3+mPI7thL8SzEGGcNDzNRQUZKsHPReugCyWhX
8H/K5KrJms9pHHYukxWvrzfOhCbN7bgu+LRHshUAIQBEP459/ep62T7xpmtoMENz452FDbyEwtwL
5pVTfOjRTYuRuFUHJIOTbmAxb4bhLfTGB0UfE1KxSn2ItSZSCKuEAxHbBfqFDAe6t/dhzQjM7yEW
zC4gP6NswCwODIJCVKksZxEkG6kO+F7eRufc0TNnJPWKoPiTkNOfysS8hiz5OsJLJJPObKo3RSWe
UyQOnW8Qi/odhy9syTeuhl0CsqOsG9S/8+4B1kzvQJMzDw3/a01iHQUnxprz0LJysTgjFCJfNUBZ
iXQk5elZVvGDl/48TtGbZ6fcE4ZTLAb9VWcqb9SvDJu2bgl8FUFUxY4qR6yl1T8loT8EOm+B9/6O
1QYG9zpC5Be1/+gEqV7DJwp9jEXITC8qotQ2HRQxBSgjPLW4jDKI94l7KPXvOtw13I08cwd79B46
iewNgOh84BOY4wzpEoJpOvT+8NOmDOyxt6Xks0TkUuohpyQI35G6xbM/2irelGyGxxJn68BiSX+a
I3Gky22Eni9K6p9iIL/ToenKZLYe8R0IhtR9RD3C8eMBk9OdP8X4SBvDUwAXoYF0UMX6XegzxZOW
Gmicbd2R5eIpTRcGqPm2oztFS2CjD07Ej43gKxQCq2WNtQP+qmU+D6LZzFPYwnC6DZm3sxsLbF0I
++IxtG8Cb20MDygY93pNvSu47CvYLWw2jxFval3br6SDvCDivAYt3hwnnw/tGJpefKTReXYTWHgs
/lpz6VKoagT3sCJ70gVzK4ORQcFwM4jMjdD008B5HI9gIpX7FxfzCpcfZmOBsFg7A8v4FzITGBD2
NTb6dsg7o7Ye8vJW+8yXonGXsH71MfHmSbEPLTZzbcOuOV+0xINJHAeaU+9ynXQ+PKajoreO3G+j
UK8Nx02uGRRcFvo3033NagSO1NdlGs6sFxZg9cEMbwWckyLsn7PJWnkyeg+BOnpldhhyeevZGIgx
22kNT9ucAVGjlzHTF37MXbqf9TScosZlIFQtgOyvSsWr2hI7BY/PGMaVYvtvzAYh13uzIhrXodoX
gCLqDHmK6f+2mR2jWe2A7bg3YghjPG16kL82HDfEESAoj6ejlYL14zMsQ0H4V7GqlH/q8IqJqX9E
FN7TiG8qBf9TAckr17wyO3cI8S2004b4egp2pt+6I9bCfG0tKjg9xH+Q8UA4Er2c0Yi3pLliNPNT
Z1epEr06JWGmZxeSHJ4t9VVlr6qfDrXF+VjbR98U3D1fc6CLDZSvspb6gOUPtLNo/cM0jDu3qoHJ
+fpKtYyVIiz7Ye+TF4BOUbRQifJzC2XBz3xsD5TNdX03CgQtRbwRxOzJFGmEx/y07Q6m63CFhKSZ
dBRqNA02itWgLx7V6GwdgeDXAUBU2/sofxUBUpQ5SYQ4hM717yW4pFqNeAjmRV+DBZGJFAqu0LTX
qXFSk/MaNu1Wmua5j72Nyc7RLqKFLqp97Q5rq2kPeVsiA0Jixsjyrw7yg6p5DudLUEm8w9naItjK
HFmIuM5aVc2rSj/D/GtqgZvU5RrIN8cQW6aiX5tTuM+F2sXp9BxU1cpH98wWiMl3urAmbF84m83p
aDIDCzp3xcWMvimHbUTUpf7R+uSr+0sPOmkt3LMh2ZOkYtshV8mzUxxwmYQ9Gb4/PBQYekjQg2I8
TLRQ0BlJeOcOts9hAqYSmnsf2jvlw1JkCVNCDKl1F20OY8MxNThj1c1j56/IZ4nieGOQt4RZwnLn
rmF2ucKaLi55VLESYQEYkWgrSoW7zD+BpGn78hogHuSuvY+yW6oCO4Edshuh9G0ABk3aV05XaiDD
tML6mEXeJkmc71Ch2RByq1sTB+LKS+5zD5II+U6/xRohY9nWoST5qFDGDYi9J6H2VdwgMf4NWxT5
Ll7NWYrQon3Rq/6SC+wpuriYrrexmwon17AfbLD7aUQaBNtvzdVPjR/sAtNd2b28abqDcQ5yBxNV
dwwxpJ0d0sEnb9PpYO3+FXq/yioOU5SKGRPDXsdSW25DiRKWktuum69cfTRIpAv/02a03ZXTw59Y
b7vlhgA5kpyz7CPlRo7iEVPOEB0ixYA2ab8cJ7pXrN+XmdNh8QlYwFu6mm1IKQZoYb+6/cWrilPo
p4shv7uzpR5TohcfRZ3tcxzCPRsgIAhM2HjXlOJ8dO4z6aSA85cm27J+z6bk4LZXC4JMnI4nzB6b
Gk+D7wyXLJmwdOIEQDRuWgrTt1wkA+XfDBZQ3r8KyYDZqcc45gdXGXeDqC0RVq9WxIxscFYteqCn
UcATBOrqKNSQFJaBnc+O/+kWRRMwjfymuzVaxupXqwOWfYo5UfKty5LyT/HQdZ0NNicZ3lHZkYgU
MheSsceww2oCoqiCTRITpkSipQu8oqzSjUCLMtXneiyupk7OFeqTIsmffQMOgXtKwxh8lcyJwEs1
ihHrWMU/YeHSzSLqi9jS1Ha2ZoK3H3BI9iUgl1p/i3KmmKOc1cZAMCDeWmlOEAZS/uGns5imQ6tb
iaDbi9Fh+lNt0jHEEA8IvDVOtcQv5JfLQIUGOhqqtMk/RUV/s5AAJxxtmmjPoedcqzQ+u2JcG6m9
VUXH/dnhsHCJsLnY5csUPGsj5czgXlpPx/qPiyCvrklpHsZI7jzcWxMaY2loz5rnYpVkMEzcpdl3
lxTidBPB5fcnfzeGyBpNwNbzzJn8hVTDgkk3pTXdKYSsHM+0QCB5EKO5qPNDOohF07/7WbsJba5I
6HHKbRYtyYgxxxB/HksmRNxRdpiN6HUlIPsaG+rzGfGtc3SFm7TLd7ZmnzUuaxWGPPXEnYORinOA
kuQE2QOd4axX55JPTPS8gsEkWolhosCL7IXMZy052jkzYbzYYmbnANfDXS1+RoIjDPZqWSJ2PhSU
FGAx/BkSvM1dZ4zbWuNH5gYmC/RnNvyLwAXYO0agv9Q1cr3wWsruDxHeVsb2S1THkukCvRimXPSp
CoUj1N7OKF+9Odo7QazZIaNK5j4Y91LrqwuVH1oLzGW2z9nFx/qZ0afJ2e2isdfIdOvD0NpjHwQP
rZS/HCWXsbHPY1L+WS6qoAJtpqBXdCYIUil705Kc+N7zDQY9BsPKjr4x54YApQra1p24t73Y5IXu
vspZgC1z7I9G4By6tAKw6+FcjOrohUHyMixDvFnAgp+40566CuNQ/NHr7814r6tp0wcpezrCUlW5
m+Ob6CmfTDNau+7424YNpx6lat3UxHpCRdcLqmPukx4SOiRyNDCSHnAizSBN8p1eZY/GfTNMnpiG
4sG0XIDK8JECqEwuEpFBklKr6Fw1j2143Hi3VAOUZyT7nrNqhO3gqvBgZeY5J3QHTJOFmp3fPAbE
14f1v7EyXi2fSGzafS13d1lrgSCBXRno9ib3tC0DzAU19taGSpV4YqNRCDPeWytDPZLCmNd7OBgw
dHHiapncx8nIAsNh2FQs25B9ZtbeJQu+dcSbXyi1HjlKQ6QHo7TOEiB+65afXav2ukOrndvLKatO
Odw8k+Vvof0F5SMlDo/xLD5tTDpGQdTvhMCH6COaLwaGuPkt1J5aC7YRN2eR4OiskkdHlo9dlgS2
Fvs0Uluv/lLU+Z2cFn1/d6ht6FZwliN8a9NbhX8LTyogmlevHN7LCS2QIvbcvtP1/ivx9MW6sTGx
JmtZxbRHwj3G3RPCleS+1magAh1WHx/DFilZMgs/lgpQZ2CRCea0RxlWtzRRd6fQb1oBdXgygZKA
exTOY8jUpx1222rcetgj60ZbVh01oE0Chxb8q6SzmNjNegwchMLsyZgqGXVkCSPfdKszbch+Ys0j
Gmn2CYj4hzDyWz/iP+9070VV/YeEW/YUyRmQrh9gcdIqhXCNpsK8IZy9uQmSeG3A0WdToujo1SrT
AV/l4d4SHzUO6YwPMMcPW+oDzLcJD05dPUsn3eskHBlu8A0B/sgiHu5vePMxh3QW32ahrrXpPtcm
kSvkGhmIqlGIXLkYBiZZTLQ0lK9xfsnt8qYz10tGqTEpDzZWUx7sgsTPivawRBqNzMTW/I/GRFst
xENr9ZNn4mBTYUvIUbwx0cRMpnW2Cm8TRslG+kiJkOvYikorMR5A/CEZwSZjYnMeBJPNwuFw6CJ2
HyKmhoB5Y8jmntTWWhfeS1nT2LTpsG66kBrRQlVG3kpuf/goAvB2/caUJ0SQXJ0ucjDRjrifYa7n
iW5TKyBhCTUC3wMA1eGcPdTFYk7fhjZCbUT7V7YvugyfLb+/K5pQBpqgFw3AcEOJjB1yGp/9RgJp
ahnc0QtfcoQgIo2YYsqjz1ddafn0NPiE4nlhSXeYbfS2XTnUtDLRrkwtiAnsYQtjBRzVWynpmTGG
9zT4sdEDWaLsS20OxTaJ6FnUG73mLx0qPiEUZnXFcKyGmI9CnskjM3rXeq1ZV2T4LrNB/hg9u0+D
HJV6WgwZSvJwOBrsOjX4xXw4NMv5boyGtVP4K2HZeAzdVeR7hFMDq4Ayq9OuIJJeThAAtM5YOnh/
XCivFlIVh3FXF7t31Wf9MvfmaDC0KpX/XprgAik7HCnZPzWf3LDOIo+8XafX9Bc4xePBT/Cvz0hq
2uIZpC1Dce8zNLuVc8aJRwBugJ+sBIzxJzsYWcV70VaUbOaxscaDrJxDJadzlWfXvE83QQ53zGis
XWw+IlhAZosQ1mFwgQTdYhu7GBsDgYJrOFsmI88yMhflPGf0qxML79+sAoPrgt0qY9Lh8qk7oeRE
Y58n5zoCoV4QAJBpHnsqhK8lZ+dqktbd5ZyNghJZZYVnFEsyhrs8gVBVooZO3OagNe21L+WZsLt1
RSkBNMp8rzLkElXSsaHX0kXZePhxHfgaxqrsa/pUs7g7immrqi5Mxc74XTAK6K+N0Qk0WRzrbkfv
VCYOvWT+2ZpORcaFx75W1Htb69/KsfjyE7WcCufQmvGNETczJfAspEwC9w3XuN+/e5+1fVsTyCh5
DTFr8w8uRATbLd+NatqHXfpbhDmBZtohRZtuVw6PQny1eqT//EeWF0ykWhmsdZdRUR4ebEqixEOW
WGssICKG7xJfIgckMSMGVLeJvGCZsnASWNLCiJLWoxQrcWXrdfDV5cURff+2IccgNJHDGtGvSNVz
ZQD+LbVpo6comP3RekSe8dnb4DMT5FwjZVrUu6gUqaRBjY8N8xiypNzJ8Z+GjklnASumsLtk6Ylp
p0xFDDWmMluyaPDhE+PnCbCq1W1xNoLq5Az5X+r25H2Djy3DapUaLeF+dr0uFBFjWrLPiSbmuin3
1Km4GpB+6N6uoKdxmn8Z2kA5hZdGwLd2IWEx39Izkuszf2G5yaNOxYawXwp8aM8Wid21bB6sDlcG
DG8ClnAlReI5Z5c4Wd1S05EH6c7ZENSX5YilxKh3fHiIyLSVmp1RaSfXjJcOajLOQYxchoK1KfqT
Icx7GXPg58UpSv11Xoi/VEPXU6MG8hyC1g0Z4gqv1j40QyQ3eEV1dmvUKMpDR+SiUWWaZSBiy642
wrKnkX1o7rJoY5qHABHv/TQ9BhdyoAw1jPjCW09U1wNCKT2JD67LOipl8yf0GkHxcI+b9pz4d93I
dqHoD3FsfZMZtiqd5FAJLuRanIyW1bdJmJWLPg44ZVgFi8Gr/kV+9KjDEVWafUx99vQjC3Wib9Gc
AChAHG4V77k7PeaPqlTA30S55jXAHou1h7VVyugyDAeMtuFfEwBaqLTy0mn9JcJkqflcEYl5sqE4
J/20SSKfDsbA9BL99SW4bcMyTQx+AzUbWpyoPA+a/ZDssbSOZYmBs3DwII+goXgqs4xZt0ef1Bvo
ESi0QK8Zh1EXG7NDMTQSAmdxk0Stfe3GlGsKWMogbgT1PhW9vWRvvnUyktqok58K4joLvQOYThWD
grzv9LfAR6DPPpmYah+vHW4lSMO505yFzWCjxOwW2PS3A3U6pmviFFt7GVWYUcY4P0qBEbq1Uee1
PUbIYhbAymg/ee5LnhBqh0Vz9jghUtlJHD6N0N9rfXh0zqxcKYON8KdVr/oP19H4s6ON60bnDN4u
ukV92eDqgtdz0zqW79Kx7kVQb9sJ/pYe7p1OXic+99JGlZIDg46sCInGt2eDvorHu2161F1GwWIv
e+kqRq6OT8mmLpkvOQGLa0ev5gCGM4Pi3oXJQzjRfuyml3zSWEThv6nSew42obSAX7C6ZgvDSBls
nQB4T+Qcdk4ADFhHVLgjnJAGF5YM+qz+ZmP3p+tae+FMdS+3XmKvTJWdbIKjDR9onuj8D48eROOQ
jzrbhwCHSnNQ39J748x414PurnsMiAkIsfW7NTmLuKQLV9qtA4o0UpraTnP1cDA5hfHujP5zxMgt
Jxi8pktBAbAzmiuYWewTzcq0XlLwKVw9cKpYF6ENNEbtPA2IKXqemCp3X2KWRw7WFMeqf5FovUVu
gm/zxVbGFZfOr8lJXMZ3ttXnOrF39gDXP/5nZ7yfyEFKm5u3hhxsqaOeo3+JC3nQzeFEkCHu0hdL
z9hwxujLUqc7Ju4c84JKPIzJEyC9zBcM2y1EoOX4VQdsgPC2mtBaNEyBbICfh5GHynUWQ/mq2RLX
XUYvDS6uNna9EexC7aeED9i25XZ0gKIbnaRYhQIxSb7dFlZb773U5fuQ8hGF42vco45mSqoDYikz
UpQxlw4Wg60yImeE4KaRW7ybcNT5OXQieCFpAQgDVPS8a5j+xQlyj8D5tXXOygKAVQoqkFBBwOie
hRtMfDZ0wwqPe6pGoqe7Y5mCGm/9E4bHc6CcD5NroVLGu1cXTw0cB+UlL6Nukdj+rZryxQ0BXKsW
ViZyYHZFetFvNHxObnzUpx4HElYy00cBkWYlM9NsX+oaIyp/poutKoKxvIxAEIdwmCE5JQJkhNaI
reZ0oBZZZcSEhQ4BJKiJShUu9SVpUKPZXnxVoTzbIRJSvbNJSO6I52QHzw4GVcvGiOUhxl3rWt/T
vGxxnAu+Deqzr3pwflKvvUzlPKZGYZBFtk9HhNepZp6i1PeIuHlyiTmPNetaeQ3b9HEZQIYwWZPA
mJbsXk28QW0d/8iqQCrJV+5345nUjfWAXI1p/25Eet3GJCfwiIjWewMV/6415GLhCyuRd+a2v/B7
kKqF5L7IR+c49Wht24I9fVtsUE+JZTOyOknYRBeIuJ8asyzwb4CZTvOY87AAeQO7XdO+snBEeugH
W3fstiJuD77gYDY0EqTzabhoQwbuSFKp5d+a54hjUbExcxRm4LJAL5qG5Af2viRzsMK6IeT03grz
1mRyV3U4aA0K3Eb+Ydq4RRVrVmbuBD35aHmypieGofSRs/QbLKF4pjLj1xoxrI2u9tGgiKcEdPKn
+eHw6HNQPCBbGICJFD3DTd1kfsAxeZsKSWyge0RUgv8gii/NjBTTazZgQp2tvrqZHaN2xgKgHdqD
GiCHqNzYc9vQp4yIqJXDnkEZ6RnomAtAAnT7lE9fWlldjMK7VQmD+brmd0b9d03y6miExdaqCLh2
5dWyo71Gnrrdpq8SJIPCSpQTtYY0wP9nMw1rKNml0gB+xfTJngUZOHMcrGY478n2m6MadJhvZsvn
ntTQAUZR7aYMEbrmlsjyzVMs8rsf1p8+KnnlCkwRJp46MFwOAC/itByT/OAspsnQsx8wxMsp/fMk
X6nm7QGU3QZVfDI9eCYIYptkXM598g0TyVx3roXcDLAfOyRG29wnPouKOLN3CZf3k/I/LSDNNqSC
BpOWa1c/jqW/d+m0ZxJ5tYdqE7bRo/KmtW8MpKpqzLvC3sOeFu7TTFARaTjVQVQRJrIIkvZh1/Ju
2vmlLoFQUq2iSiG4GOVYMhHHjilgQO/hc32mhvWR9OGyzux70qB8HqkURrBQSapQ1qFMHXSy8zyy
D3Usop5RP4zYf8kM6NRe5T8sYb4Q8fCrGHUM0oOcCi3CjXZAPI7O2MMx87p9Y4vdwMsfZvkxrJoT
q6mVJ/C5utpZBd7C03Gfi3YbxHDvEs5vCmssqbTRjvWeWcBO2pFwNA75KsgZQNsYudHc6U4MES/B
Nm1CQAwqMtm1YJuW0cEQ6WU09Le0IB5O6mviDyBSzThEMK6myxTYQWZQ9c3Z7zCqgg+M9WSp3IsO
D3Fg/mMbcxCDaK6dX2648tfR4Owac69sWwc0klknR4fYVkTPxEePi56sqrbo1saQkanFVBNlqj6i
QbNR4KqhIVNiTNajaRNAI1dDVh/NlLU3f01SWqPnLoNlGZhihfkzJcILxqUxzJ1DwSqh0rq5A8uA
YHWXSYGBmRUCRdO9ObX9Oar2zUThM+rJsZFgi30nQnwkqJzIR7bpAJfGCL0v1aZ93+g3O5l2hU7y
zqijtpFpQ0ym/d133rltusegg2CVhfhnSPPdy+kD6xkSrlCWOiWeL1+mHKkViu8hLreymNZNycLW
iPNtgJlwyENrrRpnWuZR9NJ6Bo43jnkDTkMwvCRj9mJK8kTY1XMIedpMm+GUkmW3syPzQyX0ZCB/
LzFV+VpX/nriIHI0iyoAohNziXJV4i94knr6VYbO9/9TfmN6j01yY8NJ+wt951EJX65KDWspMZg7
LxsOxPSd0nj69ESAyGXyXrwcr3rbRHvyVTcDZFJuPkxQA5SzMnLfOm/8qKbwyoxvk5EaWatuG9Gr
Iazs7pCOAjCmwbIrigEWPcwjgWm5NKub5eQvWt5zo4/Dh9662XZOm+8bJVBdqV3YcJgqb+6tE6Qd
7cBMC3IxmxdGuXmaY1IUFZq5mV5XTIvKCFatpR5lnmAeT2BF9C17J6vAUBjl5o2aeM6Zq+65Y7O3
Rc4kzUOsvLd+xOIYpKmao9U421r93siWLzCCJVaFxclJvbOVKXtBQUFUx6BYVoz4ZEBrCsGG1u3p
IpLZBFub+i3yi+aoPCDj/MnfymS3W3vOq9Ozn9QV9WtLp/+k+eVrDoPCVxAF5MCHIDStWeuks/pp
RiCyan+0HDu2wgEDoAeQjdfVX6hEHrEYraVWD1AcjZvWq48iqdCA6fTbVhhtQ5UyTCoOTYTsIkbl
PpFRmF+6oP62LEqY1MD57ZfqJHX7Hw/qF1WuZPFTg0biV6Ol4GsdvBEHgg1ksIqZ/kFCeMRW555t
pPD4pzKN6z8Dh+YmAaqyGKiTkbkQnDvRC3XJ9YjafQgidoeM0eMcXEpRbAqmvXGc/vWg5jTyvHLe
08IlNwhQpqhYMLkQnz3yuE9h+Ury48r2/L3svxqmFwGDW+y0ccDTknwAsWfblLCk/AAxcw3J5vYL
+teJo1eje+86yRKn4DEJw3VRYWHOypPoxk+XBLTUrQDMd+zpLr4uzoNUa9GVFy3BvYL+KOQL4+fc
fdk+i9p+gpRfyXEhe/06jv3BcRWU6U/IWUsxSzdYYk+G+2mF+ZH44E2FKb4nW0AhvF3apE3sZaTn
mxotHamj7Vcj61+KYhx+JpksPX6yVRfDqpSRLPZD7bAeBcjk+V19GHBzPvc6AhNLgidjpoQAArh4
Uznj3m2z5FY7dYWBuESTlZFfGj6nE3hccP5txbSWUAKH8NhuhncMHDAtrhWHhjMS/k0UAR7g0vjL
J3ZeKWyPBjIKkCs8R+PNRHKGUovVKh/pcaCb8c7VLLn/4PQR+SYHONO8O2rZ1ed2OuvtLD+hibC3
CeHnKSqlBVi9Ptm4mbaCZLpI+jtI/4hNusE2pX6Z3J0t301vV5fELuTlymuKZVB+luDqE21tANAe
SIJywy2wyaWe5qtAwgfwlwiHFVZgEn4699lT1w6VgvzAlcmuhK3PU6VeMaUygIzbNXy0qjuBtDJL
EO/biXXcHJ0xs/95hhC8bg08AqxOo+JujixQUanOKQnnvN/QtOP5TVGFFOFbCA07cNBj3wa58jo4
aLB7JkAL8HzKDM8sMs74TMGY0e+b9mmsPmO8VVHg027+acAnCRRgHPQb4iXq+3yRoK9zzPjCaJNX
lq6f09Rlz+fz+Jphskga1uQa10TLu6u15wzZn4PjMObPjLEJgERBzcbQF+zmZ89ui3TC9mg20IrL
Xe3zeUCf/ojMfau9saknEkwLDuYV4+iS7TXzd7JXWd0vDHeTQzy1IqjAmALDXQnSHAZO/DY6znZo
EKI9GR98PXpNALK3KhFc0sKhhT8MTMYtLlFWfHRaZXyZl/91/VqRHBCxmWbLWBLZW1IfEpYB6J1d
2y4rVrGFOol6hcYbdwuXTj8PnhcFKl+Rv8J01nkXiCzzmn9RtOcx7toNkxOSz+x+P/RrND9PDRu0
6EmjViqq3/mzlYeqONr6DNMqq39FsjPbZwklpMO+ETPhWtQD65Fq4RanPnuO9GGBBkv/bRjogj4w
zAshF6L7GiY0H2eprqm5toyNHQoSyjY0GU/6j0sT7zAU1t1t2ax7dDzJvOVBopye3eKGz80HKEhL
G8F9LQi8kPzotxQ9Qxvv5z095lXks4X9Wre3sf6tUswkw29F6oFHY+Ez7yFarOErTKtdm5zpzBps
CYGP8ACUPujLoniymL/Q7yA7yQ/JqG46HMYy1vYOTQEOGa5BzAkHj99outfZofCRktIyAA+q+XvA
J3DxCztvmOkn69Z4MA5eJTZIbVX5O63bNe13l10meZvMA/YP5KG8FSHV2w3YE3EKOTM3rV7qI2dw
AHt0gpmYPQwCKEB9sEBkeoTxxwVu8Ym5QUavVMTzHHzaKmsVh8uhRPC9ndrNEFLJ9Kizn1QlnjCp
0KWid9/Mwiy2HpnD3cDTV8TMlZEvGktDMsu/wYAwoZf3n0Fyd9xDrhv4Fa1tMSMzrAIXTLfy2FzK
c5/807JsM81Qfr17IqgDrYwh/7e1zrG8dN+5dqrgQNX+qZkfP+YpzlIv/0xxjcubGP7hkcxxrKJE
AMa24VAn5CONPtN6W5svzAVtDpLB4lkCEZA+829Lx8X/UiJ0pIHD2pGeRAwhtjnmAfnrS8FaqaJT
dnpv7UvUKCsdhan2affBPTc23X/Mndly5EaapV9FpuuCGos73DHWVRdkbAzue2bewJgkE/vmcKxP
P19ImmpJ0102dTd1obI0LsGIQMD/5ZzvSH4BFr9FALim6sB1x+LpLFtuFpZStGHbPkVEN4JLbx/x
2246FweGYImUkTWlyHDcy/krJJIdwIBzjfstkRQwIb3knZH3TbZNon0OhGH174P5YmTqsZ6S2vrn
GJWsXQ3n5yF0TkuPrxy8afGW6l03wxdsX3rx0iDwcp6q4kSTwONwXun2rEtC2uDv0NCycZcD/gzt
ZcgZcyKaESuL3iE4QPggv8Z3tj58MB9IBL3jkoFZgc+vD7a5yfzXjHmCD1umKG9Yi6EwOTorLFP3
duBAngeSrsRmtO/gQoW9nNNrFthFg0ppO0wI4DOWM+eWK7S6T9Fdczz60YeZr9Llow/eQKZ2aHMb
Ji3FfFU2D9Pko6w95Ccn7HzsFmB76c08mPukvWqn9ZxEt32RA9OHxRhf2+w1ST8iPA1z/jXhY8Vt
awQ24bZXg78HNjCmz+h5xG0u70i5iXjmQICiZufhL0x4fUzwGng/XCqZdRMFX2hhBdRs/9KdbyFL
ojmo5t1S4pG5m1AETtyO+IgRbbkUr37CuJDkt/lO1dS0vCLFRUdbRapI2UOweTWnA4PJL7PRs4Lr
u4l31HgXkqih9NAi0VluuunZYxwvvzsYtNKB3NJHCPhngTnBC0qADW10n/R39bKTVOwx4Dr4wcGX
nvgmFuTGR+mJiFwecblU5sqgAHQAAAIjHeyhxJpcrRG39WPqXVr5bpxvyrkYicPIybeTgs3L1vvW
44xxUTf2F1724YGRGap7p39RTkDHC7hGcnjgdmH3WvOpEARnpvaiJx/WcaLXYiFsA1hmvh5UCDaa
IS2lc5psPPGSN3AIjkb32yl4KR0fcdlFHX6x/V1LVon7pUZiE9OeG8LX0KSNROksJx7E1YwIErd8
7ZPg8iCzYhNAtwzjo8OHF1YQjdom4IAph5vYRxPFsItbS7XzI7Pva0D2XHHZw0laweXpJwHGhMOJ
JTXAcWQMiD29nZA043UAdFwdO3pyP/1KvFpTHhVAzjx/yKPn1kPF5T7742lkxfQ2jYhcuXdBPLBG
h19wYI/EjfebdEtgWgEq/muTPc3VFxW9DIa10CFgKae5kcmJc3f6JpmkV6D3sXbQ7bQUlddh2SJA
GjaEwu2sNueIEbkzQLVcroZlZBvT7m3BNnTnRslFHyy7hcktXSmt/peG69DMB5Dt+7Wv9lN9IwTm
4eBG1/LQO0DAg4MVCHeAzecHob6cePs59Dr0Y0Z98Ypsi3zxvEcNixt3JUxRN+wsh3dP30gsMMjT
GTihmsfiy/mHQ8oAPQCDNuhHJ3mzPo4tjJhRBoFjxgFsABTivD6JocLpRcFxmlJ18JvuofHSbzGJ
ObrzuXhORjO0TegIPCTjWhOCxC44bhr88f5ZP0TXbDmJt5iPTuc82pFBeYSbozz5NbIwu4B7sU9J
nvMylMVAUiDyfkWxS+tXwQd1a/C2TSy5d8uNZLfhEgOfcvSUU7k14cmURvTVHLrtdWMaHzpljJ4l
Kp7QhwDiBQZVuf55pqKDPcmL6jR9RLPM3hStR5DhgI3UfoHTgO+8v3QlULr5xD1wWBifd3Gwl7Ha
lzom0CzOP9F3PbQNF5C2ZXIxyO5p6ZC6RUyF7wbZxxd+Chd4SSIC7du52jjZ0L7mtsOwtUBnR9y6
UGtFQ/Z9jrCbIKQC0LJEV1OkLuagPfEPVwzWkk9AIPhEt+RH9HJNocEP8iKpnTulkuIQV0N3HBSi
taWvEZJK97rpwlfteTPIIi65qWoZsSWhx10cfjnEgf5G8+eeFVP4SlQyS0Y1iV04y/gFmQOLhcCC
UJ3ZyUJAZH6jjmsF1R+dJPXcOt9EDoadqg3U6dW8mxoxXLpO0p0rQfyUmrDRh753w5CXfmq9LvE6
RIGh2piWy4xCr6x8zDL6NogYJKaUVue+wU/NYvHQYiW2ufsWBLgoB84PhAN0qO25a/xwU3Usahq2
H5XgI+tnw8QgH7rIAPQvJDwFzEDRLMdag+lc5Lt20KkDy+SYtXjF+y7Yz74MDiYxhzk7RRPlRykV
IKJoxloheD5dNd7MQfGaMTzB66svVpqdBYH+4nXs8HCGLSfqIUdtz4a80YAnzXDKMihYUrVQGt0w
JMeCXAIMUhrTygI0Pk7zH6hxSQUmxXWQDz5JnE4OiTmzIMxqUtYWBOVyYHjSfM2EfhjR/qVYEDb9
OO5tqz7rtXhPOvYj/G1sdGboJ73zNqfY+wRLgtq6b9ae7OHOh58nn2ngPDcSHEpEaR841yW5XwNa
gd43AO+a61xkFzblHXeqm0qnoDVS0ii5x63BhaWwL4V+QbyD9DGqr9lv+WzYcfTY6gLH4W5UtOU6
OeTggbMcPzXJbCLsMXX2x0D1+8B1X6oJrSTyH8Rn2SY3gB0tBoo1xFsS1jc0xxDhwvy+MiSYF/Yp
6+mX+gjGCsRBp6eB8b+VsWNBo3i40W2sAhKDPQWtwN+PepncT5g0MwYN2ddy+u4GmQjfkgJZ6oc3
Dt3Abg30f+CSjFW6BD9OGBogeQZOWbCKqJuxpuhqwqYu/F1iRMNJYp1uBbPE8cxqNg3akgVXH4FS
YphB0Ap5iYryEa9fkraOf5s2WgIFtlUMuvA8qOtIkC/ZQ9bgPFWmRQtL3rxhnMWR1pQMv9bqJMI2
Pm/bGcA7Q+QxdlkjWGmu7Ka/LxmNzg8X5SUhDmrtfQKkhDPG45eYnz2NBiIvGdRDN6oKVleVl+ys
0P7GA0WDUy2t/prGIUIGhmAq7W7pdUc4oo3uC+4NCgjVackz8FaJTSEcS8MPXJSmwbKTYCayrh7j
IKZKPudKM7KgvJyKaqzLTacqOVF6JBT6131A9DeoNjUG7XkfJqRUTGkkjrKY8opTaGJHsel1UMGi
w0GXklmMuLamJS2QM5bf+ogR83Jeu2nDeKxAvhR/jyX7iGqLmU4wy8/IGuZkqoasHNQmKee4J4xI
xshzgX0khAU0abzKDqHgOAUHsJMN/YCKW/I1zpVmK1hx4SHvhKlgI0Cw7TI3P9bO9/xvAXorkDua
q5v23vjIcoHNdalsSFKV/RS/DOBP9FNS66SFCRmHzNfWcM4r2q7YkRRXomzC4QfU/oYYjn7wR3ja
ldUFkJa6br1H2xjDWNgtunJ6LiyCJdRyLN6Q2SHT/4gKsKLke/ap9T8Tz+9m8MVjPgyvHtMnf+9x
Xa3OSdnYgfHSY1H7+RYw6EJOoxHFQCMv5srV39c89IecmsNroNBWTly73rGMXV39KOvJ1WLjjooq
Qehu9gtWN75hkutykYcnob/TEuImPK/W18UwWf2EFj9RaEntGupony5FGQUMTqyE8y2FbiIAvlGw
zLcTpxy659pynE1ZEM+7skt9gulZqM2SCeOk+mB6mpKQ/dZZKmcdf7FjnmG509Ys2UemdI4Zteds
Hd5DNJVYzbh72ItldJaTm7WPjMdKrU+oDrcqxdCRTsTds55UOCaZEvrjWPQINtiXZv7B1hjKp6Py
nYYcrSXNFfvkwQkzEIwVPJbChx8fRAHJMG7ve85uiNpmfpEYOjDT5iIvQrtFUtowbS3GPmRH69mY
/ZO/zGthUILXZTxCHkrsiHC6Zz+DNDFsvXTL32b0we/Wjk2LDZ3gUnqQBA9znsS8y7pL0FbB5Blq
Qz+K56ehYrTWjED1DDJ8VkLKj5aXSvdJ71zW/ZDX87Z3pkT3124gyyrcDGliepw6ZXAigsZLKdq3
UQ/JmsF66jvx1eePRuXquW7lMhyGLliIDR+2hBkIugI76q2fmcx/7P04LoGyeoVoy/uob91ebh2c
AcMPj8H+UD3WIcvG+lP0ToLUNi/aaIWn72Y14wSbZrp8E7EovOukSEXHiLeRNdKwqcMADf7GawQu
/8VRVXQK8+3D4SUupsJf9oWZ/GhGKdKlCI+pGEbGZS1+P8FN2WnD2zgywj+6VVcToujzHj7NwdjQ
zWI740krVLesEZM+4SqosjzpviAQEnxzhzZwvI4RviA9s8UOyot6SlxJOtIsWIHep25KhsWyqppl
3OgDSOb2iWgpWqJTdZkOjP4QjlWX9aARvKOw0+OnL0pJzKciaHZ+Xfq5JaQ3sotPfzSsnfF+8IFO
1mueG5dCviZFdg/gsRFXgfROAwPAI5zduZuvxT4tMy+4krPhRO+4g2MxzENaoc7SXm0ZLer82hH6
NAQ0JnKuRhay6wV0YwvIkB9eHleblQ+8xVl+mUVGjt+V58/rhdtkJXCu1MOrBOQ8jO8XZgoKKYT1
6kOwDlUEU8TW0bAXSekCTCsdelu1VhmwxdamIaPWOdfdAz4yB8Chbmo3Yw62mm48oImMLFjaHM8Q
Lnl2HC+9rXsspQ6Sx2jLrFSkG2HNql3OEJxx36K1ZXDKJRwwXvADhN4MI5Y1/6FkVU2Yn7IkM49I
giuGiEvsEByV+IXuvky9yCikeY8cxiAmWSeskmUcI2BJ6mTKWBkhUThUM9HmuMeblWuHEeZJWqds
Qy1Dkpsscx4hXptyPBaAaWKPONeR4Rhc56SPWc+Xbjhfq4gx9pEPRRuythgNBl6qayR9FFaLXN6d
biQAPomcF4NoD31eng+runREXQgWD0Vd5lCTojlBzjzPC4x7cAyg27ZJFncsR1vwP1zSy1awvANk
mUD30+VKw9hES5ulCEZ0EsEZ6UikaGYl4p5QdeHAa61MNmToQ5qxhERUshbdz55m9V1J7mK7gBAu
tdc4OZzvM+cAA7iJrfne1gQEXjlpgws/qDgnNjrJEG/quoVhqeBXxFdOJFiZu64e0vcIg/jA5iUd
433nJP5yiR5r7J9JESnwdZmiBqqHi3FGIhX4MTcPh5P5bikqAXXJIwOUuVVT1LjQWr8g5zq1HwEX
9LXfd433kda9ocgy0q+Y2wRycAd4Tbqpdp1w8YE5OQITNnJ0YNdrBHHgrh977V22kzNxv+Ca7S7q
oOvEZZesccuAI/Hs8hnHhv1kFqwL05jaJiyctcMnysS2R2BYWGFICLGUsY5Y6/w5NVVtn/moNvn5
1HNyg8jwhumGO/aSH9FQxEguZzmvV9byGfdm1Sab3iocrzhUhqfaCKA+hS5mnyweDYts1mFG9iDL
HyJxh7Th2nPgusr2OM0Tua8Vq6j0ir3oYPEKNoDLESyiywkLmU3HQFIkns1SqPTarTs2NBPTynFr
Rhb6OxG77kdeBOxcDFnN4s6L4yK69xixcr9bO9B1qi0tae1EYqVb61ZGva2ZX2D4qNU03jN/LaN9
JZRCxKqU5d5kCo2grXGiqbwA3jaIreTDIs4L2XJbnOagkVyGDczEzjc+yPulKKjZIuu/p6EZP8ao
sZyxaUAcgLeMETiXevJueDL5rfBF2pEExU1+49iJlcmikNmRvmacHGnGVDBHL8AOMSpcHSZzwoIf
XtDskxSURgT3+gi2ztS04o4tXYUOcGE6upxFYSNRbtigw13WtJM+zUbD/EaoapbnLTxoUjxtaL8X
vRBs+WBDnWI5dFUyB/LyaK+7ATmaw1rce/Azf0aiEBaReFizlQWr56Gaui3gr9z6bZx/xSoCVyWw
eQKUvqsWxBw+CTIS2fi3LjTLvYo1fiuvL5KjihWD7oQbCmo1ZPmMeIOuIVApUQSudw0k7hhb7fem
94vyfPabmv8u4/KBKl6xY0Z1X+xyPHlfXT+Wb5E349lnp0zUbtFNGa6ShBsVRAJ/+A6PTMPQqFK0
pAszpC8LG9UHwIjde1a25OvItk6x05msQWGGvRC2vsgHkDqIPcnqFWFKyCY62ewQeAIkpxMpH8wk
EIVHA5KT1DqLoQ4gErC5U7nOVeDIQJQMJjUsRsdMzrJZuMvwi/upgpITFLY61H3UMGPkPr5s58Ej
mcTiY683U6KIEk6M63MgORrzIg9eJ9uaAjM6y/xIwpjHR+FusXaCV13SjJVMP+Vk0YfAIDA5Krce
GeEZ+zQ7qKW2VaVAUmPwkc6Ou3mor/IxcqfzXCZ1dJEm0n7A6h9rEr+xmeE4XCRdEdeVw0ktkKI6
KYIFGFX1sa20gg8NVxdk3FSE6QPFiwBjU44BaODGJ205ERJGC2InRUplkYIgxJRIbSNdxqO7ZSzd
7hm0Um13lg6s+MIFWfe32IvqbBMJ5yRfSefKHLQzOeYtbCbiU/XST+k3Mwx4Zj0Y4tlHmcD62zWD
h2QH1Nni10RlQOoq7iKYaVzzK5JdoSlXRkwsXhF2+gBudSlfIvRXBedWG45Xlq3VdDHHbpO/c3yW
XCTrAqEG1duYsiulInDiqzELERGcTfR4I2WhgZrGQAfJ38iA7ETl9pb1bhZk7xJRuC4zFNyeKn4M
pd/ea6NUQMJANCNtj7oBXXqBcG4+b+AesZYxVepSXCto0lzoaX+gNhyzjzaOGUjkYhDVySa3Dnxq
codg35BUB0Yx0CgYQBuMUWPrBBtkJQzySukOwW27lHLet1qUD56JlvBBBBZxLLjr5I2CcDXbka2G
OJSjCJNndhOnnIK68BLe2SI51SVMsAuGx5Vopmw/IqyDCjmY8LWPaJRuWyjONeTltKluULUyFM0w
SF6YcvZaPuaKgbkcJDzdsauK4rKbjLL7DEHKdHDnukgR/CYVlrTkdONah6YGZ7aqU1BCORdNdF6a
YIq3LYdc+qrQBEZY+ETFbrZwonZ4RofSU7cneDtYwcxmsftW+am/C9oE87gVAcvNv8VZhtmyRbuJ
c2vDHZTN7nunHkV/okcO5zSK1GKap4EXq8BaZU41vkSYkZboFKxlkm86OltW4m4zQ4NmaLMWLx2f
4wH9Vpmil0PtEIn5/Oef/uMf//kf7/P/Sj6bu6Zckqbu//Gf/Pu9aRdD6oD9yz//cdt+wts2n5/2
+q399Uf/+a1//sF/XGfvpumbH/av33V6vH/+EL//98ffvNm3P/1jWyNzXe6HT7M8fPZDaX99AP7S
03f+v37xp89ff8vT0n7+/ef3ZqhpPx8+E+6ZP//+pYuPv/9Mx/3rS/HbK3H6/b9/8eat4ufu3sxb
Mrwt/9ePfL719u8/O1L84ksdChV5GlMG/dzPP02fv34p9H8JBSPBMAo9/kNsys8/1Y2xKT/mRb/4
WoUi8iQD4wBR3s8/oSv79Wu++iV0Q0w8/I//hkL//H+e/p/eqP96436qh+oOg5Xt//4zz6b97e08
PbtQyIBfJf1IyND1qDB4oPb97SGrE77Z+9tCw3M6QYptkJSPNacP6jim5Fbm0eYPL8zvj/xvPJKv
//xIVHjZrA2PFJXUwfqkQfDkA0fd/b9+HBF4f35OvNZeJFxfu74XuUpI9edHiqu+cyKMWduaiStq
qwDFFGJeFrfbrMpPb2hDlkLIXfhNZzn+vrHK2mlLAMJMbsSsMdYxADEQvdwW61opA+jFYViCEa0Q
WMasxplDYq1s5Q45Ylzemnnt5CGoQSxcOuPKUhHjy5oTGtkA5U9z5tYkBajRRfrDsbC36Uo+D6Uw
cTF0urQ1ydj2BhTCmraAK23NqRMLZtVRPPrqyjNLmO/auWDCDOWq9qjmhna5MvNALHnBNMIeOp2w
2pn8EUsgqCkAviI3/LGtxYb+uPYDhUMn1VxcMSuH+jSzQp4v1owebcdUldOuG9yEvNXKKYl3FYIY
ohar+iZJ/XG4KFTk9p+zn2ksQ7Ro5FCWfaceyoWIma0/RVn9iDvXmLsyzKJfD/a8QPgP3BofT+3W
CDkc0031kangjMRkblv4Vw3Nxvc6YoWzo2keYmRqp3o3Ro3P3LoCOvtAzU5NXPxaHydL6X6EddOE
u2EcyYRpxwC/UlrVs7gKvSEn/FRXcjgi6ok96rBVKcB9p6ocY6aYjmHWYrAPE33nUtFU2rQYKZuE
qr5LdJ4gmRMOyPs5ihaK7hZ9oW4T1g/61BZkIz6LzahTp9xi9MketGY/h0tJVNMxlYAAj15maYVL
BH37NAmG4VrrAtkUU0FakTrU+fQcrKFJntusYKVDXFMMua2cTj0kktrhgqvUdb7lVGV6N+cqPcZy
QdHetJTS92HbtvbBySocAS5TQqYpvzZLih1ffVGsCVTP+jQtO9JpVAKmpVPVd7KMo+najHIiHUSf
iCWw7QbFfg8QJduMsHihPiQEvc61wd4HXrPH9Gu6H2oVXnGVjPzfYSgqy6JvLcJqOycC4f3SrhYW
m8dYawvQjROmbarAhftU0nH5gSbzpyz0qVJmtco+dGzwusFWgjmCiubURE6hn+BUVmX5tAb++tQ4
RfhldF0sGDJfsKSIIoN1lJuZPahm3kVjMKo+O49W6X0pTUoZEGduSppFM1C62jjkPA3ChqGer7uo
3dHwdz+8LA6gvgZLkeB6WbWHbznFjKfdck2PJZJP9ymacA1digL5/aGZiRK7Ccjx8x5z0SIicZue
TpO2akAGw2qOtUgv6XRVCcDsyKbHCfFerNDA3AVRlQe8jQzQsSfIY2qyCen/AtjSNRkFbUi6b7+J
jHPKBu9mt32cjGWbBFi7SWngmopP/6+9vzOf3DGhUTVNE1RrtkJrCJ/TXUkWunNs4rTE3zJ/2fe5
39WbuhFTZM/N7NpGveRKrs56V7p9vixXLkMZoX/U/RJoJH9SOPJOpf6yDNeu6DLQukEaCnMxpIF/
WmtT+tYLyfYpGrXkVARutZrYxZLouDL7NjIWyI5mdvZclBkRVbzLZ6Nokgfaa/+OFY3AcKg8S55M
JTRE8sCA7et4ndczGrTms277KLvpmGzZG5agpEWs4+TceOuqO0r1GVQdGxOQ1HCs15qUZolHiMwW
0HKfjOMyQNd17ZOJlM7Rux2cAdCwGwKPHlUwAS1CcP/kDeUMA61ktsh4N1/EjnnaAAAy8L/UU1vc
eEYOD44rADnlCDwvpdOACClimDwQ+TI+eqsQa3KXzYmeoWuXcf3anOYtIDCqrNtnbmkGjEZzl10K
QFSksdtEkwcwIko9M+Oc4FBx1rDddjkTrrOaX9YduRyLD79quh/Yj2veYmzlzbWSug7ukLu7/XLr
Jh7wM00f2p1zZ+MuTaivDA+5YxsCf6aJETMrOHxpJQQ5AqI705KCl1v8BUNbFowPUXGW2x6Sb3m+
2hFCmqyj1zzKDRI5/IvLdZWteQTd36meeCsA+5HkA/RAMx56RKfFhHKtUPwTwuKMgOg0onMq0Z4U
h9r6KzLRqs9pYEWFkQpKLiJFgGkRpNyC5ckRE18Lorss67fEpMmVcQk4klmQfodDB5AhRdAOeKo6
gcNMXqL7c/w0Sc447cwL04LiugBKRjZ1mnjdRgjDmjnXMRB3VVcldnk0xdEZcy1/2qk1Y0cRsRKO
SGvOEXOPSybvgE7n1fkwMqg/s2mMHUCjLo84d0KETApUHfn0uVzfvG5op/N08vntlfDcVwU2k5D5
0iOISgway42bBGBOqtjCxAhDt7kxQ8d2oZ1Sdr9FrLg8qlGedEeGi4g2XDOjSBvFxjZlDdqdrW0C
5D8T7eJfaJmt81mWVhMOhXImLZSSJUSYmkzosW2WwdlerKzw8g7uuoBEHFBDBumCep9Rh8M4hJvh
tema6dJLM5rApCIfDWFXNElkxz0RhOuK0eOQjTFrLJ7wml0Rvw3me2by4l6WkUIiF8h0yFBCs7y0
kBemVd37SAyji9ZUzKgYP7GdOJNVFNXf6sZtnWt40P7AaqcnLQykS40WYwz1fP23xaGdjH0WI1PH
RggTJIihfGPB69ZXLTWwSwqhY+o3mTtsz3KAyeGGmmMsjn9jU8B72VY5qFa3nW6GHJbNLBlAv9bw
bpL934qqyPswMOk2jzz8upM1SYZTkUkyAxmXHYnf5YH9rbH5rZr/b4pW7y/1MbYe140CqmOPqRYV
N0X6H+tjGm8yHIqI7BOEtNPSDgdV+fort6XorPJJBsmHG0+g9mxAafgdRct4KkKWdMKCQkSAcZFk
xp3o/71q+vR3ea6nXJ/WQnGFiz//XWIsQs9heYV6fFmQW7gSzrg3I8tLzNm/LqhP5fIfWoTfXgJf
oI6QLieE/kvhPjIeywQbvO1K1X07AmLGUdIW14Foqa2ahcMxY/Pz64P+Wx3l/9gn/rFN/Nd95/+H
HWVIi0Vv/T80lNv34e2jMX/sJ08/8Hs7qeQvXsR1qHgzhKeiMPpnOxl5vxCfEPlcFgh9XXH60u/t
pPeLkH7gkv4Tulrxg8F/dZPyF9fjp/hNOhLCpU39d7pJHuMPl4qkx8WzEYZaR/K3JuzPV2WrFkuD
2xLMVqH1saM01FidXd5w+TAUarmOLvIy7QVwzST0tyiunZc/vFz/zSf2dDX+19Uqkezgo5Euo3TJ
K6HUX67WqGy1E1I2kQ0XrRtrXf2Qiry57Gq0lw5y0CSPzz2H2vRfP25I1u5fH5pm2gsjfDF+GEgm
ZX9+9lZX4O0qFgdzUM4X5EgKhq6FLaItfRoO6qVcP6TX6X0z51CWVCtvjSDlG/1NA5PSzSZE7A32
0yc3G2cynCaD8ypoSPUiUwy8Ez7U/rU3aAJCtjIfjI+ZV6YDsBVsr+x4EA1WUUyREgCuyU0QfA9t
UjzVoozfs36VexVY/0F3an3O68TjphVnNY6fRuHBa3oChZdkei1Ysx6DQfWvJiYPd1In7kHpTc07
vjDI/kPGUczAPAiic7bZDJXYAaQU7F5u2Iq09IFROxGE3AXlh5hPSOwx8VaipjwM6vkU37CQ876z
Zi62Sx/kb5q537Ofy+XBtgHMOaEBkuediR4WpGDPIczgbZcE7h4Krsf8OSNqtivE1RITYNB7ot0P
cZqgXe70j26BTsfukJrKrXmdAfjVMVGzWfMFZEN9bSoSryZajw3TwxyOgm7vrYgaceb0KQHeQEIY
Ya5gC202k2erhrq4Iu0GeMbKo7vng0n1Y9LM7r5qESgRzMnypiupbS+FPLklfbfcka1T3sd+b24G
kQ7feymrKzEU9UVbV+paOQWGbicOnilOGeHRkS67KWCayvPPgDe0uknvncnvzyUfuNpeIOlZqYN8
pohoRokJWk8kJNhSNyX0+PlrERDNhYV9ma2Nr4jkDRHPhUnwxU+kJ7DGKKvcXZVF8cR6DYbbeeU1
zkdKMDOWO7IMvFMSQvIeeUP7zXVcXIsZMg6k8G0oPy1b7zczhkieDDrBm8bM2UtQipkkXY3KH13V
STocjeRPc91sfEOsqHXBfMclTGXDQuhQVoN7WKm6r52qddjWq/6iTFbCWH2RHIGZw7yPTfEUCr9/
81LE/23vmKPyTLaX3VAdxiVItjHij2MchsN9NAKrGzsFG3/wvctURRm0Swdujlxlfh8oh9p7eRfS
ITNh9qT7TaLLx9jQwSxSI6s4pKcBbMss4mkOWUHqtI/1NlGjvpxV0hzDjnRldvZolJ0QlkXtlz42
Y90Tsz5b6MLsxIKSKIZWSQh4YVvDpIEOTiFafQtS0+wZBSQfSJ6WR7qzGhWOY+EM6KmBHTxM7WYF
lrpTGfSwOG0I2THV8JRTg9Fr8HKUBEa9VEXsk3MAstK0k7mq6WmpKc2wPg1T1H6fnUSjTVOCempR
JDFthjVYLpch4QJ3WwpHdKFLtVPc/g/dRPZSsfjVQ1lxnQHtQ2djHSWe3dELIPf1mtxm3X7vC4XB
ZLUO0wFsFOoSaYL3NCJ90azfx+ZpSLS3r1Q4PAehJeTF+OpY8uF4aCjEHqjB0dIwT1zukNV4B7l2
6oa9X5+cIy6cHwVv9FU1dsUVchAmFaHHBSyS9hQXN9rHdrH9beljulApBusMHS3OsrQgXmyIW+wu
hGQ630bjl7fj6dHxdJSbQRHmPVF7onWlq04zJIOicsTrVOTJ145UsOsaayL2Kwsaz5/Y8LARrL6a
UTHx6AJGI1ewo8NLN+6qA2/tuGfPnCJrT9Jd2VT0EKjVaE0ggV9OygF07iHywdzLYADXn46bh6I4
ISkiObtf5RoEV6mr66u0gmtTxjmhFo1TfzBV4UiMNNRdCBDVQ9NXOTIZ+HmIzspTG5GCQYJlXH9n
hsKuHQyW2pnVTERrMOIi30VekRDNMM2yBfsOxCx7muTCmTP37TUVXH9nhPWOIDpIQx7r1XkyfBAu
KxrRq2IMx+e8YhJT95gRzzp/XY6OyGJSa3RWElnJt3IO1cE+ElX4KvLkzkfxs6lYuG3GsrKPAxLf
nZ9mEeZdZ7I8f4emfqnw6GRGivPAq6pjEzizPTDsnfFsRzUHgGcHrBflDKVs8sms0UuqMODhPwJs
f9qi+PDKDovWE5kPxlHfcO7Hj97cZ9+BciFXBqDiHdtWTy/IW+ZbrzeIzQ0eY2jlgAFuwl5DhC1r
pd6lLqu7nPHcfK0Hpwn2FV0yjrMFckge92o388Y8Zr3GhI/c6wYuSHqPsDvtMSXTyK5xHKLXRfNB
/pbGpmxb539zdF7LzSJrFH0iqsjQtwooJ8tRN5R/yybn0MDTz2Iuz9QZjy1B9xf2XlvZQELsT2EY
VHwYerSbLO55mbuCmW2neX4eN4y4pMCjxkDypBEuu7Q7rDIiIt+HWzh8MVyjh7vgYO0VeHsGy+5/
BSyi+6hZ8bqPB3sZJgSHOTZcCaeShNSjfX3t4yK4BW3WrG30MpcKLsN7BPZjJ6A7Qb/hKcoGEH9x
1DS33m2z114FA26PTG8mJPY4ZLGIfui6Fn1Poc1+WNodRuSIeEm3JZCTlRGNqqsgUWelhsYtrSW0
T6mehkY55lb6bWfuJSAoVFb51STFQEMQBR9zYdsvPRLWBo2ZFFtT6J4b52TMMjOf8wa5hJJHA0dE
wStmWhq3GWbACLPfqSwuE/OevIW76Knlu45QpleOBhmZxi43j6IhceZdxd+mrjHhSJuggmdS3QfV
s6NV3h1IyCoJ8ED/vgyUrWl+lcZb0PzCk0hBFQfjxe+uZrpX8hcbNo2jYVBkBAxNhPdxI+1/Rfxd
Obs4BJA2IREZdl2lo2iFTYH7NSXdKbGujfXXxZus2Fg5F4mOkSlfOIS2BCYVxEXSbFaGvWkRV8c4
xvRhm2ckZHDNg2N2mnXOyXSWjXFTInMZVbS2UL9UQiFC6DSRek6CRwLgI8ZZ4eDHTg1lYcKQSXm1
/Qx83DKI903Qr1k2rtQBI562ZovMYaUtdZ2Xs2bTnHzCdkqBGae2umpIExK0zuBk+oQQXk73Abgw
2EtfKj+TD3Kz1BCIDwsuU1RuMcsObq7RJ6DvJpnKJK8c3z0lHD/OXRtK7jmKxSTGWHSyP/itdo1s
IufTgMfus8TLByz6ZLT1acAPi7IGRtmcdcjiFXAk8+QWtYtM7hlA4RAYrM6XVavZx+iTPaWlx1FR
yY+uz1aTvggMTa1sbmTx8QLKCyfIIWl87njGJET3VowcUMXBnyC3N3tkUfOKgZ9sbsHMMd+YYNkn
/72OmQOwXz0GjEyG8I9QiXPe9jysHKpDvFFVaHQzV824pwjjBKmnKFIWwwSUEovpKOKNruoISCqv
zP7F9RVSn0Z9kDaRl3f/qEbXrv1EGHFC0tCQH1W0kBL08Rf80qiiC4/heBNNiNjETOt9Nw8VAzxT
Eou9Zu98C0GlEmA+SDdpxRVC7FnNJNHsW0+Lh5shPZ+HPdpr3LRWCMIhIPApDue4CIjPvI1GVF3H
kvipfOaEQ6ztV5OSeTnE48Ky4I0omyG15MnkakoDY202yU9YZV6ntB6q/h0jq0VFlovPxlxnnB+J
qyaajY91pQEpN2ifTnnDSbJRmXlbOCPcAnwwyX+xilQ9qZZm7Zynjq0V2Xy2xdmIbLwsv2eXXoJG
e5520B0xcbsUYIWTqL/yK+Nb/Yjip6M+hwhKJ+NjNJyeZGA2DZjsuSXSQeL29RkxlBejROXbjAHO
rUto4owPSX+PhvKUIefW//daNkszABqEAReZ+MLAumcEb6pP0c68PSgwfKKDsd1+K5V7PUrAIeqS
QmCrUnBiI6OAAtdXrGSxVdoWjcUmhYZaT+G28KelRuCzwdUWTSafuVg5vsaHDD/3d9LOLck85KlH
4V8XvTvOPgNf0vFt6ocyPgZBsDSTz2x8b2CHSN9rbEiInJFfUWt6BbQBukeMxOqLCOTKdWGXt2rH
mzQeHUX1UpylkLxfWwfDmyYWwXDQWXhgtV6UfrWeUWy5PSzr+QiBimVU70LewKUwXkQDbmBxrm9V
/5q170OEnd5CpmmDcPRR6JjpMSQ8qqo5AJNmqRNB46fATyj86TYIYCEkXFfq05gR6yJUpF/64Hql
zRAZX0TVXGedT8ovEmu/QXCxcS8WJck4meWN8/iaIf2Y/rEJxE99INxBc28ig+eKe0/2PK1PVz36
3TciHbs4yeCg4PUB7+rE8HHqHsTW2tcj/mhkij2ifqz06lrAB8uIYKKtRTEaF5o3OFdq2G2XfZK8
DtzBH97RvIATug3Royp2OQZUpUIEgp+5+8wHBQBqv0CxVolDIrYBhwSNeWId4rg569XKjaNL4V5i
+1Vvx2PFdjb9ArW6UMNDkN/nPNyAAATZJhtEJrge5HIgm3py9LXBOFfx2/+zT2oO5QLpxUwLLGtU
XZG/cLAjRXCnbJAfIY1PR9xT/JVjdBPkyomYhzsjdSg4p2mBb5dBJjHrWdstHXyQbcXEH7OmH92d
8DVIX1CzpSqzkd+G6PeGDsDi4xmQkvh4xApxdpR3hQWirdWHUHuV4MiVXL1U4VMav1Qry3TOBMMv
DmlJwzOYB29V/1dnRwcDb10wQq/KBXCkzooOLUeWY7BZe/fxyMYCHbqyJzVh1VezDY9UFFQr2eQu
28DYsZPcmuRhi/o2mqzInfCOuNsrIwvZqEtw60+eHQZh7XwGDEP6mna/XSzXuCzvWXQceG0HUABu
k28QwO97SWRY88MednaLrUG2LS0hcQo8w1LSfn1PNYd8eDT1swp+Ro4/mboN/A7MAdpKnCHkUC87
9XuiHSuxNBeqs3R8sWTSvjatt7S2FoLAdRyBG8PHvglXU3GvxDViU9cANZPORuGbATjNI5jCMJoy
TE3c+YkEEa+zhqDikTFrsN9BrCLtU5Uuu0NCYvXdwLYcYfLad/+imlys4q0tP033F39LIUEGOKgP
E8RO04lhWDW4b732CFs8TupB9vP3aGyj2Fmwh7GKDyPEBUp2oRUDhSkAOqHFKGktIuQJPn2FfHb2
X2vBCmigs38P5NTaWIP0v9L/ZFaDGhORT5bdOiSBuAQv+hxRXyacdbgZ0cj2gbsPo/fY/VeTetp0
pLTjyNDmlClwtRpkB8knypHjKXxmKSAJ4i7RGvzBK/R6jHUZPg+qLFN5msXDj1+y/pZgtMsUmxBN
gmx02MAwJFWN0Lz6ORBBGWqbarJWmrFVqq8KBEU8vLVkxbR0LnZD8drZGzS5PZxo+p3OVBFMc1RZ
P6rzIP5nAu3RAGkYBKpcMjNTfp1w2Q0nPdfXFFDE3H85mP4AOHSCDPU51IljKSKdouhe0uldaRQI
KzMnoKYeHbB5sO0T9VywzLitcRlUL6CMcNlkNqYB+iE6o8q+QqbF30Y2UDAbEF5TwnbRnZyJ9FrF
JZnXpLpquvJmJAMPRLrWiy+n+a3T6payp5kw2bCJ2k2ULZnY2fjBSjP0guAY1i8QMjLmWmn7r9Th
75tyizcZ4cCSXb6XaM7HkD4Cy13l090i3rgXLfZeSirGHEghPRbtUFGKdYrmUpDQaTvxPk8/QWKf
gplVId+76iIizVNVe12q5GE+88r4CIv6k7wffD6b3GqXUyNQeGYwErtVoRyH8D50mK/Y4IyvRrEP
qDDYNQqy0yzUxAGXTtyxndLiQxD1pyC6d+nIR+6IoyV+LH9YDeaEDx4meXkWWM3ZyFvFtAvja93s
zMBnqof1XVffxRCfe+h7gDPPVVpctUFf1rbzJmN4cw0r9sxfsMSi2EeQVIPXGmEbZ0iMc99LyQHM
XHJexvZGNe8F0LwlhEJkGGsBQonO5oG224tU01r1avSOxuKHnErcS9pcC0MzyPcyfzqTv5Eu1FWy
x/lMnYeW7BBHfGei3bMI2zBYXJSTfRr9dhdP2mFWdaKO8jcd2hpGBAAl7eMMB5FgiUWK/Trq7RXU
mD2zqX0V9jsRED7aeFbiYg0plnpUnFP8BVTjVN3uK9Fom9SOt7h19wZKndQcdzJTVykhVEpTbFXt
6DRE0jPVcNweYwGWx7JDQx2vapMUH67Kpv5XJfASebsD4+TSv/TquZ74jhLeaqVequwXHU7TMm/2
VZMQK02Bpk1bK0xhCxzTkZEXFXBBsN8iEYc0e6HkHAqxT00CgcwZnciCjCuZBF+tI8gkD7HgcQ1J
MU0oIb9a4H8KzYpgG04KBjQVn2CvVqeFCWob3YS5nTCDRvpV0X6adtNMFchUpPM97Gcsw3DJOH5m
QjBYYe4Vkwtdz5AZGA7cJvpuRlHAFrDJ420faMLmdEWHaJN4Wo8aN3LXXbj8zhkMD781vBAXd6Xb
uxbXdGckQLLkhxlM18rFkRFq2lEdh/dR+zVT4NFkqAsA+93Jcaszs8ylA5uUAPEs4wrp3UvfBs+u
AE0m1ZceYy/vPZVv55Xxh5261jKQ8WtH+cZx2HxnDStUY1R+Zx6M4AvCtPDWI0pmVITfHPYtsTKO
+xEU4asyPWsEGmAC8/YCzG8jW2et+z9ZDZZA691Fip9o2Zm4zakjITwK6+LmUC8dYqK2yTj9xYr9
aqFOaJsvxWSTYv+kNImIitNlVUMURSh1BM6/SQvnVoKUgIXnBYmxS1RSBei1SnENeUT9gT+jbvFV
N1jzxzx6ZbC5EfjrROQwqUohphFKIet4OWX6F46vf+Qr8Zu1MJdb0gkYEWWhtSegRN0q2sOwnKtC
HTFM2PlteDF1G62hiF+rcLomUAzTwEbrLgCRgJ3Qyr3fx592GX2ZJMlFgEEmgSggsQpM3MWHJpkx
Q61bEk+6qKJt0xlPorb4vIOWxwu7KNqLcJInq1TIrJqeEWWThcUnb4pnDHelSIBmDTxE9rYiXjOv
/bM5VKea7ZSU1yY3bjGYgco4Dhx49WGAIY53hAcTg7SbIc23CVL95yJA0atnB7/CdvqlXoDfcbt1
bLlbVX6DPlzn1IoTBzeXyi2kjnaUC+i7fdFyPcfugkHmrgq6Z+aTJ02LpA/1AXDkKarsLfaavTu6
RzEUmFiMFtBM0VF/9Jgd6gKkWCrtXSojj4LF83kzk0rtdxnmJJFauFMU7BdEodaOdhFgoYGJ0P8W
uII2jiuPeezsOGcWutWvc/j+LgsHTwnsz1DNt23LVGgxOBHznDxseaiz/J+Kf/9uZAKmiWHuq6Qn
BaKosSWXbTBSY9XkWyXFUxtwdUeh+NaJDDlPY5E+OwZnW5TuLY5kdhd20j4LS+HKDetbY7e7TCct
GZF2Kd/IeTBg3/e8ZplhMtHkNFCNsdvowSyFmHmMXR+/8VL3v4MVwQqAOFgcg1QaZzOOi3se+OLa
JQqr+KQsNuoUE+YEPOG7IsC3g3vqlNnFH1XPx6gAZsKndO1HoupLChfMVAWijHkhoDr6mbyHnD89
ru+B3RuXxrGgB5cue21RXfVoQOoZm+AD8wJKsxXOr8ts0o7OdeB/MTDj5TbVxNgENbSGTHO+e4QE
TCziGXiKb3VOOGsTdYDwi+PayUKcguSFLG0zhxqRr6WJUFxLpkMIgdHj+MxfRlyc6CeGvWXIS2K7
hybCwpOw+PlXinngBJw16p13u895W4KyYUfl9vc0EMYb2kyHVL6uIegQBAJQjXMvyU+KmJmUetoc
oxlz2cURM41iONpudzeG+pFn07OZMAtMMc4/JzgFcQHb0ibJpa1uRFGNTOJCErEmiCEWgbfL0o53
EOKyVTXF42dfxtYCnkaxqBMfxpvGfreHAe/ZgoyDAbj9OqHR8LTUXLkGSXQGJ5mPvSjWahv8bk2v
N9pAh9P+pbJCtD8MRyR8JtP+kIV9BqsNkMPc1bH+pRmAt7OAu7RqEMi1sOxS4b/ZgI+3Ja28Ql5n
ryYoLltWLDUc/aVqj2+dolvrcNSxaHW02HVz6O2IowszF3TF0i3RCyHtHEslQmhEwK6rzNS7YdA2
UnbTCn7AM2kh+UdRjZ80zp5tpb65DlkYQ1CVK9TCb1kcOFu3MiGjC/OzyoujCPk/o65yvDKIbk7o
nlKOokhlFNMm5BJhb8UcmRpQ5WJ56JBj4nuI1btbx8Mhc1WoVnWv7yaEthfFRqXU0mUCQHEyoigI
95H5/OgkrIQZnTfbgE6Q1QVRe2WFFX1KOPnZ5o0TiTn6SKZSZbqql5gaDuUyZ6oH2Hs01Gqh9nn7
Y8D7xvZiIGykExzS+DlIHaFmOKrmuyVI6ZClpju3IpQCPTG21EedVxDdoYjo0FcwhI6IojNIN5hR
GEFrvU2XlpnxL1IYi6EGCqS7gw8oP2olkCpTaljd6rAHEFcGnDV56kr3W5R0CVRagtiUtMsRjOIT
7C/gOLtVHrABj40+/9Iz33xin8VfOZGbojOsVj2nnhGQ+MoATE1cgUy52tY8Yt3i/e0h/x1cRN7W
cl4cxo/eykxW5qzFtoM799RSzp732qGB9I101XdUSmzEDomZdpRk1XtN+NGIc6XKkzs6T8nzDnyr
TAQvgk8EYd+R4UxA5Wh5GemWUzWsh4RLjQj5s1nnRxpb4sqGawIKXrGq71KWVytgDzEUB/Zp+No6
0J0GYbcF+SCu80eEySs8hHkwEHyCiIV7OTtXRc0wIhP9V8Df3yvpB7m+88PqWeSemSrOs/xpW+HB
zIjuVYJw1zpkSoSqnnlIOJnjBoT+2MyzodTScGZ4uFQHv1STXsmapoMhCSyosepKT+v7gzv+aRaW
PkW7glegBSPMLbDb97izJGGABKIZwv2JW+s7asMPvUT9WDQMAWr9wPpoAZBsGUbNV5uY3zNceWiS
Mymk3XcCGOIajGJAau30Ou1D1qOSDOEJEs2nOzWp1I7LT1OseuTpbt1tzMR4r6CzXZDjZ+Gzsw7G
OHoRIlHG/2zNokK7jw1pPOWQ/xDxsUR6wA+1nQmKhMCbGXQXVmDVYuha8yw4ps5VVumgwc2pvMeM
H5gZx0LZN8I9TQChBjP5c8m2RSKse4ofHVXEaHfmINDGqs5edT6lS2rZHOoMqTCEdGsOi/SiyBqF
NIGxtas/HGKxcAOuIWPA4ghoy1xqp5DfslP/iZm4lPiEjTTtNUZuPqcnE2tauefWHDb1+BvXzJIK
uJro8o55Lc5m0Z/bMdxhI7ERQyKnz4Df+D7r8MQ/o7P1F+3o3CslvmBF8wa9fLgYP64kQ1rJLvRr
Vi9q863YahUzYy8hkOXBvWw1MkqB8o4TcMwClye754b4iTQY5n9pggU0NhZfJlPLOOw+8qTcYpkr
drjm67Wf+RYJk6R71CK5KD2S8yLjg4CW5ek2XAqX0TQLIXslfDP+UqOGoTp4h8Y8GBiC5VJP6kvo
y+ndyPTuWRslrL0QwBcN/Y70htPgaI0nnGEV9M7WJwS4m9I3SeGTDdNB6jetm+ODl4aivkiy11TL
ICkpvjJx3FaOe1cr8qr7C2Hr23xquMa7A+H0nBdawHxH6efqn5WOZ0mT3DMsPesEWQG3HjqXobDD
lWRfvcZ3xygquivoGpZAtpFuJAEdqfLt5p3zhoj81lv5SxlB38Fu5XWaz6amg7MEPio01j34TQfP
qCq7S6sUD1pKzt9sF7IdzoeHzmhsormBTY0LIt4pRXYz8zeOxiWuyXOADwG2RiR2KkhHYeYEGEfJ
pS6rQ2QS9g78W4AIpeK85YwZR1KkZDYcI1XZzy2UJB1SIRssQsfbxfWl8QWDq+K9GSIvZBec1Ye0
ZnvR6i9dWJJJPFFrlj78pnShzkS5Zjo2A1BMddjaaIsV1/rqfDjF5dHKGCxA8Mpic2VpkHgESyYw
TSoZwAjgPVlsFPuhusknp7EXo4ru1GHpEG6cNGeTJXf+1haHrCsogl0vLiEFxJhNdaTLM0rfXWkS
MPZXLEj0/Ujrr1YHL7UlytpP94K7Wo4zOB1hyLajLjZLVCAEWLdZvGzANWr4wGMWc/W/AjoxK70l
mvkoGy5J8dZz1GXi17StTUKXJxRAPXInMSJEdKjxPPoQj77UPZXKxxAX1zk75rGrN2H3ounYNg4h
h4ZMj+XgroRxYIclmNeF9WflftXTjaDBZdsz/yJAZgw/G7FurXpjUGQgZ1u41VMnBhzTW6G+DTSU
Kkk3RWztzaLek0oHdbWjPLqL6dWNqhXLbS61XULArFV/m+LVkuSoMjshb2SphbysGfUqaVpJCNbq
bhlvKuZyAROP8Ux6t+CUd6dq2LnduGiqqy20FaCFRcqOnuYqzQZ89GRK5HgJjZA6lTfq3kT+ssDx
oKrrLvmQ+qUtpJca+5nnWbv0OPGnnyirtH2mlAMG+361OZXRVmEan7F3KOoZ+5Bvx+lbqFcWNASO
0kXvAgZybri32fmZf4XYCUboTf8HTAolIY57Aln5VBLVq6gn02XCJCRT1ZWURH0wynHPcdDPPxzw
wQ7rtSuRiiuMtJiZUWHx5RbyWQwoz0Akxf96m5KejTChi1l6CJAe6HAe3eo16O8Mo6GuMupm2Wbi
a+iADWN6X0Uoj2Y7Mrk5a4c9GBmuC6YJi6wCtvZVD7yrAm8oc14jYlrE9K2nG5wbhTw9tjaPY/LQ
e3cf5ck6gGTSzHNsMeFHgdF2jqx3Q9lWMetptr8CKl/y2tjvRnJO0YvZ7+6IJ4pHjDJmyGm8+eiy
ZQkXxUSI23TRX8VIv+V1b8OdTD7z8d/EIYKJYGlVGyPed2JT2N+RYu9xAPIawBie407fQvPQwftq
Q3Do3RWfqsdsmPEpXt8w5k69hEbyHdcbUa9LO3u3qhNFj6dl6jJPwMT12FucmFrZSxqDY0BbVMQ8
wNjWCMQbISYg9loSouSl6ckfk13nvrvCuCKG8NU7QoJlbJt7YX2VwatRajc8h1YO7XbSz4DP1lrm
MFb/UcHtOk4ObizetEC44VsZaN90hJCrvB1Olk0dFI4cqjlQ8gXQq5Na6ft2wkxuz+PYZmdQoaN/
PNHRoBaX21SyUB44OqqpOPRmuzdlLndZXd11hWhYTpyqmF9ykPfhg8JJjMYubApohnP01kYf6f+d
nxh8OKNGZQ5HaYg78SuybpjkhBqRBrioKDzQ41GdeMKm5mKnPyb1NauKPXaUBewfUOUKG4Vxzau8
nrR6naBOaSysvO6/efStNR8up3jdnAJnF7jqVhbfDCT3prvXOclgc9HSX9Nok4fIS9RvZ3hoEpK2
M66YOHn1rP+qg40ZOZ7mjyuFEl7LvgQPJzKzZRqBvRYtvCkYGgmTAj7cWoD0A3/AbWo1H0IM15Jj
gQ/nkqDFwkS9GjIkEuwXmpI9hFmsHVmzXRyXPlNkX2H/k1rXbvyH2XtVDOQ6Nc0Woj4rbRaEA2F9
5YVlRi1xDd2s9IvEExCrwINJOHDuEDNwFqWLmvm2NqCtR5hYyJzsG6gL8FcLQjlL/ai39CPvUr0l
vrugG10o2B8bpI2mwa+xroHOxmhMRtSZkktR/Wk67JRfNhx1Nmf5nTcxa/tdkZH1OX50yXtrE9bW
KMsgOrWsknzG3RVxOeJfr/wT8/vNTrr4UHLXswg4neKbZPE9WG/OsDbHbGEY8bWpHpoOT1pYHuuc
GTTIILzFfqrOSGvnxQy6xcyOrXcVups89YoiYIT5kNoH7v1zzCnrcxKM1wk3qFAeKrh5qb2GytOo
/2pkcUShOxMKpdFLe3ubDwwmdCCyVbEqi25P/F9fuHvUHSvVeVok6QYr1vybinV6wQoUK69H+klN
6JolzmHkqdVLxcTbGn4iFDD1Rw7pEgYSEPqnP7mHmvEtrJAVihwaMhAiHvQfdvzs3ieWLwTe4i6H
G+Fw3mlAxQwfrLdLqPO8/SwWmp3swMleR4KE9cpc1miaze6rYsNgK9Y+Vw8av5RvvdghW3eWvH95
iEoi2+rNR5LcAPeELUOs9p+rfpANt/Yncc0yZlZZ4G8zW+4zmuxChV8vkyu5oXTe/jKlPECElhIS
BkskcbaaYd9tV2osbakV2d0VyUsekmnCCshNlQ2JoCvpK6uEoKvuXudn13gPsXLWtZf31z7aZ2TI
29VXM705xktqvbfpP+QLJgDk+dRtH0M6nANiHx14/MWXjbuslatYR6ljwH+kveGGlvhfW6KQmU7i
VxneZI56JwuBjBKWR/zBdOcmWdbduaz0ha2JVwMjFFrTPf5fBA471ArL3lmGXNA4l/kuGigehV5t
MxgqcX9OiNgli4oESuyWlkGOEV/JFJK4otrMRLiZi7UVE3Tj6qu5pijhCBgug1vJof7M1fe+vWbY
vbpLr/xkCQK+X1OQ4FJfesddq/1jMk9F+eJOLwCMTCbBeNpQC0/L+Ifubmm745aBJh0VJ1O6KC2O
nnY1aRp75pvt7H36fIDg8cGsoznF9oodftW4Kkq8M4UC7CySNlzNy1NsXdmJMLLBvvUETsopoZ3x
uuTplG+VutclU0Iixcv6PRsfqUJwjX6bU43Z4jXVASfuqiuYYPpPBVK+6gDv3je+ci/rQ9FB1rd0
Un63JLh7RDIuWq6qxkq3hsmmtPtudKKkovZjYn+QQeoqke6IS20Myz7xCVAUq4GhBGwMjrwDYZCb
PEOcSLCCMasxMMVRMDcCVn1LQJyj8gzEnj9Fa91+nWVC2qbR0OZiRcgoZFPwg1IlySkhEYIZZd/s
YeTTQFzBgBEi1kDIIOWKTIRsnXU6HWJNifAU+gDPDAYGAVA1CI/qXjE974j5YOy+RC7IZ2igvYOa
8W46jKhswJxnpP0cA1HFUtjYlKhxpBtuWpVW+SOCORzPUeT+wWFpkZdQUnhszEs+jBhTG/oQStCK
AN1qCRWWCDNeZBgeDgLtACYcATZTeSZUnrDIbW/nWx2mmmltjChd+JC4Asll2Z4bpqy22HXKPtA/
/BTu0zHiX6/Vh7CaVae/VXRX04M6vEYU6b5xwsY0mfbw7EKvF8E2DPZtZzJLvDvODmkOes+ljrSn
nr4cogcG9M1Kscbe4WXuSWfBHvTU03rCinuA5r21Y8C0SJ15tbdmOTA0uis2Laa/KtRqGZWfXTpH
2foXu9Y/k+I0qdm61QjAqgSRyrZHOkdbP5SKE1daB6vnpyjoIC3yIFFsoP1GncxqrycoIkfTUdf5
AVcAmPBmGyqUF2n3HWfDoWom8ldUEhFybFSZqa5bZqwWqkMo0fvUMHaqK5+Vj7JjjP0NUMQbPvQj
yeokXbQ+0cxRPOeeF18yN3VqUsK9MFyjyhKWpBZs3iwfxib9866qR99fmXVGVRFVPy58hKUYppcs
Izy7CP9iUzsPGOhvaN4INs8J+XPSFxtymJdhtRwQBAzkR6k2ueBo9UhRU05jbnNtgW9PNGMHS3UL
uXRpaTOQq19CVMGULN4l8GKmrm7D+RahsrLJiGG3pYTuhvUCR9TQoLdCPDlkewWJIosyloNyM0gS
nv18n+NbVbNDmirjotJ8z8lJt2hD8evUzaYRmeen7akGDVo31Rn85pYh1K7hPYkK8wMEx4sF4Hls
sqvQKM1ETbKAA58rOPsNykvy05bBYHDBTyXdFtDxznJes4hzcub/oHpBYyV+jabYt2CG8nJ6tAkR
D71C0i0Sswnkph+BxRg8l7fQ4A8Q5Srk+rP6TZZzTV/a5MvKUHSSt8L3gMEezSfhI2QSd73B9g/q
rgf5eiThA4jqRob2yizMbzXOkDJF69Y+mDqRQXMv76CFXeLBSLB1CpOENOyx2xgEuEt2MwO+VPeg
wSNxho/Ftn5BvmwxGxGa14lpuBzYlSU140ucC+0fNyMLGmW4Fjqeh5rTny2l+0AG36PK49YaW3hA
zrIsrzVmm2JDrqsfH+gFlDZdhCDEyUypOJGBG0zHoHkgclTHM3oUy/0mMTAM/ppqn8n3qOU8PTfW
qZ/pUyc57dBqVslryYhz3AjY5GFTbYiLL5FX1N0lbYHbekk7L5o8pmAtaAh46/Il5/gKXjoohP57
j7Axu9j+SX1m6NTGmyTMl+QKG+bQsWkOIQIa8E5NvAzcFedLY91cgXDI/XbHBSUPaC8NJeo0HtGF
sNmb7D3DBWLZgvQGXkBWB8j+Y/+iyn9VdQZlRj1IUyh+0jmrkRqAwJVoepYaOuPkpTduPLKsTXX9
1enWkG0hHXP1FyudnLUH/6hMNl07l6JJ/BjkW27s1RC9MQxMrniw7vzt2Aoa67UWO51RWrcyqF7r
D6W/G923kf104Xkq+AE0Ou2aeEkzhGf9J61XTbxN/QZaMK8HYlQAYcXORvUkxJ9ubotimxt3WvQs
o4nyMsdat1wPwVejk+X9WzcM0b5ygfRXVaCFIarZ5f43CFI9fuL7SM37ePNTf60C2+/kVUGqmDLt
/DbyTeKGS36lXiV3A4knKU10on8uzLImRxQATBO4aoS2zjBeTFpbjVhSsH1Uj2vd4KpexxJ9C7o5
cnkjlNQZL0160ixUrkeYXM07YiwxoCz4LnrPhPppk/xJi1qcx3g7KTsLjDYuIyQ2fJHk/BGUdRAd
OIfAQ8NLT5qwoEP2kT9poSQAYq3eEpEV9mu1+pioINN7yNxA0pgVK9YMavJwyGdrz7LQV332mFNt
tfgG1VpTT1C4kvIZkh1oDdvGffJn6fENrF2Z7mxAaNXDaM6delablZXyn4rXTXl1ylOkmCvdfjCl
cdtPnBik6rkKg+pTzYXKzgA7X8hRkDcMBbBeL/vJRZJ3RPjPYEbpLnZ+48JgH4NQ13CBkYuTTwH+
yxrjYLBy7fK1G5JOoQoGzq9VyOKUusKddma272KOTP3BHAI3xORskZFM8y1d3ixtpZGBw4bbviiM
gw1/D4yc+LO3xv4ymBvU1n7Ax9Ahlnkhj8etEerUi4CuRB717DPg6BvdvcviWR4m9TFZr1N7iVFx
MJRLtm22SZFm4kbAw35KxT2Ful1TzfG/mZHE+ikhf5VeBYg7S66g24qGaZ/mpfbWMj3WsWp61JI9
VY7jHzMEef9xdh67kSTZmn4iA1yLbWgdZDBIBrlxMJmkm2stzJ9+Pp+76Wrc6QZmV6jKYjKEm53z
S5KYA5AZjwaMFbVLefBbwo2WKOCRovrOd+8hD2dFDz4KlW0Jc1+26ZIYQiyLq7h90D8UI6ebgpPe
/xGDhczmlKBosvuPTCfbZeNin5uPGn/pqN8p3Mj8TLj3YP4lH5RjdF9o3iqt12Sv4KsJIizxaDmM
6llTL1Lx1Y6KJQ5PMOofHnsirNP6r8VgLmtKuyHmUiph5DEBXo4+iMkj8X3XpJ+Vu4aTJL6XTDL7
pOUAdm+FV+JawI8ErkMVtYk6jzYRA2X27I6pyq1D1jLsWLBD0KHn6xo1P2BRHT3K/up+FsM5bm9d
cHUT8gbKY+Rs0d4mXB5F/ZKYRGKywy3c7Iy8rRjWs1CQejsTNcylbM7YvYgXM1hGdu3w2/Gtqc49
y2eCydBr3HWpvhUlDzQ3rzJRrOpQLa2Ovi4mk3ODZyelo6b5tFJ7BfxiYynRFOcUzyVXwrsfEyDO
O37KKAoMna1tPbELW7hXp62HdGRAmmbvC3tuOTlLfTcCpLJJu/Y7oXe5Knd2jNQYjfPQPiXqT4Cs
qKEHOem6zTD624Q2KZn1ZF5TfCSKp8YbVlVmP9fe8D4BkJUxmeX0zNXoiPoW4LqHA82pcbTI/Ja+
ufYC6+oQZ7wMqAPw0oqQ1HQ7jN06HNOVWecH5YOB4a35xoNzTO3yTIL3yqbmoDsPJTmdAGDU5OB1
RbWCmOiOsW1HRCRdh9xkfOfMapc6Yp/4bkBecLZusm4jw+DeoJwydGR7XORzMOLY1bsMN7CWkorS
MK9Ck5eRBnxP5ynBQ9Dib4Zp/8w9ZbE6ScIY0dL4iLsIuXwh8HY9WSGJyyZobjys2pT7kTaE2D8Y
APulDQAROpvWzmFG3l0vIC2koFQNgbKTnF13OEA8bsiS2uZJd1PxR6A9EHxdY5CWBAX+EJeMLM0u
l9rZAbTW0705DAgSwN4paQqaVeLBiQXkcg5LZll08o+503o6CI1zmOarKLqEjlrlprcOidtZEGUW
LCfzhzUwabIjWZarjOfcsQme1D617O+keWsbcFGhwx3FfYiGRdRNiP2mI2EP6AyRhMbJVhMYXZz4
j6QSySqPofY9MTz6rsN9o63KKHhyMrFwNRu5pYuG9TDQAA12uDfcnz4uX/GHbWj22DP4rI1WW5nD
h1Hr6wnYTAxIGOFB5/biiIh0UKbJKHalhaRHg1VKzejFjodvTKw7cmGWvgbs6FfpShio88KqZYdB
yOUbt5IuBzKu3huvOYw2vQOddm7CadW7EY0Bp4G0L80yT2R/bny8D/Rf2mG4w6K8UWW2HCkTr3CU
alV+aczkZ4RDiluG00HbFuymQr/ZZbqJglNVPUfljVYQYHJCR/r8KmW3ShAVTQ41UlReR59W45wS
WqDJ0CCgPd1WOeEn3B0Z24hPHXPv9+uAkMMAj65ZEgMb+NsRTQWZW8d0qFl8Uqy8+ikxfC56ijAs
bEMWDdnVbBAB+KPKWLD74xzcwv8RPBJczJ7NjKSSPyLqkV9nW/7ANbHfGmnvugbGsB3W6DJQhFLk
Q9VoSWg8Me7lDyJDB4TaY6HR6wQZlkbr7c0zvvUiQB3Aau3LYK8kD5CtEyVL4E4QLhF9U6oqaKMw
6c8kWNMsqF5Lu6XG9Dy62CakbvwhkmtPOuMuIVNK5TBcwJQUQvB2PrX+PXCXoXvP+czR1W8xJh5T
mT87JOl4rMMUBdCjLFcj45AxfAzdmpbeqSzXKdXCHkyD62+IqySFmgmN4mgi5BUBICKjNYbXG9IZ
Ag9j1Udl70YOPIKKtyTnsBdCX4z0EBswMAkcyICaK4QzwiHcxNpO02BYAXRK72FVwZPM0h32euS7
ALJ6u7E6WCGnJ9USqTy1Er4PC4pLqw+1N7twqMhugKe/BF096Zvb1RuDlLJYt6hZ4ptf1mvDrtYV
25q0zI88d18MH85r4JQL3S+HQPC6YNIPLTDHZDtwNCdI62WfEfISbimXoB9Qni0TqiRmeU4q+VZq
1mFeU530bBp3Mpt5ONqtRZ2xF/RvtvqIpnYVgfFaAE89ib7BKR/ifdeTTzAHGlRBuzNR4bvSGRcE
DtP8B0CYlKueIbbt9O1kvHoR/82x7XtCFvgA6jAEyZ7kix0KcoAOoOwC34OqTBpqzIdmAUQgztmO
bb9LJScLxgeB5r2uPkkXPZQcii4TBDA+E2y4c6W2GnP7HobFysz9s4yjjUf8L+g+H+iww3vNRExl
SQFrMaAyQvoRDzVxzIOC10j2TqevFX9Xlmog4rB3DhWx+AWdXm2srAVbkB9T4qJic190x6X7jTPc
9Uf+QL8YR2C/scOari/zonwe7ACljkADzW8QkDUt5YeVao9wCF4JCpnDXfe0gzxNHrv+VIXvodVc
G7s7pdAXHuRYWGXnunROOscPnReL3EY4yaeqZHgWWrwfQI6cYDrrZvsiwRxx82wNh8KlQG4NqV/p
EN7STUDimbGPw2FZTfLYlzCfkpmiiT5SMpHH7DsgV36QHi+2PtMZcAncelb03jVvrryhTJhoJ7v7
IHp/gSRwZ+vQf164IVIWZsElU4Yq8e4pxixZZOqs4vrgOPI1yqNT7WCuJTYRXA1yKqUFFL5S4GtJ
plPGjZp1u7rlsoxupqq2QZ2tOgzxttpO0Lyq5vka2rWHnSsY1Nbt5Yr77cnOg63Vtieiuddj/hFO
EtA+Y7DJ9pqB+sKXqx5aJIevcWhz44+fWosyKc+4dKa7KIhCY9zd6HJcNxMu2jwB5CQoOicXKl4Q
r7+hEOQQTQ3bpIU81BrgFtoo3luJ+0eE7XkYmC+Lvr1beredKnGzKvCUwW4ehs3BofIcZNCKdKr7
+CdwMEQKJQWkjeq/y7bqV4I829mU+tslfbKZUkobIKeBwjyqx1zkzm5uRT8m8ZIHwET94Oe2eNES
pT837nzRUcRjuxGzgAloVqBENVxqVsW0Fj1sp4jUV26io2FxL83vRps9qpr9RlreNdJqJMR+yMQq
IBqHjiWwwGuZispflrkpVmTvfniOdyHVqQcWZOjwy2+/IB7N6H3kTZP26wZCW+J1wZ6mILjECEog
JBUGLaRRWvTWMu/BaAnb44YQDOZt3HuwW8EfmyTsxnNIOxNPKRNULbuDqn2HlGfvPY6TC5DeUrbY
kd3oI0z1rYQobxxx9wLQ3sDVkzWlUDdV0k4osFC6TXoazK0bvLVtuQ7yvyZduWaz0jDSm4TN96Je
Cc3ne0dgBJIBu2K8UPF5cCecCvJz/vqqEZN64cxuhVVFtjf9JnuZ+wSi/fQjtYcjWZ7qbpTVk550
z031Jd17olN+VqOBwMzoOtHLxP8/d5IG3sGuDioGgnF+dWOnoY6lMNeyPzNRLfuiuxvIe3X73uiK
4XYtx99o4gDGyduWWyPueVZHWS27hvlwmgiRYUZ9IklxV5JzmvVFyfynflG/A8l80Zb9kulnay6U
Q+PJJFcg4pzM9jj1EMZpvNZ9hziSF9/HIkyXJT4W5RHKWLx3NRrl+rWon4N+raqHkBaGD0Tc6ZEm
IYwiNFhry0gdEvQJAWfRxmlBtlwT5eBfP/tKo7vGw0Aqo4hnbrG69bq8Qh2dDXoLzLZ5H8djymJq
t+nW0qn/5vUL+0oS/BK5NGfGQ7oEmjX11tUA4/PhbjEYdJEP+8B9C75Bf8kZIxXW1udyjL8Mjo8U
n8+YwPwzmmHHfx4pXK5hcOLKXihMY9P44jBjIXXGqQdbCaG3bZwH4tTV2M/dIZ9uuFHGa+h8edXR
NuJlUosFLWioUN6mfILz2OsTkxfbcBAUK9m6byKtycHG8wyq2bkgINLi33O09Q5e1NpEwPgS0oUD
ULOjT53FL7h3eP5dzussFUfbB5nG/FJSqa0N+WmKnEOEOabuUU9xgqlJXDMWCB3fdn8UTMvSeEnF
I7De+9kZ9BxNBmgwSEi0TDNM0y6/B1b++cDWx5IZmI+r+lJD/qgRRhCLDFH8kRTyAzD7GDZQ+wRT
bz2RKB4D52W0h3WLsYpYoq82GX9HKpDr0dyzRK35IU8BqutNpmpgszJ4V73zJ+GuX3Rm+zuwvbnU
cXA8mcm6nMlxO57epcHHemk7g7QPVS9nHYXeaOee3Kghbq4KHUVdi4M/QeEJ3LL0mGM2RYmP9Q47
MV0hrBrZaUqyc1tYL/S5YxebY2myzdBX5zYvqJZuTnHQLztGeyU+aIEHn4TKe5o7xTid+/4nwcGe
TW8UlPExne3Efm5tqiEMwdsPELqQVsRKlZwbus30RoIpfRuoiyiMzBaOTOGe6+xugj3mHn7yftxr
mIZ4+laMWRuX4aVn8O/AeWLgTFWMB5cVxQ8NLlikQQUeUH5O9OTa45XA6pfcNOEvwXY9J184RC50
LQ0Lun2qC2B0hiQF3MDX1qq7A+KkQ9j7qKvyTdUiU+AZpa7haFragzSlByGe5x7nhSFLMibcI5Ef
2wFbgCuJfInDbcBwWxU86ci7KEXjqdkNrDhFpm3DTNtrAAyFAQBYJgORSSG4rrjja36MDqCmMcF7
IaXtybWYHoUbvxd+9RzUvKTK6d4ql1sElkHCxnl3NLW0zc4ritkFm8CuiIBlV51XzQtZ1VjU/eR7
nLJHFxgMZ9OdjkRSZefK8yYplirpzLNu4XQasvrmtN7bJMzL4FbhriObaN0kwwf2hlmRs/Hy/CfM
G+DnCcxRMOamtIxpcoBtIKzoqhPntdUr0CVzLP8knU8nds0Sr0/JTfPH92ywbqMzhxfU5pZ0422X
kZUtjPFCq+NT0GKElab/1uma/+TmzquVZN9JDCySJUMDqwzVb5K+ttSH1wLkmxNOHzHEgL93fyhn
ubQN5rE2dXdoJ3EcE/dr4dlDn08lAsQ/te7TKxrXkw4r1WoA+xbfeHUseDHIurO6v1liXIaQaCCu
mk3MCfxG01IHCB+lTxxuIgVtKKiaLD6aNr+E6dcAwNrSgzL6FIrrz1kcK/B76kU8HLGwJpVwKGer
5C6iuJL6zW1tARp6SYYhglgPvVnSnjTHxCx8yDnfCPdlmawrI9rqpX9sau2Wg5WVcngEPuWz/ldC
wLUetNhfi32dQ7mDTZnGyI9gbOGf65FAqiH4nWr1HWlbNWXnHK9Jz5ZmVpwX19LgeVR2BFFoAvdi
rtC/k1Q/xwJFUD0HWDZ/kSxXKYdylqwGt95EVEv2Ar2vGK56RgaADMTJs/zT1NxTIjSo9WL8jzd9
HLwlTbSLpLUccFa4fE/afI7N8NhotKPE8ZsjOyCbBvOVXBKVD7BRABWEx1676vDqQwnw3i0bPpA5
QsyBR0KROHKFUOGx7jiSs1BCb+DcBA7KCgNWPlrkWsJ3G+KetKrGvGcFKKb+U2jpCmJ9a2Xfld1t
i6D9rP0HiQubrj2nMEPjTNUEb5NDugKYZgYXRFngsgUVtc3nMg4PGULCqB7xVMtr4nabHvTbD5Fr
5YgBbW3fFMg+aXvtZMuo9U27J0h0uWpljQqGD7zUzkD9VR/setxBBeZRw6RtPcbx7nN5lP5SmJsI
LVDM90zX7SfKBTe6QBLOW1+OAQni2gEI4eZp3rUmPYieHUB1hQrQ3nPVJyUtFROjdovotSEeF1v5
FfITASW/mWyvtnY24HSmwP/xQVBzk4eT5zUmhadt46cYd3NSPAbu3tE4Wl12DTXYb9M4qoimeRor
nWruRWjXKruH5U00xI+M7aKiRlFDuuR17kEa3spTwY7iTShjAl/UcQQ7igEMiPBdKo+OXepr9ZQc
PbALEobXzMSnvvOObvurjz+SDaYYuE7zzYTsPitIPpAh1zYsRd4vWxGfNBOmOaMoptYPWIbejYgx
z3IxHbOVpEnNinGrI7iR0MWuXEHseNOoYUEU+7Gu9sP4t6FclyCzwupfGr5+Wtu8hKa+qfjzjnGZ
e7WDlEei6d/l/ONw+sVYTShsXMUTW0eoX0dfu4Y5mtCuJNOY8DG/Xfc+rISdUGNLrSbhYx6qkjAP
CPKm9lc45CmBQwq6ZfEsOMD2vj6s+w7cEi5UzHUo6CGsYHipPZ9Mhwgh0rsbfknEk6J7S3C6t9py
SiCnEVnVvJnGvIBhWUtSspr4qnok9FFIuTIIyLA9Y+2Cmte8LSnDvjAnzAnBBnaYt5fpXN4ao2IW
B3+QatkSCdFUm4CUKkP7GREr6EJf6y7lO+iSU1AJA2kG6dwcAbCR8CJTdKNlC77x4ouQX1VtqeM6
DJh1HCiZ3KkhMU7YHv+EdXMKqWSqLHMd2em+8uQDJ1+4NFAMT57P4hJB9w3A9zZrxNoM3lKGWlsr
dy1RWuGEBq7RlyaKHsL9SdeveBMEUBnmntD7FZb201K56tjGnWDPizZENzKnXgWGRRPoyjVw4Fv6
q4jyj1TvVm0dLJWy9pr4LnHb4udhA4GLrK3xZCMfIb2K5KloNZQdKvJYbWhhXNoh4HAc288TqSy4
3UmVaZhZMC6Q/NMM69Aabw5gvoSgz/pkP2izIt2hpXdOT/Ore2Ty3th4fuEog4S67Kg90FN3tmeH
7OssqTTRFHrvWTdiUPxsc5Rcwl3LfhfgAx/KXwqk6+EOz4uKrsFDhKSZSJ1IP4EehrNCAsSV3OqA
5HfjadbaNqgb4w7P8IdfFEs6dFjbAdavmk/dOCg0AXLMVdzHrBM0xGICfeP/avs/Fl27HjnwIHu9
/qF7Ao0QWyZyOdltcDggkaT4rISf/STmYlUZKJALKpiy6DyQJjDGb0VfIVNgnPY8AvgAg9AmW3xF
/WWYvkrv2e04DJEeIryp0Fj5YMLjCOeGYMehFwYhcQkOGnlcIUeN4ASOF2YJrbLXjgV96ryn6Vfj
XCw+QRRUYXsLeAgr0jSYTNS3HDaqQ8QZaq+Ya29T9Z2jWLepZXIEht1kq1QM7Z7y6qat4CnxNkl2
izyezdJZaJ5cl3X0ZGRfwClmutdChuoiPQoWNOWYyEgV6ryDgadV+4my34A3x5yzIRK+n4BMkwm1
7GbHYRBL1tC1pd/tgDoieWsdyuh/8v4Dp8vEYq9bFw6afHqjzDVpNn32obtgF8RWt3enfquqdRDd
7OGGTaOnpWpatAKXb/2KH8u3yNJEI8FN17OTZr9VsYXxjqg1oot6BIkCtlblPZNvcY/mFdAG9Ydl
f00NJ8Cuc0+gTGUer4nImqOT9OlMIPJmrF8J0wsXfYo+uw9YJgDEOXQ0bjIcBSXSvbq5epZNZbjB
j8OhH96d9EWENyO4RISuNH9sDPPZq82h1VO163avprsy+Xzoe6aMmnGE1SGxtjq0W8goYmrrCkGp
79wz3KRURKzho1ajeMIfs0uYjHQVb2t+mmrRXXxwXO6y5BHWsIkEJpT9OxMdDR5xySTfXRxaxyBN
mu6WjJ+W+g7UvjeRe+9U9OpLVMjtJkOInKnb7MySYh8HBE2v6uGccAaOu2zC2r4Iwj0pVJPPyntL
oqM5fBGmYaqb6b8XPJDlyePwzcQtJX1Tu3ogcD7pu9FeQ8IRQoCSg5WuhglAYWTDKT+jzj85SANj
tHEmIIcnthoabjIAIJIIwcPEH28c57kqULFylU2Q9M0sxiLUHsWlTeqT2lf2diR/JoVnV8y/xUVT
BCQReeOgHHxrfR3hIta7qQHLurnhD5aoGjF0whOOfI1ji9qoJcZXvkUHMR/hc9L3i97fAjyw+I8I
WgN5J+hnD79DmM6wksl70K3R17jTtzWcqQ6cEIIZJZiLuczDTRBrG60D9gHZaZGloaMn/kkhcHVJ
vdV2HRu2N1h7pXa28WbrJ1W+pOnFwjcYZ2wEG5X9IM73o7dseCrrS+h5hIocTMW0y5RPZuN067zP
0dxOLkOKsc+qQ24WGzEeCsRx/sNVc04qmWr9zQQl6f52/S/qsI0JUOyhvstwlvJRoaWchRHpwjDi
F7OxV2bVvPaUZDvSPY2ALeZgHmZ5Cd+HIpsetWNfcyIxYKnfa9NekvjwSc4r5ofkqLw55aV9GiPC
jQIenxupgchSV4aB951wM4T/kMNYxJZCCJ76U0Vrp4o4xh9K4pKhE2J6ngAIQ4R0dfucgsFNFiw+
j12RHKd8nlOeTX/Aavo0JnfB5EyhyUJnx5dZzCO6MKdXC9yvlwTE6rRUDKSZnQQMUj492vJPr2M6
il8K/I5J/SH7r0bsI7gzu4IotOdYmuvUP4SHXUInfoKCSWYxklfRP49rzW1WTXHqi785YiB/cla1
fPfTiu3+nboZZZSXIuf7aOPR9p4wCbmw1lpC7sMp53KW025Mh2XK56WctyzfjxKzdLaPx3trPpxO
UBeKGwglRGd95hO3O49bYoSbiLFUJORMHUz0qNaPM3yYgbUCIyPjKkHGfcrbrzDkzcXbRanp2XCI
ShPnboT/2Zm1AztJxOxTFOooveaumqtE7EpFIRfdIzS4TiKDNYANS+BN0wAh7Palssq1BSFseFd6
2BnS1dGckeWUC/27b6dlDkAgS6oVxmUTfHjeZx1vo+TFJAu6AHnW7FuFKjjnkwA0W4UJyhfADnHE
vM2uyYqGusn1X01FS5t56OAi5/LYirHGCtqFVWV4MboHTOaqCTFu8F4WdJ4p69lEGJNhMzIKdTAS
pIwYGNz0p87KvayCUzo2h8S4CPGrmZcG8tFhO9GLDeCGG4T8Gx9P0yFHpTrMec2w/JSnoD+cK6Gx
9L9X/iYow3XtPo0t+pl244371ET5FG+gBlH7v4b+Y2iI5KS+0+WVEo++NEa6dx1/I+e4vBwtrdF+
xKa71CNOw2FYOhjx25KhhSyGhpO0RjSdOtnKia6l1x17pnfCrLZTzOxidUdVFvBpJHcwY42UGujl
C9FXx7Ddmh6feo3M3McnjlsLz56fKpK7TDpUSMAg4E/Idg3Dwlk7S75RVuApXbdt8jQhqlXRl64T
euGDAXlLiQ3KF88hVkzbqM4jEFLZPZfE94EvmsJeFrazJj8zT/gpaN3KyF8nuL0ErG+FSnmYjnAF
q86rt/PYk4FvThzZFi4BHarEmW02/sa2fxn6SJaq8HOmL4Ekjp0knZgKm4oz3JAn2dHEpIuDZzpr
y0somyOIqtJXGK93GGNh9Sbyu1GPJajpO2PT1OJMdBTtJhzFXbAKBKoiNJ2WpC42Qu+L6KnTTlr7
oISUSfU10vcihbxNOWbAUxr7z4BNz2qqtUjOhcsbZuKZJu0KZlyf4nWBxXPgJw1uvC2q4thV3OfK
+FtVw5VYbjSHjMrR+Jwpj0QZ7GtBxceTirVrlsuG7MNwuKZ8taxQ7JmMDhFZJxxXu0D3DlZwIpV3
p8I9xlt4Aao8yZq0hHo2iLmlPHlZ88FVGVuaFibFOnDcrRMwz/l/jGT8mWKgLNQ79L2S1mC6RD5N
aImiPBA3PRmhVUzHQAYcBIxyYRnthxzqITTpGRJdhLG9VACaSVh/pGx+x7rwggvdNfmN4Nh4j3si
eCMXrv+jFZVLeqrmSmgAnuJSi/WlRSziNZtogeZ7ygfj+5jTiXGHT0mpggYZtMkLzctNnaq/Oifn
Pe+JCGg12mE98ddzJ5JbPWvfJ3zTRd+QgSRnbj+m6mGhC5Ely0j4zgWLGRo6O7KgfWkd5CDMGCqo
draR5aLsaSfU6XFUDwiZ++Du5Vq2bbs5giuPKZdRQ02xjW5GkG0yWHaUsSH6D6KDaquWSZmYH0fj
FvVxO2xM2r2vVTznRxs0CW9KwwivGugrJU+VCGa3ur+SbmhtLfyKH6KzcsQqc+/8MMbVLRLepqjS
S6lXZIqTSYKdtSqfSD0/6prc+RLdUehg3kh+3ZhjbdN4rbMsM6P/42UtAbDCDNXFK8seIiBPm51J
WyCIh4UbuwxVSEgOCwPBolMSgLYENqJ+M9zBJWRET7WNuo2+GrfYILNb1XTdscBiexW048C0lVz5
cVNpF2YnTBaEjKxFm09IZwp5qKs0OuuOIrABj3FOwjLvFXVc4YpspPKlyk0+I7tGT5wH9jOvmNy/
hGwpLGT+TLP21vAUjON8GRYoLnF82OlC9QXkJQ3WzjegqtsvXM8CRqYPJrRACZIOFquHD+SCH6ND
LDQSZouwCO+xDf7K1wKu8X+C00qTbbPyynccLnJVhk63K9jQtnXka5eQrrHlpKzsJkXrwWY0pc/R
39tnUwpBcmQP4pqqmKuwC1qCWVu/aYm68ULZI6qV7nsJtugvGi+L93wM4V0LSmasRmb4EQufrD+q
59x2ozRf9OvQz4BFC9dyTpY08Dn1ebKtTct/SgB9D/+51eGf9S+2bzuO6XmOoRkaxC7LxT8rHSjl
rfBC5bRJtDpYZZERglibxrooCMj9z3+VPtdD/EtzBX8XqLujuXRn8DlwVf3z73JbNXgdkgKsi/mw
sfqmWXeO7h0lCMiuU3azje3+t481fZ+VNuJXNEc8gskIFtIM0/8UsPw/m2/+bx/jv/06Lv0yhm14
NIRwBf3z17EmTOjSSnWEuBXXYN/aB2NGrbIYrKtU1Ykwaa6sQd5GHZSrc9xfrM8fOOaKRewMdz9N
j3BiqKODgZYliQxT+CDNvtl8RlHyHTQjOU4ZMws+wuBZehCu0if0YEFDMj3zmfYT62l3+y/vsvZv
BSHz2+y6Bi9Io0aT4s1/e5stmdMQK3SXIM2CpDAf1iH7qxrjOBEzsiJwiJ1c/I0N7ejm9kL38cww
4gEPLwJFXp/xGRJwFAF+uwQm2mjdrRExTH+jje0YFHIT9fe2ey/MYDOQyRz12FEJr3Da79g/Oj46
EQID0OkU8hSMpwQgpuo3peuu6+roWWdy/BCBfNYq25DJchQ1fI2FYgyllgNRXr4F464wQLLKZt+z
DdhA6H3nwwmSEzIeoGFeQ8iwPPKsYxTYxdZVSbnWvOxHDWDmM1w9et29t+V3WFQzPb8qig9Zh7h0
OAgctsycEQ9PROx11wQgR8eJUlPPqDguahfKLNXrs1li6SCw9zSRMu/KbhvjB02J609prc2gwL1m
OFXzRpDEzl8KbcBPgKPG4b3DljjEIxZmme/ysDg7I8Jl6SGgQrgXtcZzpaU/jDC7MRbb//Lh/y+P
mKcblue6fKO5D//ts1dppcmxpqICuRANYZHRMXSoaQdK5pwU8c80YI8WaR9N9x5RvLzhoKLhvfDl
lxFHbvbfnrH5+Pi3Z4zqJs92Dcd2NMOZm0z/pX01DzOj7rLeXcXYi/E5jRBktNXUJzUEw12PMOUV
qeOfk9yNz50x7wMJsawcC2KVe8awtDIXmRtu8E1DQ/O5oCYU4wOq21YFFLUrDZ+A0SaKlUfZ6I9U
iRzW7nERlxzQ/x8n2D9ezvz2/8vLMQsjrZNo7gsYEo90sXwgd5BbE0PfOvKqZy5SwgSGW0J6h0kL
IV9tC9V9Drf1nz9ozuj/7Z116ETk/LIN7qJ//iqwZ17nEXTKgwIalpGEREAnrQnkJ3Fw5eeWNS5C
++lFguDR8lE0zfcQuC+BGb/WSS7WUgTXgrl7UdhgggO7eVkGz4Sdzco3jWXMRIcsnK2eW3dJAH6q
eem6azK25mI7pegHTYrc4tS4GQOMnDYRPq3dfKw9PCmqunOJolGcYxzOOnxjVa8mfNNY2XkIdczY
7ZLE40XmHUuHBATM4q5VkQZzkKZJOypEILYGal9vcfVjulfqtwF+d2WLBsIH+0yfaneD2j8G6rDb
58l5p8YBiACmSjmPAjzQDfcEkZwCr+a4inbKhjbXxRlrKTGBhPKyZuQZjHovlz5ctw8AnscE6czK
WgfXtupWvPlPTg6QMoUY/BjCets5JN201MaAYhqy0M32EvkNJ81wNkjE0gBq0il6F6F6GHm4o/Vt
UzQwKJncJUV7i/p6r8IZwg2Cb34Qv7uOFa5LbxYOrQ3jp7YYfP3P0NqnJpWnrk9e/Bb5umZZN1QJ
62kkzZdgM1Zi2lgxNIYvQiVvznQU8a71E7EM8ulXtuIzsf/qw15m7z44WJOp0xysM7WntlOIH3g9
ZOWaLBM1SqzIqHeOFj/ZSfXpm6CifoCzjI03aE51sC/GN5Ydm/fSfMXydsnjhJUqwvOrxJsRrGPx
Fmf2ZTBcSAPnvQzIXkL7LWGc28eEI2SG5+nQW/Ql0tJqsm82MEOc2rs67rejFe90DvgmaHZRRijH
uMroH8wFNQTdW01wBSpiFY6EiqT3CAtfg7uQbGBfXBQImSRDqEHMEZQOmAfwLaanIP1Kcm8RgXFM
wUF0z7I+T+6vkd4DXW4tll9nyLgJnZ2DWziEdQgB5hAE7SmCuwxR9cjNblmxtTnOxfVh8CZKRRZT
+GtHzbrV+KXFq92Nq5qIBHI2ZzseMhATqz9JohPnHAixCxuQ0h1XA2MWNc7tRuAve9c1axs0f+Ps
wXtGpATZU/pnjhraABcC1LvZVf7cKf2cEk4v540WvXGIT7xz7jYyZFoj4KgWBRwhcY3b0L9l2ENI
ZwPU146xbq/H2TRA7oCvByc7wTTNojPqzjKUCLZs56mZgVFx7sH/OvdDOH+jLtqQOrIenHUz+AsC
PVZ6p62kYS6njjygkGE8TZufYvrI4A+78F6rc8NZg5RhUTO4zxDNYNsfnNXAiBebClhUQqDCqCEs
wE90k54Tvsye2IHMstSfLk7iLf8PaefVI6mSde1fhERAQMBtpTflfd+gsnjv+fXvQ59Pmq7soyod
fXMz0nRPk0lCROy913qWyZClVy8p5+YgsRcyoRUNDG4Y3icRP/oUNKFvsXjAnE3jCxPquBP0K2/k
QRrMFUEzW0y/N55OJYAoZjWiRcAdZG1KdNa2lz5p1njhMXCJ4NJ3LU3QMVwOI1L1kt4TJz+cSVD9
NaP4kFG9lRF0bQKQV/0I8j5xkaLUztqQ7UUU2B/Z1B3noiQaz62u3lpNgFGguI8EevyUHn6PIHdg
YlPjQxrjD5jSuHx9hNFQXfve56ktrF99QZioZ5M5wm8bCSAsLVMC1d56CLtRrQ53YwjGiqaBJdVD
B1pJcHRwpvQAVDZYZj0erNhmqJyU7g9bm6H/vVU7BKSTYWKg3pecH79uKLR+IgnTUIEPQDNuT3DS
4p0eWLe2cg5iVJCkrC2RTW9NEuA7Hh9s/9pNgLMBnDuzNHHBcW4p/RmH0W0Lx38nZZdeKoPNLFdX
fdsAjHJuCB310aBhJpHjlgh49ohK0R4vX2uQcnGdnw/Ye/0WoJZUQJ/kqi7Co+sXq0ybh2MpC1/z
FhKJnfjtJkAJC0lsoWXTZQidqMOAaGoIGASzEVbyuwAfZdXz31VPswqnlc/LXNU3TT7e990Tmbr1
WerZrxmU874qd5MdbpmX2/To8P1NQ/gWYPjjTgBNCShUki1cqAczjDjw4rRKrhg1bYxpHqCqq6xo
LtPmYhAfcDP3sRPtSMTh6NXv2po3VnLMFWO8VjYu9yixabhKiBkXnTHcMoZ7rGuampO7IcsYyRIA
rAZ0l7KjlV7H78RiBYuua6sFb8+GE+RFGqotaOQlKFkwJ7yhGM48Gjp19eEBKkwoyQ2q4w6vEiTR
iJGYgcRZ6aDyakTqjK3JcWuydVw+BKV69YC7mgQ02UgjCUngrmwLof2SIiIsOroLygkHBU5mZuOQ
EY/VnEv2qqT/PK/hun+ea+cJuG6vIbAjtmEPJisbTx8a77Udx7dgCpxo3ZJYktrg8rgTsBH64E13
NmQMbdHlHwlvOyNAcaHlj1MUv7F67xga5Fp54GDvMd3xan1rZOG1RuulUN0Khyl4dV7TjxFTci9p
T9JUrNS9EMN2IqyNNDYMSTaTgqeUKbKZUZkU935DaBZ61pgINJtuHa+ey0LYqnE3sDUj+mMqaxRP
JFccIIxt3CZZxiltN+3p+0Pc32+cIirEIFXYNZVD9f31jZu0fEKcT5JjhXd8lU+Yb1u/TW+/vwph
mqdHcNegHDAcxzR5t08OimnmTSrvKAm8hlG+17uQXGjxUX5SmAKL3f73y7nSoFenOJz+VX1GTVe3
Vk1DQdOi9LovkxYfFLCuipTDRd7m7Q8n4b8bGMr983pEf/55JI9VameRxvViE+ksh2LQb4Fh0E8o
fjr+/9ud/PNSJ3cyT/oWPxqlLUW9eR6NTUMMCnEnnZOn5yJivPn9rfxdrZ1UT398N8hbX7+brTER
64RSy0LW1VWUZWhbTWk1YN06A8d8D5wdDL35GWt6PeydxIcE49oJkYvffxJnvtL/PomNsURgNHKk
YQhJzJ4x/wp/FD5kSmq97cRklkwMye1wpRWIzIBT+KhSlL23DG8LinbHnOQyqcC2UM4z/bga69cw
KJl6NJdDWa9bKndRAKZg8TSVt6zwwzWe2BAPiKvhAhPwOs72XuCt7RR7V7ggjgQYG5NHzz46xYC6
OlpOwfRYd3LthgzRLe3gavVKEyMWx/covM41itrQ4LaMO5d8Cd10L0bIBikHwglDNjaLVWhi/++0
syir1oH5SRDRwmvcQwOunp94EVhiTVEfEWNolNiYzTjkZN+gSVhXIfS8iJi68mhXTIHDdB9X7VFB
O7IHiZtNPIYGaA0LroVe4GlQP7zNbFRffoq5Y/d1nz55CulB5PEk5jSsHgibyI55HtUMUPpN31Gx
5Rgvq5pmt2nchpmxb1sgAKRs9+4l/flsfADNJeKnotAvUnS0dsaEZISf7WrBU4OqGmHdKqt70F4l
KFR9perpU1K6h8XLkNy21F8B2MNEvBBhgcCKEBKCokSEKCB9s2GEltiJctffhOZdppMFgWik64t8
gRZjqwXd0kcjL2EzYHHZh1Wyo1pcaFN9Y+f2quSzEWV40AWKbJm/BfqcwBmMD3HhvZjwAIMs6ZCF
0C63quDSzKd3BCvMBHXEM5FsLO4JXvt8csgB0EeG4yNlhnPApBPDsvhMsbWMU8QOG24aibdYqQ2s
7b1I853O6LwvxUYm1xE4a8itK5o4q4mJ1NClDEbh84HHg/zaQk60BFh8ErhoBGUdbhyS1KesW1s0
gmugm16ZX9KeWaR5fKwSItELbVXkxo3nM+GMkmPHWgheBc8/SWk50D8D2oRRxQEAfsrSvF5onGxI
ONxWseJQ0K50a57lYjPHEv7Qm+LK9rxffvWWDfem/zFn0FWjf82rcmk1cKX4C3yxZxoEMG2SFEx8
+9yirEtaeIi2jw7a0m6+XyPm5+5/S8Tv59IwdZMeunJYhH6fL/9YIoLS8RHAOWBPo7a4BO+Not6a
/WW+1Ik5NZJrUZoEeERDjWCqKH5oZH8N8f7n8q6OlAlQoIB5etLI1sWM505JZibTd0KVSemfotUh
FmI2uKavHHrjH7ae3xv0/77y71XRUPrcbVPSNAlo+LoqSkFTK57Ye+TgPWWKoU4d1e9j2+58d1i5
SbVWZrsyQRfWTbpO6wA2Pogx/Jgkxp1znoY2igaF/lwzFLdkVD0M2Mq//1lONpHfH1I6pmMLJWm8
279Dnf/4XcyWLuDop+z/pVlz2pXmQP7naOx1pZfvtum7G2vAI2RVjoWZn5NInRTx/fef4uuv89eH
OD3qjAGdPmFyfqS9kG+4wKwmdt6h7fZgjzycdsby+yt+7Y/9c0VXKJuwbPZs3Tk5F6SaR+stJ642
CUFFlY7V/WKiQslLJu/ZxFxwX0wkcnST1f9wrDuZc/y+NMcfzj6EjnMT/2rCxmFuTSlfVtNF+CGt
UexTK4toRMjuDfKOg2gmLQ9tTzeo6o3koAxGIWVXVHeT6dvn39+Ir/vF70+jdM6Zwub45+q/xyB/
/P6JYiBpNhESwDbFE1NQHe94g1F4VpkzBD/c9r+vZlqOZTPekRazJTX/+R9X6/LKG8uontPJ4+5o
QoJbFzrM3J5w1R8OJeKva/G7WoYJsZbcFyX0k4q1bcqhjxOuhW+uuySl0IB5NgSXpUn0nV5O5aaL
aMz2QjBBznm6fcckncdqBvTqrkAz0IT2ZTxrijAfysX3951g+T8XRG78fFqChK2UcBnI/P7zP25F
QpwIzELLoK/SG+QgIXjjC8Xrvig9gs4qhooeGnnMt5Gx8fw2ghelMehcWXWaP+nMjv3zSuF9IcHz
xrCwmg0VkhCYr99/0L8/J8u2kpJHw9Idcdqjd8IQzETL4zqNDsQdA+yWAMy17zS33NiNK5GJF5Rq
JlbKx+8vLb6WQPM94tos2ZiAmAkiMv76uAyJ43RdzKpdOEm31VT46sJFXpgpkUB97kECLODdYG+6
SGVPw8miNVP6GmQUlEpwuCBLJAm5h99/rL8X9vljuQJxtjJ0/nMythgs0wpVF7Fc+RSBbV3LNd26
iXDGyoT6Bc0LLuKwMPPGvGkNw6Q3YoZrat+PINAJGZwSe60sDelvGKc0FH1jP01Gu4n7hJQCatn+
tk6b6b++6dJ0QUzorm2YvOzuyZLnTak/OSgnaPM6BP6iH9ll+my9xZb+w9b39+/G42LynitlG9I0
Tm5QEVRDiwoEgz32/xuYufa+Sb3w+fvf4euRgqfDYoQp+CI6a7gwxVyQ/fEGNZrsesflC8Xt2F/R
iDUR7GJ28F13J7tKe42zsnttawYCTTXpD99f/a89i0Vct9nc5e/5uGt8vXpvxGE74MtdVqYSO6Ov
u6Vugcwswyrft4IWFULQn84Uf72M81c2hWA14ycU1sn6mXbdVLIvq2Vux9qW7+5c1X5S7/U8i45h
NcED8kW+zQvN/E8HqP93s/+48snNHvs5YiYY6P/Zvf0xVaI55jIvaQiNKCgI+cH4njjBD8cT+S93
mS/M22+wgruOc1LOmJPj9CpxkR9XiMGRKzY14i7Okjb6xLbKdmHSOUe/cCAQTGAzJuYEx0ImzhVz
cDK7mWP8yjUrfeyYJh7sMhQvhRo6lLNRxS8HqEx36nQVFVP6nIuacBzMeRg1WoY7HW4zo+eYqs9h
PlS3ZgnvnoCWQcyq9GCbjVW9b0Y6JVYL8wUvhnGX6Dh9WmrTVMawn22oPI7N5LTHxnulGy7RPZrl
RVuSFFGrJeGwVXgg1vPo8IPBDQ5rLG6QAr5/WOdf58tR9ORhPXkhNaj/vlNxFPUtlJAaGWTpCJs1
rqiHdA1T/X+6HIkxujTYNFgbiVi1nZPLtTFyCdkWeIx0C8tASHf0rKkTfMaayXCq6Mxo/f0Vxbx6
/fEN/7rkyeuYt4pwhD5ylyLwptd07uwGgXqFuVvfRjJ2zojCyBZG3chNNMCViwXTbjMriYqriX+C
IFD+twXin09kUY1brukqxz25CWVfVYE1Zg7EwcJHTM0hax1FUfVYgnw/N/KguinqRv1wwjo9Xv5z
WWXNxk3WRZQeX9elrpiYPLgODXlhUdyXEbLVqBqxhZthSGEd4xzRSlTRIGLlfrR1Eh+awA+e4Fn5
OJ2aXPxw1Dl5h39/Inbx+QVGdSDMk11cDqUcuxCNJtGR/XkG8OXe6pP+YDJ8XvA+Dzc4w+TN9w+E
ck7Of/9cFhmR4NZzxpcnT4Q2OhGtkAAkf2TtiKK+7DvzaA/LWHvgHqGaPovMa6MFAQ0RTkJBY2Sl
mQVoeqIOEPsnwEFgosATK8WWp2tXj0z6TFRr5VnOENd40I2dVyCvHhdutQvCemtAXssqJK+vuqAT
Nb66xKZgbBRZuoFcC/QTUMdMbPfOKt+FsYZsztgy+TPTnY+40TwO2OCIobCyixwOGoaQmv/uul1H
9zuDSdZk+trnXyIMCCrFq9ZcyDpZNh0HispEyNafWfUl6p61Gb56eO1nJ2Zs8OAj0aZKJRdY3yfj
rhno9wNeySCsWvp6hjcVs3IPoecMkCln0LJFDmog13wvnPHDlQqAy7xWHpCNIVt2FcKZ9mpE/gKy
FMzKtTMezY5wogmtLH8pmbFo+MkiRkZ5cRAoi+fgwCHYKwaqPbzyvsagMjNBPGBCZwFNJgeQYgrt
1dvRr4MVb1o3CBwXcrplWl+hl0n952JwV2V5W6rLGkxg2H/a0FxynGmm98tJCwbdKBUCeR9JdZNj
Yextc9uazn7IznHgBuZ0ATWMxfk1IhMdkBnCc/egRxEjZQLneS5aTtbJucFkfrjWBrUt2gcHU79v
0cvRt2Dz0tZZKYGVSe3w1VdkPzqFBfOYiXKAvWWCJLT07YNmQVKmBxeYS2dajq6NwfA9cGeiFrGY
gHLy9j7I/LPClmdWOULMxigC9KMwwuug/BVXOALVRa4dRLxtg18SG4fKSXd3ftVQgCUquNpSN0F2
U4wj/q0M0Ym3K+rLoqju+UXmAWeyypzr3m0OjruuuOMOC11jX3mYxUDbM1NxPzih0DDEihasiEKB
vwWMXefLIpac5oTZmzkHo3gUeEkmCQCJhEmHxbTJCRTDNgor+iYycGuPly5ysHrQCIi/b8jHIAvY
3Ea41YpyjwQF7t1QrnxwR20+AE3XYosuGZC7gd/YDg4t2QxN7e9swg7tHiOmWa4w7n4ygSBF4Sax
N8SUUuFgzySsWGq4DZNnQ+2kQZgaqRVbxBsLKkn8yUQjD7wv0SWbMM/bWWregk7W/U8nXltBszA7
0r3qG3d6nvCBCRoy8OccfanruwyOqmm9m/KdIJcdzQMIGzsQTGeI7M9CbJbCz4kv8p7cul5KzvQR
jTliW/zWOs8b3EHkj3Hcn+xDndCNRDjQVzsGcSEBO3rNiLkEi+nA0PU3Lsuy7rGmPHZNwAyaN0Zc
Ftl7Y6EV8LfVuPK9jY4FNIiI8MhxzV3RIseVRH71PLV350AtPGXF3VDepkm3GIznNiW8A/3JKLzL
CmZOBsfM4mm1cNyBX/AZDVvxy6RfSaC5ngnHp31CowEjvu5f9BEX+aUge1OguyEXAXjWnHGe1XcK
UEqZPeUgEwVaDQ2AK/kUpPIp77Kvb+YcITEMEFsDeLOM2bp130J+CW2mj/rGKF4rJ4a8LbCy4Jf3
eK468jfS5zi+MlxgubECot5sA8azVsUIHPATrnto+XoKbNM89i0NAso+41llb1iaCD2ALEdzdOmT
zlTCoptlBoh6q34NqNA34jlhCe3KiyxITx0O9NuwMYaLTsdlGtyb8OSJIQ9SmCobv7kYcXzkCuO5
/jKKV4GTxW3P45Bw270YrqcM4aHBgyv2iZZsq7R8tiVq6knugmF48srfecX34VBdJOJutr3j2l4B
CMSpBaB9RHIvsb7hKDF82E1GhaXssza4SV1Jsbcu4gtrVn0KHly0Vp7uLGMg7nwdX78wbZwK1V0A
cQOChEo2WX8wbCxiE0zTdaA9j746U3m8GLtkFbXvY8QYmgPXHgwCoM/BP5TEyDVgp51NkG1IcAIY
YoO23qXaTvoX2nRfYGsL5Q10bQ8xTl1OV8yld0GL54v8SAL8GHxXWKRGOzhPDBxNIRFghb+x/edo
SLYE59btGSkdwA1Qj5PPtLYMf18WxoqwuAlTpy3vC7KlgmznoCqqQ5DS/fkEVNVPtqoHcSsWdnHR
TimnalA9gO/KDnQzI2LDwbIdvaVwLUN3wI2DnBvsCal8RNQT0oYYV7FYYbv3Q6KRGB8wimiiSw8d
uYYHwPDfuq5hkPAUzdxHVJi2dydnj1by5gTGVuL3S4iEiATG/oloCKyTsQS9piTv7I1fbwn0W+T2
m5cWC8u4VhbY6b5aD3RKJ+lustGYXblsQwvfBbWVs6vhEhcRuytpZbpal0TFECTd3tRIh3VZI1H7
KMv7gPyrMvgwfHfrTBWmkmeRPsIU0fRP0vB6+6qJn3B79m0LrhmcAdGWWAb92RQOpgudqQbGpfMu
gmAnmjmHd88W5wXvjCS6+lbVd0wfcWqdh/xeUmdw7BYbZb4RKXeWCmPJ80HDMZyRMgVUq/ixoxEd
kF4a8gTYEI1GGixZ+dh19yb3ezJdwGfIJ9Fh+5/SQVn7CTksTV4CJjATWuBWsNFF9z4i5wY1H7uI
wkMQI+sd2x478nWAKMmrb/LcvBsS1BkpsHy32qQgYSnP2HxfBMqskbCdxLsSnXeGgAgUw0XNLwKn
CA854QPzWeMYkHhnhKhvQ4ZomHA6M9yR8bEFqHKm6cmumtmgZCETHTwAJkEYjphl1Qyk8aRgH2XJ
KIjudk5uqH6oOf8E6UoOYh9E42Ky71zYgTMdzByxLCK4Wlkp0efaY6q38AyrBWkyPBD9Ki/2Nplc
scQPQP3kZg8UjpDSsLOPN22rc9A+ttabGxGHoC5d6GgifoXXUNcd79RhGu9shZ+iudAThA95c8AL
AdXRwZAG9k6EuzLWXr0uZK3uX/q8ezcIs3Wwc8n3CsPXBFsWAZDjX1XiPGRDGMYdFiXkZhkyqIrA
EuW89kifU4Zd0/v3Z+uTLsTvkzWrBMNni5GKOC0xBtXXXlUAV84Mzh1hGf1Cm9s/EutQLEPT8VaJ
akmEo0o/fH/hk77SPxemmcsCxKiC5s/X2kaLtcmvGdUuMxb2g13pCH29jLXl+8sw3OEfOq0mJU1P
xzDo83HBrxfKa21oy1b3lq0GDZX7qoP9aBnmS63djXm4zUgHjbPrgT0br97YAK/CbEZopubAHSvf
oiDZeNgatQwbXXMe4xAwETcL7RWVNfDEnVNd6hAYYmI3isBdtflcFiN8td/7hM3+IvLihcPwUyAT
NuljumDDES68UNM9mCOCTryrCLJwxXxaSFrGYyXP++iDnMuVU0N/83o2Przu2k1pHSaL7bnom0UK
43cI8AwxE85GouCyQ2nYiyBYO+OL2z2amBcq+O8aITuheWUCjYffrnA95cwrq47hb3zjGR2unZZh
Df8zLuJFQ7CCAYmjjvicTP8zXp3MWTmcPmDK4i8X0Jr88Uh3u/GOhaYdFAS5tI6PciJiccIE1NGN
Dz/i5k7ioCln/wEKqTVlcxJf69r5EDyGZXucLIxzs9/Q4A88BKbFZUKuZ1sd6ISDOpNQJt2NcsHU
iLdBe5pT8zQO4F6m3XG2X8rmTZG9DiVklZAQ1eLBnTN7QqPbBAnkZV6eDt0qEAKkuO9TbdyQ6n41
unhKK5Jl+q3X2ovG9NEnB4cUMAT+uiVBrFS2xiKr75X4VTbvBdVYZ/O8GLcZhQnZbQT33NeYs6bc
Yor9ZPLwiAFDD/x4C7a3Y1zbTrhK61sGIougvsjde47sSXkVzSXDBGzv3IFCHOxbg9BcaHwGdLHO
68/r8aJWnxoTaVOHKb0N9adWL1fK/TVmn6kxwojgGIHsSXMEUaTUIDC7UupYD8MRkYduic868wkr
eDFNuemIviBXbNlZ+KhRbdqxtyqBduDKdjG387Zf2Cb0GhlfjzXIShyJ0LSjTYcrLb8GAbhwyl8W
0Z4QIZcYLs5nrH/1q5o9kc5m6FaaTbDkrV4S3ozVl9Cm56q/GNUblW3PIIGcdE/b6lKgMw7ORVWs
a9RWKB2XdOIhT7Dyt5squVcTJOSuOVNhCc6HzZ7e7zlusX07EQs6fmaUt32RXbbyaaxutYltebBW
Qo/Obdnta/Vs+RDxs23HsSH2kJ4DxoIuSqHTom9vgMDYhVj4swECSTfSkA4iHXAqg92yVsl5Gxob
qpM1ba7ZxPnD8vMv/RLLZNgimCNgVDtt1Id+16k6rL1lM8N/BRXmla6X9kOHrpVoLFeSbUOHbVx9
v+pJ8W8Xlr/bVcIwECCcdJejwQikBDAJ8DFf0LRbVOyO5XU5spcLAqszPNk9a8rwlLQuru0r6Jdn
AxR3kv04NmjriHQ+NP0pVVZWQ3ho4uhaz8W1LMx6BZv04FQMVVsHKVaXewuzQftgvLfw3cM0x2x+
YRvUWNGdEb5GuIs9tHeD2uMmWPbDtdXWZ1Gtwz+8tZ05VPChHDP01AXtGioWnehiJc8k1h0dugbw
ErPh/x+yRviVfm1w9opG/nJSFJsGU6k1q03MgPLxviv7dUyN6BsrG0s2+wkgqDO9Ij7utQ8+qFpW
sfkoh6u+uvO1Zx+nUMLi6Gxa/zaHa5yxwdfPsXnOGHuZkwUF48tz8LSjdlSAcTgz7LT5hZtBbO6w
G+pPEuK3dUA+SDkdlVXesU2f6WP1VqXReZrBv0jyK9lX0Hph/ZiqfsZLRMjmCyTpnZ5bh6EOjjH9
TvLJ9EPOEaZRtzEJtph2bvQ4PeuQytcDiZG+WIWDAdeWbI4GV3GcP8dU4cpt917eYFdul2KiOhpo
z+XOZqob9KDW3mic+6oVz1mX7BoM98qsFx174Njhs7RvCrteJ0GE8vpRFc4ijBG45L/GcYZKPtrG
u+d4vEI7t7UAA+Cq7Dda/mLVD0lZH9qBBAiLpGC432MF4DRGlUphONbhVaVTPXflIgCfXoYGQZg3
aTPsegkLull3Ai7GtK8sDn1bIqQpKdjW8vGAJGwh/KeR42eRDJtEED0t6OzChw5xnCfxndVqIALg
EoGyc7rqgGCNJkRPMd9uQAoNVL80uAzn0uEv9HLOSY6WobrUSfNt1O9MWMfFy9fYZ264y+2PHtk+
HZKkeVTjq+DH1av7KCnPxn6Pc2zlCqI0NgE0GkeAfEjfim5X5NigJ8LGdpxNy/HdxRqUk7ajphdV
2leaAPEDjWC0LvncmnVICZ2iFiVuRZOPY3x0x7caWfC4KXTeMWKmPA6zIRwbFx3LrUmtbgbXxPYs
kogeAsj/PoVyRh5FTmyDgrtOaPx8xqiDz9Hj9ej5xe+Unh5jIGiLPqQjdJaVexuMi6izTS3uTPkR
aheTczNRMbszwVo3FhCVQKJo9QHKeODvGqgFcbW0wuc2Asjgn9XGEfUVRxedxi4gFZk92sVnIT9H
S1yGvUnDz75sZL/xtdXAXH1MdpMG14ODTqG/9bTBGPW8ws6gqeCt3C57CqkxJw5hFcGljF3MmdVS
LnO3Js2luZuSaKMiej3BVVeaNDSOsXeo9LtCbKiSbpPmGKjnYYRgVy1s+wW35SKFHGr0b4baQycv
x0OJf8K9RhpX5teVnSx8WJX86xOkdBB6I8sI4ednbWUt7KgEUwgDOnGoJYk+elLDpk2m9ShJCppu
ptxfOk4COf95lNWyqQlmAYEV2KAyGw/xMukSsMVrigjvucZgY5XhGd6erL7VPkYqgthcihQucvg6
QVgeAABhgeWtmx+WJnyCqhIgZuA4UV6PxUXE0RJosmxwxg2Eoz0SLLD1oulac6djpIiTWlYN5RnA
gZ47OhdYm5TIyOCH8cu/VATWnzvHPH/6YxSrxZNtNSmtXmw7xDSKOVe48eKVJCt7w74xayH1fGmZ
yFK/37X+pcuP20Epx7Yt4VjmichqrDTYn+WcaGZn4kDKMOG/GmYkWcX67v/vUicDhTHW8tHpE3c5
irZcyFy1N9EsAtSjpv3hUmKuZL4WIOjUXBOJjLKY25vzDf/jhirbnyqnKrRlZwOzIZAtoxCptLSN
cUSJ4IbSJ79Wo+kdbV1zCGzgRdPTxH91VWj8cIv/9cf94xbPVdkfn8Vg4ju6dewuXeKihNYQJD3p
55OZvDSssIwUMcVG0fTy/d3+t0GWJZF96IbkSMMw8etlmUvR/nEYG6FThVqoI8MlpDpaDUWWrDRZ
ZivZl9GhUwOF+2RAUa8H8h1MF4J70jU/TKJ/qwm+/iK6ZSEooipEv05x+PXj+IMvkjQiRoSgA4Wh
Q3brCqcKGKp+eq2SUFsxdEPI3vYsBBWuFOFcUwym72kRCWJuI/JmNDJnpUbUThso74fj2/yKff18
EkGAaTBrVAg85Mnczwhq16vmvMZ2VKS/mQVgUT/OEnJIAjdeg/FJlz/8Qr/1N1+vyVNqox1Ey0Yk
gXvy2uM86V2nmcMsB+6E6OiBadRsvTGQzf2mQKNEbUpOJ2TDvGnQoVaE3PvHLrFXNo1kDzWT9CkL
WnrjqmIc1cmLxMI1bWRMjNtIr5ddT1WX+ZL+erK0fGvvpMRhESUzkQKQvglwoJPVEu7wZttYUz2L
PFL8VG7cvdmTWIRNuEFmurEDHG9pte71nBwALB0c9wWIZM28I9t8gSK8onjtITLULRUTYPPQb3a0
+tzeoP4G9WqXZHHcxVa5qOkadoKmEw1ZICJR9QQrk5B2tJvka+oppPYA6jclWk0yYubam8w476o5
5/1Rn/tPqOGDOlwP6dNssZdDvYhLrLlzTptFRmNypgoq6+hN4lGgSl4KER00glZswrTM4Sp0A8rB
cS3mfqYLKobXaAFVFDwxyScRAWgUeHXnbRyprUNHW7Xeh8lUZ0g5NvRc34EZOJCck0OVJDukibTl
wBmnqH7JYFgr4IehN+y06WBR6hoWqWHNJUI7sdJroBMe9nGFWq1i1zMgwaYz+9xCluVGKPOruNxG
Hm1U01z55BYMYfquAzs11FGnTNWn6iGPdEiaNFccCM1zPJUJas+nAMbLd1GNDXtzk15n5XBpiJGf
KJ7jEVOQUY7q7ibq8fAlw75j0e13ZXqs0ZHniKURi/I11VWqO7dN0rwkLZV8Fi6rLlrBsQpawI/8
xgZurSZtL/TmoumbnWszjGaZRTkWZk/QX5ZGC6A4LdaCW2U6xjoaxTLBsQmhGBcnEYXiJqkQq8+t
Yn4mgAnWjHYiTeyH1+tvScP8dtHoogRUFqicrytOQLq2nnj8OE6k0XgxxgZ2Drj3IDaxVWANAhRZ
yyelleFnMgTRHeIC/IxGXdRbgGWo280GVsH3n+rvFtzXjel0mD9aflzIXFv6oUOCjdtoBI8W/a/v
r/L3rm6YSOssFjPd0O3T/tuIXTRvO766ILOB8wvYykXW1EzYmkp//P5af38j7Iys7EKxfrrc6q+3
GZqOSzuK6Fotd6rbgKkMTetG/bA8G3//mlwGMYyrOKbgyjm5zEDX2XHjCScSLrazorCsTSInbZEg
SzjHP4LvLS3tg176kOG5AaAydWPTYErYtMglzjJCYpYdVhiSKh3q66JOVqLS4APX8K2SWm9wfotm
B5ExPw5mpT2UchI/nPP+dZMxcG4JFykoiMGv96rz2hIaFKKVserjDe9xubToSjK2c5NtHpn2D9cz
iFL4a18zpD77Tq15a7PUyTEAwOuYIvjylvrMZQun9RTcJxWpiixuTHe1mGKm3SVTdtfaLanMiom2
tJ4NxpNV3+7D/kj8ax7JM6cBOmebl57XkVTykUy/0MYA3DSXlk6GhCQXMjRoKsPZpMdBpssobwVN
jCTGHxwjBkON0RVkP/iX5CzBCuhrlwIASxWoPZU/hiyhVVkccl0yBPfgRIESt+nQ0hCQxlMQJATM
RSw4nzHT3tFHDaWiy4CcvZQlnF/YTThMeTd96FxNOrF78ZoMPfYgZoI0WfPZ9hEvS0pALwY8Y/VH
CJ5l3qyIGlgocWixZjrJfVuuzJwllKwYOXD4eEpZmURxY8q7DCu1bQU0N3edoN8A9S+k/K9XDrP7
ySLg5hb7WlM+Z5TvprpJCKNu7Jc+bjDGPpJzXfa4OEuQwCbjeKQm5r1dwwezucfixu3fIrlzLMKo
IS666w7Hul8/Jf51OCcepHPwC2ScBmDVnUfpHJZ3TfEewropzHQtY/AHT4Ng+Cffx+KXMehgKzqC
Q4gyYv3mK4KGSfK3vGZs1gM+RS/THRJ1LBvg4ooY5HyrR3tFv8Sf4QKZXAXZjD6FFb3Rm9cGu2nV
Ao4ghlFHXtMTE2xdc3YT+YvZ/NLkRQn7Pew1ONMfXj4tFa0ZpqaK4S3IIwLFbxj2bFqb5DacuZgq
YDteT31/MenAFUG0TjwcAwO3AD51ozvbfv7m1LdUPw7xFbQcG/49a6KI5Rfz1BOnHiMYF44OB8p7
LRsPhidTM699mcTnUMbndEF5UGiHOCnCDyKeGyIdJeQJNFwiiA/mBH9McH4qoePicddgtOGauhND
uu2tGqPZMSe9llrhDMWd3jHcgxzpGw81/ntFq8doztu5CfJCVi5IR5lxGsgJZp0T5s+kHTFA3o8z
7zBYxy5/ztnk/zg7k+a4lSxL/5Wyt25kwTHDrDIXjHmO4ExuYJyEGXAAjvHX9xfK7K4SX9lTVy+0
kFFUBIMO9+v3nvMd3loU0TL1UYRjFq3QJGmrKX93O1QiKQxc2vLAY510ZvY/zGEf2h/xsCVxWQRU
GhtcgjM7mhaI2s2IFEwwsDBOyxoVr8ukgUjzMN/rFC80X6x80zfxzKIlM6hk4WsfhXoWPMY0DFFl
8lpgerof+mDOEVrcXPUHdA0yunjOu485yjxrdCO9ESMcA3YPacmofWpi1Rrgk2/TBlAEHkL7Morl
NK0d+ZiKE9fcG9OhM7zTrrtLdT/oTy797S482iMdzWw6BeFnQI1q2g3xIfQjg+Zssm41kxlGgKYJ
fQzEig2oN57CTxkQJtDrm3C6Da23UQPqET9nAZ/CwFIzwdYL8zyaGM6JjNVfx/C+Ec2TdNTZZeQr
jWkbJq9Cyo2MtjRCyQNzO8absf4jEpiovPqKZrHSnRGkh66kStSt6Yv1mtHt0xAtlSAvc+NgQDqf
LPPWc59bKqw+uEuDfapuHZo+gFhFuVcx8Y9rv70fy1WYHsRUzNJm75TEQWuY3MNzi6RExJglFHvK
jKqqp51JQKf1DqJQZfqqLokZMPZDunLbdQ23xaUBSSIjC0hZ77r68OXFJVwypotNIkAOgCPhW9Lu
bUr4HOsOBjqjg5h9jlH8Tg53Fv2vUrsbjBKT3EcW38YCcnl4cNFniI2IzqoEyNSdkLTDnwZcblAA
OzfQfmZ+PG/qz7onTCzE/Xvw0o8x3friWGZHAQ2UJ63zV1WTUzBdZVHpTPAqmnfwu20WMUK5lARP
+v2xRY3bkeUpgoMRr/3+axi2tbsx0zerfEvHg0usCLdPCQHbeppYZw4pZFClkbZFo7Uy0dEp+xlF
TVvcqsziPhbbC7thi6LBqcj9saL3a9JWnzxEkP2c1MF7tTa15x5eRsSlQPATpSUIToukgmKhMIhJ
uGLQErdMeTqmh9ZYgdZ8xUWHMAw8cjhPoAWSTeNyll2Sa6+z4+SJp4Wd7XyK+nGEXM0cPqd56wzR
grNGhThlEPWN1TzpWmbgZ8v76FEPxXDwDGRzwwJRLVzAks4uvbIOguZLGL/E2g8NuUqSP43+qajO
Nrtn/RCzXK4PKsQa0TDmX7hM7HRykD46f9P4R3Oicw7N0y0BOY1wy6+ywn0S/2C4XYlNWUEHq3hQ
8fhTX4/HnKiqeKR6H+k8rsYkmufmJkiCRWfw4bT2G+zGmzT+MuEVQ3WGEWQUACRMbL/gmYdwbY5f
DO52kyouSUhor0j6R8HiEyBWcmSiHN1IJTOnWYT1WkTXmDHCk6zPSa6dtAfLo/YGw7yrUrABq5Re
HXtGug+0eZ0jNET7Fn222UMORCb6DGTAb/kcD4xk7Uf6J7uiyh5TeNP+NRmkg1PtPIXjXVI9FJSc
6pKmryPONyOcACkRqm0HS2YSE65ixAszCYCoRk8i9Nd8nFYoBTh6jQUa9YUy+L/KN5mTApbpC8k+
5tfQcBETSSTQQdOhYiCPzdfjZ+Y4TE6Bg/fEyFG01fBu7ZaoRFgQcdTvRdbssmajd2sy50z/EvSf
WjVtRA2XHXGEDog1RGnQIGBrsuaURgU/7u3QYWRFZqUPH5l3NOI3FbHU2vvJ5udI3jr9rYnksmqh
cMOhN53oNmB3R5aDBDucWbDTvdc+IkFU59fNOOhW2LNWW6bGOZG0UeclfdFjTe4kwoZmyeOv+SsQ
rrW9E4BskPS5RP3CKX1L5b3pzTSJjHZOHovLKCkhmoXkcwbvNvHHtAecWfYeVY+N+zlqsxh+qD1L
jR0Peagdq4DtZh6KJWGUMIb2sToVyDjphstpDTiX83JmZ8gHn3VnbzAeCd5A6hTpHjQjj1GEyddr
nlqsLmCN3FustYzxGegS3AGD9UEiIfS6h1JsfC61Y3GXpSebSE2kW82y0R5jjI8ECLc3ZX42rHtH
MBrd8mhQ+iG4CtLV9VY/GbCG9161tryNDkozHxaZ9RLxjOj3gIV7kgbhNZW3sftej5sGtSL+TSNf
jnTjzS3ZYyF7L9P+EsFkuUgiSM0kdmaYlmEXP2dok2v3MqLGxXJG+8OYV+RBCbaRsk9v5GjP++bR
rOdVvJEEhrnGsQ+ezHYVVEcUfWZ/ThlcTOeGzkcOflqf9aTrOl+G+ZJliL9uyLkJ7C9Wtkkzz0R7
xVamuGYbxdxxnkwnJ8/rDncGRg6jwex80DzCWlF7nAggLO95SVTckq24xwrNQMW706UkqgYBDynj
C6tYinyp7INHKrEPFPcAJxaZAPOwSR3RNQdUCddBMkrpaZ0STG9hCXxqjTVX/AI9Wo8w+kcUL6jA
aJLc1Ii4Pf+FJi3j7xcVbMN8ZzfE7GAPX8fJCgoUm0QDYEsd6rMrDzxIo9w3lAn1VjN4hXnUUP3s
0mbbETCivTgElhP195SkjH60z6Bf2NMxqF/18QXZm8PY0twz+XGGO2RXgX3s0rXLpC3dNmgdp0uj
o8N6Z4pIrTC89tOdMO/NeHvNsix2MnudyBhCd/LVspLK6EBeBTjNerqI7gUR6+htUFLJ7tIkW09o
UIRnjUVU+ixRywC5QfScXjUcm5FixrSx+RM2vUAfOwEqewpZupma+frOIKu5yx4hP3JM9gDkCSuz
4ZAdpUK2up+uVC60u0uPmyojOqZX/Kb67djPOdkjKNGmg5Tz2ff2WbC3zA3uuYoc6rkNZnqu0iif
W+lE6yXFcq/8Jx7uHll7Gu64GDstAcvXKe0lyJcDAUN47aO9I55dINZMMLmTevdhdefFS+RkuljL
kYiHhYZgstjqxoVwdHQLBMvBSF9Bw7CmhZI37YN17fktxhh2WLo2DGqBlHGyQrxyyfvuxi8XhAi5
gTHzCAdgR8nAmw+zlCqwk0f09MQKdfkuoCfHpXwE+jsb6w0R6bZ3RNo/chLmuM7F9er25BG2BPV9
GO70aYViXBqzvr/JER3Qaox9PtuHoKwWNjeqck7F5xBOlKmLUaxiG53IPoSZqW0LAuv4TBrrk0GA
6N40BH/Kf1fmY1LM/GZHLVz6L0P5k6htZCjsVlHLr4vIefQb3V4ELcRJgmrJRXp0k4e640JGhs6J
GVRlJWiTXZS1N92wYx9vKOZZFLp2QX7oOQdZPZTFweQinB0DlE5++onTiYd3kUAdktc7CPlOx0o7
U/dHmJyDlZ8dMWImPEPaPfR8BWlT9HR2wn3iLRIEJqp/Yj6OjgV25hKxYVTAt1s6LbE67qShK2u0
RWU/dQQ6jQvCvRE8hhbP/01J+5arNxxYrd8xquMCn9eb/Mrt5wSIvvTqjuZvkz8SAe+NVzF+oy4O
Q7CUEMMFTwClRU/zzOEPi6NSW68FMTUH8htR/cFOQCZAUOkaQrjpI31dQYazyfTGxZyvq+DJDllK
C3hUErQzMz59H4qVCcdeYrlA6H1jdIvoozaPpT7SPZy16Wf90nO3xXp0Rg02uMhzMYjtBm/N+L+m
9YBYNNv2zWKoH4vs04duzV1jAKq8jPwt5zgN2hmpjM54scAvErU6PiOJF96siJ+RQ2sFfeu1bm5i
/2Egv8rY2/0bOSAO3h6BEhZtGW1jNqw8PfQ+axnWkXHv+JT+oNm3oJk77VVYezt+sMo7To48Xif8
QJwdNfXxuzmRsEL+R7uW2qmJT3Z1ofFBO2EEEo9EhlqtntUURW47i9q7GM+Z52wTtJ7NLHcPbr2V
7sHz6VW6uyJ/ttOl4AQjw05Q966Ut/YICGv1Uz2sKMqsdGtzhE9o87GjNNmsJOLaP1vOh0rYuc+e
QSoNwm7Ex9a9ay0GqE9x/l77jz3SN/LTcwgyy8B67oY71HnGcBkz8n/WHmR7hJwCmL66qYtXWhdN
v4XTyC/fqo4aZHOizkvIatTew3uW77PxRRRvMv6Mx1cqcaRR5XXxImzb1hkigfYL2Ym01oG+Ec3J
4ftseznWW6t66se5brzn9I8TVEXNI+onJtqls0m8HTL9a3RTsJ5AAbj+TQhriyglqhrGAp1P2fIa
hC8uV/Tp2RZ3AYkWgudlHWcVoy6KvfcAPRLXDiAvGnFjeLM3g/ZKgjlR2rwjXz43zq5zbl304tEH
ursrz9qcRWpVi6NrLHs+HtCV5Hkz5te2Nl9tj5M5N4YVV5H6vY5IL1pZQBzR2N+N04l0QUJXW+bW
xLXo/Z2yb3N3ScYMEiJw8Eu/fOtwVvmbMT/69ivmM0of5R5r8Vw6B6M56hMNDJR34T1LvQDhzC5T
IOMpitvcXqKMpDWhaMhJ/Jjrsno0aRMhTceA8Uo7JYqOvU0aeTmnP0o3ZHUVZPs5GVHC2oDO1SB0
FkjBy5o7KeIWuZpYe0AEx27mBMj3T72+7XkRF2IvKk2/f0GSlw8Pqb+0usfQ3hXue6s/mMPOLd96
leIp7pkeIBBedcPJYr6hxw+l84P9gLLd7JauQUjEeNdyZXf1k+NQWjwTW7u1B5CEpNQW1MseKrQH
Q9sb/pxE8Jn2FPZUJJtQPDTqPQ/vIip/I3is8jtc4bbxqIizHpZ2eep842Y0Xxr8KrltEmTGwmyO
7P7w0Yd6FsiHpv1KxjvNWaP4Da21IgMdpg5HQtPfEsbk9zsrOQzT80TYQ2ktW4N0VlRM0iEsYa1s
qgnyQBrWEqY5sKwro9tW4rYzXsqEEGnSphNsU8uAm25BB5L0WkZ0/EYqe9Mh6qOD1IBAxwfsuZ9s
92GxaxjnQH5r1VeW3KIOY0TMtIoMv2BC4rGWzsbQV0m2CdRuGB6m9EwgVUZ4kEyOofywpnVOBl8b
vbfDD8EYT69mUuxldR8x/CtmjcIIheSIs8DegHvLvL0Z73LgMigFjVUOCQq5Y0X/jOI94HZ90m1w
TrPePipMweShyX2fXdACKiZmxCyi7tApfo361kMYkyz7EoXVfEiB19PepX+z1OJ0JsuTircRHHsm
H8x/NIbRrCvuKM0qxtwW8I5RBh86B3gGWiudNMat2x5DkxMIhsPawYsR3gcIRcO5U33WzXNif8Y5
x8ccoqbodp54acJLT0NkRJXOJT9rl2V1yfMl4KqbQf5IUPm42ipEOdpX24mMneSFOwOX4AlRTbRr
yrPXnsNwW2Ix0rk6W3Ovm1e0c4vH0qyuzaG5SwAGKcuWlcI3Ic/gqWLhY1VwdrWHYfBEQZ/AUXLX
UwMRkZRGbp9UP/lWl9D4FpFCjjeuh5ZEJ1JLXisbhPg2r+991iH2tusnpfCzYdhALSTFoW2f+nC4
I4gZ6Rom6nsSQG6yHHHK41XQTL/QvFfOluOSlKiBjLJ2QUIUQ5K4WnpyFcUrZHv8IkJ9MxLLomik
7NS4q42z3S5pzoTZlnyjVO50SeL1gojxjqbxNXXkTHZtUO0pEmjQEErECUY/UK19Mk4KHpR3l4yl
3r5oYIKt6r3v0OIdVLoMqz35dYFYRvXaKnfK3BQRuwlLspfX+SiJxfguUYOj/Uy9A1JFi7jlInvA
1ZN2mH6cH3FZUqByb1hr2t6yqhmwLcM71GJNuE/XL/XiRItGclS27E1juG/jTd48p3lNfyK+0cNn
EeCMk5zoDyQv5uU6NKHATmgST3F4ibqz6rf4F7cJ76Fvf+jUTuG04vnX2ZJ9efKaPdmYRFuBO7xp
cKxzlZLngBK0myftNuMAJhMpcbcVGW2DeRPad22qYP7hulpcM/dow/TJXYbLpqfXKr2DnnNJ/+pa
/t2LZ+KeVA9F27KfhDeVvssDdg3OGohY4djcFLStayDJfvRDFw/BdLT057QX+ELwDXrRPNS8eRlH
CxG25PDdtfGdaF0OTu4ryVdbAT4Ny2PWdseIDgUomlWiFlMK5ZG4SreaG+Jgppeg+kHBxRgkUi+o
gG6c6kBPYSo+DXpbtlzSzBf6xlUfOWbP0GFvayU1N0MdjQMreAqbs27cDvazaVxaFRLdPpHJlsy1
hm1yOkFs79tlEb+GdN8CnJhm9xDA9uvjZ1UdErwX6i4VOKx+KPdWFYeC1p/Rvw3O1+gdfx5vjC3J
p+V8CUg10Bna1Qu9vA/rQ9Z8Vv4bGwPso6UI6FCyv3rhA10jc+LFCrg4h8a8B5Y9Jbt4/JLJuyb2
SU2OiOSS48IOsDnqaQaBNqX0xDosvigv4EfNXeNHEqx77jcEejBsQJD72jEeiJKzCK6VW74e7K+y
C96qBsMyJ2I5bnQnOqaltZJq2xs0WTNODz1s8EZSw8R+3j0MpgBg1neN/xKNI3efXGCQ1lX77sRM
1ue14ed7EYUgBQyAt5g0PbJCcgKFhikIuGN6tntoA1DSNxZ2goYnVRvPpjK4FyUNgNHIFK/KBuau
M6v3/Ak+9bSIp5oUQ5OeaR+5W6t70puMFotL+zFcYdsfv7xJH9aNq3lYqtxT0AZ3LuhDjF3uSMpN
3a/sgOBaktXvDaMnyM0f5pCCaRsS52fESsxShlqIJkiUNdA2de3OR2YUt59loN81aBiilLuLS5re
F5z+Wa4M/E6kWFceV3qOtqDeNqLbQlW76fvqycRpivZt9r+IHkOi6zYwCWy4eMRJ2ovuMjVvPuiO
38l//hu51C/6H/vbnNSJY7ipBm0GbE7FglhKaxYq7jjgKiyGRGk53Ay6L04i0ZEuVl5jLoRdocRW
Ef35KrG639j+r4KjX8VBkF+Y2NrX+b0tvs+K22RQmB9Ri7AswgS2XJK9WLA/Z12GTbgLXRZYgYR1
lyRWfYo6+gh/Pdi/TtS/vwFcSkCLTQcp/fc3EAdOBIILNHHf61gjRqBrOmA7Nj3BzERNmvqym98i
S/48r7ZM23BdB6qWbrvfeUki7SJduTCL8hIPtK6ARYKpT7NQm7Ut2X9//TP+E2P1/af0PJSPEBYA
Jn33RBGp7NlJyCKbgORPPN4OntYKL7MdAHKzWHfVxnb6dy3Dcc1t1yL5fRL1agqnE6K2Z3HFe8ft
1lftsio420DF2/Rz+/wSet69pxdLK5jwc7Yv9nAn2CHjhBG5vWwMVEcWkmJc/hYdAmgL82s2imBo
3LHDRj2Ny3HJJ3XTuQSHw+kUYrpxBg3pLuVBt746BXtn1ZR39Kw5V++U6zI3YahoyIWNd1465+tc
NRxPXXavCL8hlJUWkbho+cEUOzIXt3qwbjiJO0qEyD8NxPNyCCXjvE6Y8iekcWfMrWgVX03tL012
jqN6NpRyMXD+OLLdmMEuoecQjNHc5JKtUxSVOv3TTZ6k6xjq2gx0EGNybaY12Qrqy87sjr4pVgNd
dIOaMq7rO+gwDzWjR9/W7jqz25dw/P769/znVUXUDRCcK/QHEcl3WliHxNUXluthx0qdVTBwwvZK
vCe6aW/iqPv461f7s/zm+mo47KB16MTxfNOqRMTkxRUOwnkb6/5aG6aJQF5mfhnr73cqpz/Lb4gX
usLQTB9aIi/IU/xf1KWc550Xy9aDlh94XPUSbI3AMegcXkMj1SQUhd8Ak8Ie9du0IEewA0FPYYvJ
BP1nuvRHfLrStdLH//GHQHAGOiRYfbqnO9+0LrBMQE8PvLGuwSHQsTqAPBRyFSSm/Rtx6Z9/u57J
J8BDDM6KyKVvSi+dyOew4R4ytyIslNI2Y7p68ir8q7kJVo75G3nVn8WsUKsMA6qaYxG2o3vfXrDr
KtxjJm60Rsv6Zq5FlX0wZKKfr3T7F7MOLI/WRd74dKm1cFl45oDHe4yNbZylHTu6zr0783vvRcY6
tkhhZxVRIbArfiOE/hmz9Mv2BpeS7dv+KWu9uqF+XR5FV2IN6mNzYZcqvOgZdoMwLptNPDjJKW6L
ft4lJXjvgSFn4NO/MK2aVLEya41VW7RoRsaIBjRa6n5epaa19gevfJ7i1t6VhkoeXUxtT3acwfAv
ywy4iqXjShp7KBWoShxxK8mTmemWPuwGs1e3Wk5Dt2wLWwLwUEwrtZaOdeYCp2pTq9tJ2U47r6zk
QxSV7SFrFVuxtOuzIpTtCzL9FMwhr3BR9YqKTqWZ62tPU2TOYSaTl6aVPvOlrPgMxjr/jXbvm6rc
w8/KHxvwImg2kKT+9Vn8L8+a68nE8EcwUA5eOiSdrvkwcPNf+3GJ9yE3vQfTVdmign47M33JVwlQ
OVdmbV/++tn609GMggyRCvFTDjY0Fv6vb8QsfLOzEmA6TRDkt8QDXOG343hrO9I6++AiDtqgaZ9/
/aI/yZq/rqUrFgkvpgcP8rqqfn1VRIBVrDhHFyqPgiNR5dpHWcBdXeRsBIzHo5pujsbYGTAox5kR
fJihLY5//S7MX+uin78EBLls4rYrHO9PUMNMi0Vj5YVP6wa9oRHFQDuCQduXToj6JrD9U1D5ipiS
UsKixvM8myBV77sqMC5phWC44DFbuZVyQYzAP7DLYVxqCVZEX/foljb1uOossyITG+JOlFJ1OprX
n4rIIIDWs5pd03dgF6IU7a5yNRoqCAxMeU2ju7r2jX7S7vvCql4lFMV92VRfDbwoGn5duKlH4gcM
mWf/0x0QnpquWyYfi4va/7vnUctt1ZSSx9xwAu3Aqxhc+LTbThEtM1al+P96OdfTr5WhadjfDh0p
K5e73iQWliIELcjibe/Ew8LRwUl2Qlv85lf+3yz3K4cKbp/Nxms632rzzCVs0EmYNvj90L1Wqr5C
M4RbP9teST5m36CVycsBz3ZsaLRm3EHhkyLGsmtpoBTGpkj8+sP2C3ZA4CLALZwOYUhRyXgWor5Y
8tvzb2tnJJ1ItJE6jSZutrrOAeR0TCIc7DlokwJ9mYocZ1HthsuIQBMmNCgScbIWi8ZurwBLj//B
zZK2AMiUm1gGJ+59vfIf0Vmo9HfF669n/z/3Ixf3DuJxaoA/yXwLfXTzzkJOWsct86MmLoZlOTGa
L2IMgkNEswoAeIrS4koELq7rz9YgscMLZt6CtEGULQIWRhq/sbz8Wa3LenQ4kdHsgujFDvvrVtE4
TgRfJnS4fuaIrxWg9ytJaDQ/ey9sLqIHRHpTjegm69xmkIGug4t3g4zLb0a69qRmBUCfwoE0Ox4X
hDBZ9W511zZrmZTXhpHWcIPGPZFtw1LkFyFNmdLYjCyDVOyS9thfr8FfS4x/fdS4QnQTmTFWqW8r
XoSCFNWqY84dxO2DQ04dw7GS+XjmlshMlOa7vztt7O+vaVsuBuZrAIPDk82F6NcPMVFuL9iNncXQ
1TF9HYvuR9V4R2naxcItSLupEj9elGNah7M+I1g7b6lJzIZa82bIE1A5mTCzBus96gSRemaKuq7V
HibZyMfRcYbPwFb6vnVNbekOPfNEybZ/rPIK2DbuKEamvgtDIc7qkxpdcydUZ9BaJyzF00HaRsxW
l+S+90cOjvaFlqXPjaRstl5IJ89KE7GuNLoTeWqk29EmosSdMuZF2sSAzdEJQL9+yzwd9XrTj1wd
wrxRi8qotdcw74uFDGv/4KcldrQWBUenD82mHjrjWWh5sBm7tHmwhjB9dIshffClGywNN5aYEoIg
K49u2GWESYTJxi2zYBvpIhVr34evvHDtetDZGgIPJeQYuKQTjuPZqSrFvk6htFaWV1fLuMfyGfCT
P9XG1B3iITdKzDTetFe9TbySoXm03WOljplO+nkcuyxi4fZat0oHHNlT05oWhohUZyMZp/CQBRHK
hXq6sui7xH6uhw8zMupNhmXEHumf03HOdmNt0OnrCzS/XmPUxiyAmf/Yjj6kGN01kkVRCYaruXH1
rpQDduShhZ/L4TdWSLzKSD+Wna+jRcmzRe8FTIL6ocbv3+gDIeyhiReL6UI4JQxuq3RXJSbFWhaP
SwWKAnpz2q/xtbabyoi82zoD71CGk362vcHeNt6InVn5PR208KqTYC8lKcj1FrBm8k+ZtfprYCSE
K2surausTHpYdJG9cocBRBE9KkJ10mtsrJxUe9KamPjVPsQBOhY1mpkOAv4NHQ7n0SYL9CHMMv0a
2Dwaik6cKBUWbMt7Mkg9dmfJFIlqpeHcesqTmESGoXR/s5P9qebjIXS4X1k8fr4NSfVbzRe3Y0cY
HPMQHd1ZB77IHfmwtMSWBHP2CuxjgDzYGW3jR28F1qN0LLe4CQlLW5du0N/99Tb0vfi5vhsP7rlv
UfwYwvh2EoI9r2VaQ4dLQ6O875KcTdymsLDgL43TliOiOtU0NE593zLmarIATcpfv4Wft6n/LAM9
y7Y83bIdwxZ0SzxT/3a77RPNjkO8eIsi8BZgnLZazA6ogdXI+hzioH6Z0mGVji1iKndV+nQgsK0H
LtHsP51f5cKPGdFngP+Y28sEizN5wbD+mczDtHCcnURynzPr9nQCiemtd+XRIRr+Cnlx8b1R6mx+
/kz//ktcbfOP/+DvH6Uc6SVE6ttf/3GIP+qyKX+o/7h+2//9Z79+0z9O8qu4U/XXlzq8ye//8pdv
5P//1+vP39TbL39ZFCpW46X9qsfbr6bN1M8XCb/K67/8f/3iv339/F/uR/n19z8+uDKp6//G5a34
419f2nz+/Q9xbT78+3/9///1xeNbzvedv+r2T//8661Rf/9Dc7y/cdCxH1JmWxhHTEy2/dfPL3ni
b5yD1GQGbFaLazfne1HWKuLb9L8B976eWj79NA+uKE9Mw13u+jXh/Y1GooDbbpKgSRUv/vg/b+38
zyX2z98KH8W//v5vRZuTZ4M56e9/EOPECfifSxHPJKFL7HhcwHkPJLN+OyFVa4e6PebdItW0wM0W
utmW4yGyetO4MxKeaGaS16SkXTCAqv1smHGnH309RAZCJkt4+dbCXsAIPbCLQT+2VurIEHYBUQ8Q
MGofOpWIhBZuqpg6JEFJ6+K692o2hM9o0izIVZ3JjQH1xRSyULEjdE9awJqfhUXU1/NolNN4FCmQ
SKg9sZZhthBxYzKiCupBBOh+ExkyUK4hRM96p8ncz77RY+/Rr8uyOuScvSlkFQo1+5Yo9ARRBomD
cHx8ZpjpW17ICKSmXebeszdajon0TMqcSbgVOlbz3nhFjdhKJrLksKBSTtJLb8ohy5kYtyj/Hz1E
AjpxGiLSiDFNCi36iIiqxZ5CZo3HFdvNoiB/EL2eJrdhFCbiMFBgQTe0wrhmIjHB4WiPVpKiiQ8M
mXY1Yh/lpZu01DyYAE2C1WqY6/2owmdb062RTb1HwMtMkGiYw0iKlfxRNp0qzi1UooZJlhmOMzfk
uH1ARD7k4Qkz8+REcz2LHQAHE4EWZj0zHH8YT7pek2ROr1P4/d5D+1a/OrEIdB/HoT8kz1SWSbv0
ZVzoD7aTmfZLPFCcE1kTlLW7S6oo9o8Tpjx00ZPo6PhWABs3WNWb9odwU7O8tXoyJ3YOh5B7amsv
yib8l3aInCjj7Tmgc5IAm4KREt7q3KhimOzbNI4BXIJQ1weXzdH8KhxPes1NpIWIPuNhTBAO0QHp
wj2B5lhCMBnBCiORWTE9hMNIyFO1CoPBFjsOxkB7KbAk1my4Eslekg6xgYGk8dpDh/8xmxW5TFuc
MkVmGPOsSIyL1KrBYEpTaJKhbRG3JDMZJeHT6LmjRz0K3GGZtiKx4ABiejMOk5VnnGoIj8aNo7Qc
giG+8nFe+T6yQ93pwnEbTiY2hsaPTIDphbLte63tIqayVtX6b03eNfGTZ8ihf0jCXjrzaopi+0xQ
jqLZnEjZUzZxoxyAUVmd7Jk3ZoOOHKeN4lBs9TgxvZ2Xt/rIs+z20DKCRNm7cJriejM4Eh1saWaa
drIMzaWIgk2smTNdVw6pL4ld2VTD4iok8NxiRIVoDymxd4nTh6de9BOkTsxy1kl1VJt7ojsiLBBp
ooyTCWfFfa3Swcg2WaBStZ16nPUfXqkic2UmbhpsiiqBX24No8YNJXG81rp4QmYOC1IWib3vK7e2
oZikirq3JOpp42JIsu8BWevJkRmqJEypcAlj8aqS6WLt07d/NWyJg6WR/DwXj0o5uA0kkuF3E7hU
szMiN4HfxZvGqTuVGmaqkLsHPQ1FSGbHWsrGGwLEgu40lqKDSjgaXX9uYy/UbpDkT/3LVMN9RZg3
tq77DIA072fGCKtyVY+F1eCQDhpSty3JHPCx16synfXSxfpIjRPA5LH8MT+EXhdVBnLd8poJ6HSW
T5oOn+ib28eNsS37vEs9wGW6xDdHjFVCkUQDa2RjAf+PfshweOZv9B4NBaEeIQ6n1DRo4vROmTAO
x8AUfDp9UNgEjZtWEh2UYSXQzhwqqQJgajToTopmbahr3DQMNd26pXdYEnYz04R05SaC8dQvq9Rv
7FvXV/BYmlzZET7ESGeKTv4TRwHiWYIA+QmcruYMMFyojUDjQq6pN1M3pfoyrlRcHmTjSv1WJK2n
72uZO8Snx6BVLqChJ9SonWhLGrZT1IoGNkxQOCkwQc9lZ4Ha6GtlvuTYIDdzRvfZzfcT+Elku7Wj
uVzfZJCbD3ARa+8UDCL3jjUXQEfiLTSt6D5Xo4PAgqe3rbZZFscBCgnLlfUdxXrXNIei48gA9FjB
NGnWdcwZcHDjoi3P+ZSPfb0QcvCoSQ01Fvlr4OWRtg60zo3uvCy2E2jdptdPqPZtJPkQQZs2IYya
xZhnjL6kMdrT3C/MUaFA6Ds09srKUvd/s3cmS5Ib2RX9F+1Bwwz4NuaInCLHqqwNLGtyzHAMDjjw
9ToosSWSkrqN+960GbtYjMwIhPsb7j3XfpywYkHSm4hbxk7U6txFeWsWmT5wdPPrIVpcFuudszCN
YUcqUlSNDpZkq4xfN6d57KrqR2lUOZNo2lqaWICoBAsG8qaCgIV0oA0Vb66HX5t1VFiPU4iXoeLc
Q3BO6HuNhKdXOWIhQo1TYl9DNCOegRZaQYZA3pyP5YRGNJ3tjInQJLDpHXONx+PV1nYDSLsNiiLe
9b0L1I/3TUafykl0KcA+iStYrxMhWcZnXxW9/rI0oR/js4R0hSlC9VhM3XRQON/SeHZPbIjz+ZxA
qPc+OjxCy7ZlTTzdeqXR00tX6XTeVeXsU3xQELUSwWk+qrcsAF4NSSa1HDqhLLUL/weXbza+cG4A
hW74O3W3iU0V2cMxa9JWN8BZ6BuJsooIQgUKqOfe2Vt5E43VsYh02G25wvWdMxUJNKB5yCfP2qVS
likST6oRhS92NowGZjAzfrjRHmZ4GwQgQ4TvZFqK6NZp1WIDMw9DSKV7W4xL3uz5uTuCfP5QYP4f
VduvSKw/FG2MbJkUe/66qqGyjOx17PGHKfqQTpRPCBgw4kdXpxmfvErytLqpjR0Oap6TR9kldwRG
En2OMWSoBFyWU6D1SXK6CB/78kk1PotpR7IxKGaUnOpqukhv/vmP+ucBzDpcZtQTM+teuftkMqyU
mT/8pCIcOt+3WnufSRtJeFxLUgEAZ1tyzX+dgkr+vbl+LGiooHOyNXNYHrK0+fMLpr1bUwPmZj8a
R+AcmlLFY2xhK/V1hVualvk+SxTftb/1i9JPBi4ZIawqY1Zo/NOfX9fVwai0hCIY9KWz1wRzXNvY
Wa62cc3eWsby7/2e/+v1/vIILEYJKw4Ga2cNqfsUzuBY3aiv8Vmlc3lLrINzUHq2/0Uv/5eP8y+v
+r8UFW1jdW2YguIaYvAhTskdN5jARy6b4okB9vIv5tZ/HVvzPvIIsSaEt0ruTPiX0UFV9jioA0js
uZd2j1WWQV61oJo+NG1qXdtcVgixm6hJ/8U3bP20/vAFW39PXpfFpKBRZzX8l9dVToq4juEMUYcr
FDo1+dOsnfZWiTY+/vMH59fc84+vRdflBdCjmJu5MblOfxn0urPX6xoG5N5bs1cy3Z8d295FM6nB
oXnxOjKBMZNGNdq3qUA9nI5fm3jF3c1R+V+/9r+b+P9weZL//x4eh0Y2Zh9/bOPXv/B7Fx9Ev/l8
uQUHmC8IqPN4Gn7v4kPxG+tDEFmMPNlr/qmL549C1kjrU8TAx7HXFfg/unjX/S3m42b5uC5/mAu4
f6eLD/y/fC99Jkm8eMjTul41PEd/Pn1ikvrciYEBMfKdkfvcjmKQEEAJQ31XI8qaXiyXGfElKieL
GjJtwmXXNY4/fw1mjNFSqiT6AkorB5wqLCSpDNMx+w2iHkKztcGKfxncsPqaTD3UWCxvBajpIRcE
qNuECLJ+F7nBwFjGg0AyrmBeB50X8IVZc+RgzEqmwY+af/iu6HWbE6KLAHUSnaMfodarJBGmdrLI
6EsaVYk4KX+m/t74dp+N+9CzMc7GTAvwEVoW+FdR1eiK+3gIatgCyaRIBunH9kSQoEAXOsmk625T
j/rmFXKFU0NiDNOoxk3tysD+7peDFezkUAXEv2iT1O79rEJoscOgreyutqeqOI+9W1G/5VYT4Ecc
6SKED2rXiWd9F7MVDK/RPIgYE2PPmAd1p25NhtmO1h0YuIx0L9xr6ktrQiE8DUQtXvouUDVa7bJU
R5Z0S74fvK4X17ixnY6ZrnbFTcf4fGR7k9GiODkfNkZhGoRtMfD8bQkv0sDqswGDtJZFRC5jo5KS
xHQPIGvPpBwdx6bxdJhdiiQv2o2hcG7OtVO43P6Uc3Kw9n2LouZkT61LIoTA5eYn/LenVnYHbw7v
0ixp+9tJibrFY1sEC/kmxSy+irRNTg4yxoXGR0/VNY0EgxsZxR5Go8kZyG71KwYIvA6hgS+81RqF
lueCUIiniWmqbcJAASafYiwuHpYbGc3JQ6Fj/mzy2HYUm8IB1Cu7ESqyjyNZ7gsCgaCMik5XRwlv
86VvCzWjQJpYTLtyZP+mvdiXtCktHR/Do6jKzhZTAuSuIf/Ns2kWjyQCaDTVkc2C2zfxBtHanAEq
SVwf0g1u0L4tLx79MVRLPyDfHVk64YfZu1R+Vuwq3XrpEdVJPr+MDeqwTUJlkZ4qpYviZmmS9FMD
EtI6knQbVXvTzH67D+uwe6dZpKWBejl+CUiHWuVnxnEQaGc+c4e5hsZADtK78qWb7YVwkYGx2guf
+sGlrq8IngcjEwzrDBe147ibDTnDrShWyug0zuV73Y1LerSFByID705Pk2SxycaAb+avqUMruM1K
EjI2/MvGOZZaJ1+WxJqh90VJ/DpTtnQfKdMB61ZUlv7ICj0ORzVHychnFwMMqQ0M2lxlgLdVq6pd
lITUvvDE3GgfJ8y4j3mEvWuxqT9IFQgDPu8g1LOLu6VyfnqWh955NhVHCYQhT2ynBI72QblBwCwF
vCBnScKG7KD7mY+3tkv/GAWDRj08soG+zRNRf/R+i51RlEZEGzswkB7rhocQLgf9Co03pNSO5o9/
nkkGKsOohzEB6XK6HaESxkD2jQSKW7HwPOp0Wkp8Nmn5PZB5JrcSpUiGgaFjeOXYZhCn2erT58pW
hUVQttN/xEqJ4jlM3dCcyzmGGdagqc124+g7ydEsZNf8zCsm57twXNpiP4YRrPxamCLCcFb38a6S
MuhfWZDlM51ZCnzHsq0MTITV14QA1VGbbMUkg+hobATSwBk4Qi9j5bfLXvht4J4Waddyn/YJB4fL
lxf6aYHGmtFrIBBRuAnUinysDNu5fE7sk7XKTVBg20ScqDpNFEzXdE5PTVfiH0oa33ruazf8hDh8
ZZslvYl3UTiHPxOnGBQpKCOMUX7NUD4URVKk54lejcbLiAJ71+L3eAsz9p9bNc15d+jycFaXJHBr
KA9tPoiDZ1kFo668wQ7helPd0UWN9VftSr6B6MFxd7jZTN9a6QiWROeosQG0nJOtl/VlA6ONhje7
XSw7Tm/kNOGJC4eywpoaOeV3xjHLcNf6yrUuvOmoIfusDc1lquJQk4pXpIjmK4sH7wbEH+rXEGVO
c50Wkaljr5iDYIWuYWs7odNG+9JFzIA7QLszqI8ysTaNltNPKWgCN6M7EG/iRDM6+mVhLbcbVOoA
jFPhiprLvWg8JtHANm+parbxbdoTdl4kIORMtrgvMuyB2HVd81AxY3oKeN7ByWirus36EIOkciq8
3GPSAXSzgIfb3xpXklwSd6thxIKUn/8wAf0orhQlvzejDVLBRHGFjEZhoC4FSZ5cIe4AALnj5vSW
NnJ2UDYYBGUIsol/c9K5frFVzWEtbTutt1w3OLDtqSYLRFWV623NNKb+vksRgVwCmxbt1iiXN5bs
zKq/NUOc6B8lP1HxqmrXVjdI5Z1+23lmqJ4tpav4llK+qj563l7AAci9SROddWBeCjbB3cfMW5ch
dxWt2nUp0nzQKe706Dp2Ot97ftKUeFbVmjduJUrijwnUgKO38puHeXBtjAFO5fzowmqq4ISEkvlI
WvftcRCM9/U+JvNmuUPoIdLp2S8KQltxjWWRfc3yyNYQU02Cs1J7wwDdL+P+UVOGVl2FEVrfSmgB
l3mYlnjLKQX7x2JPCMchVRFc2UrX9XPWClbvAGM6IAR1ansfGCLK1YE42sBMhrqxH2lINH4fl3DH
TQkEc9jM3AHmjosUDlEGrR9xGblN+Y0c4+rn4C9Qw5MKbfNggMnexGVTYwd16yI8dKgf0Qh17eob
b+q57DfMIJMWBXEN6yyhB8AxZZUEBpiUCmZf9KyNXpEwi+EO4JRC1dyooXxqkbt/QnBVJ88mAFN6
yGBrrSkFrcw+1zIV+rAwFmULWWt2ofbQ1O2LI3MrRQbFuBsv3FSqEssE0I7oNicNQhIFAjiYSdEQ
bwbpTvy6c6BRTgz2FE9PspqpF3rKOfcbIVx5f8jGsGcHlC5JHR8ibjNzh+RAyed4dPHPZzWj4k3x
a3dkV3SzfI+akWOOeVfcP0iL8f82MgRMvaULM4eftSdLTsqhqfr40DJX7z53k49hb0pGtkQi5Mjr
l7YL7xu15OlTP/n2tGPgaYv9GGDP2Pr8j79tEER1wIQSMJcTnjN9LPM++8zTvWzsxBsZ8bVOiffY
8VPCU2xTlN/8wQZunXh1zTZ+blcQUqPsxEWyYGvnsxuJ0TnUpWOwB8/N+svrusQ6XHZDW94r35AH
kKgIE31rZmQVtXCDYoveAYhK2Q9FdGS0MiRgN2efwa6/gD0jFRoeic+Qd8Q8N8FcjiXs3jfhGHc+
EdQREKo4ZQVhXL41BeK8DEYPn6MuxtzHx5p5J9dJY73PpwlAgeFerEqwdjJq36ZuYkm4WeoBzDK1
Jfmvb00VkdNFOV8ut6uMQD/bfctfVDorblI+U4LhnaByyESyiU4rwoEt/5y0sOowXqA3YP7o5geS
Eb1PE7swBerHwhPvcnC5xxJrgkD9I2WzHfrFq8r/msn8u51lJ80g7f/vZ591l9Vsp//Y0P76K//o
aL3fROTTfsKsFshwV03z7x1tEP+GNHUFfoY8ovAi+aPf99Lhb7bDYhruYryK5Zx1UvF7Q+v8xtSL
fx94pR1EdKN/p53lJ/nT+CUA5+sIRGJgHvkB2VLxy/5xaig5O8OcyefGhC3TdoWk+YBEMSRg2xI5
+49aJmdgj8ljsajucW4idfRrD7fpYGHci51SPTTWpLnixljiy7Ajc+tQl8CRwGRalql79vNWPwQB
eXvGK0eqDt+cW+aop6Jcoq9+7si3dsnHdz8Z+B5VQt7Hg7vCLZPkpy0KZ+eWc3HD17s69HFL7kHX
Tzi4cz9m5dwSCpep5c5qp2nX0K8/5mNardmSWNmSdU63HWO13ERaq0vERvaLi+KCLoneAgK7jvtj
i+H7IU/51qvYty1OM7IQ085390RDgHyMyW7wjeYkmEq/33mGNYzggLn1lihd5/Aj5308cSnW/nQz
k7mjdvTZ5pSPPmD5YA66zUIZjX/UDN/ZbfKWmTZ+yULHvxntprvPW9sSGGpMd6y1BbiGbTVuwpT8
utxdhnY3hNE4YuOuMM2Uced/JSvdDLuJWALnoMOwUGfZR+QejPYMKGCo66V49JNsEVwXiA7wFw8J
5k6XAV/QLnYFsCdqnj2nN0fFIvSbU67MahZfyDGjej/lOEc9XE2w05zplHc+pp5hgNIQ2tQxI0Pe
Hv/KrpxJScHim18mBgePOsfAa5e1/MQmvz/zSmAypbe8lTrwv2ajxpDlaBXu56KfsPD6wV1K1Y1Z
EUyIiKX3yUMtfYY9Pm3yroSvJ/yOrDXXiUllNfiN0ym/tLUz4fCVFeTblnLaHQXoCSaMd6wr7Cd7
iTNYLXIWyPYtA6ewYaBxGaICBnTBLvyYLzMvBxH0nu6zOlL/NdvYzGLbOopU07JZbtLSqy99VdRf
uhbn6WRCn3wlkgWM5yyPIpcFulByMhr4mHf2CNpwGSnA6wph96aFv38dwHU+Roxytn7sY9yPOkrk
uk1jNkim3mNGXHgH8uJce6336DlD8ZbEi2Ljhf37aA2292Xd7e4bTd5hM9gZxmeQBcx9JuYtVfgs
m0JdCrf1N/T+FjSryJmvAnDfra8W2M3xYr4XZblsjUXCJBnz5qFnQHMeWFCf6zIm7hSiPZRQ09Oy
i3w4+9j2PpfeEuKJkMBoWNUrvPIN6JlpFvuwghHITa2Ql4voprNcoJYd5cnFiiJ5x1a9+5RGYIw3
9lzPN4sO/U9tWLff3dqUT1Yt+nNXmuW5n9rmaw5Q5yDyGOyUF/b0vzoBztqM1t4dovDoRLUCd186
+Nqmks94Wl1oUTK/aQ8fxS0c1fktc+z5ObEMZNV2BWRLUWgADywuvjjBWF27LLa/D5OM7pI0m8xe
sYOdtgYz6WerbpJmVwUF3wpmftHOckaiM6eW82WskuEhMF1+o2pqUyZ0NhLTLCwl2yhrDCWHBxDG
2V+CY2Zb8h7xMMgMJD+gakjDxHrcmrw5931vv0tpDw8ZssoHDqcqZ3nHYj8XK/+h8BTnncfSBvBX
C5ojLmR4UUUFlqzqkVn6uC1ve4fRyIBj+TghND7ZiS1jvOqIoTdRYnVvSP78F8t32m6HwQL0mo8o
UV5mthMAL7w6fERCpKxnSRiORVZVKR4RxItH1+7id7vXGcQHVALWHv8w+BO5kPyDmqB51RiBv+g8
J7hZDUXX01dG2bJzR8dX38wAN6guF1zDROQZ3T1XrrAODBsfMRevYM+2enf9CkpvRwvy7LN2Jo4S
ZVyIlHVJX2gHrI/GhPJoF2SYLXHJczxLeizxpTXKB8rofvjaepoSRmtjnyafxtoBZ2h6D997Hbpn
fpLuB6EqxU2WpvomNclHXcX7ucR1My7XOSyOQ77WmeV4GFLLu5c5EzcSyZaBvJr5FxqwVhmKk9Aa
6i2F9pM1WMmhyYcPtyUdqEZwBfvLestl/u5ouFUCaDiQl556kyfokPT19GjVRXcynO9Plbu4N+Pg
Pemo9OC21P4toiG5CRT9Re4pePD4LxyGZa1rIeCy5iOPT3qvmpgDj9YrpaltuvaYLEKmmCvn6Rqm
yZew7IjQ8adiXwonO7iqB3syWxgf2+ZbYXsePaUPTVLif+6EhFLr8xyYzrW3axm9nbNlOmAxAXyB
ruehliR8CicqT7KISc4MYu88FKsanwwiY3a9qd4WP4EK2tRHCA/oGkDyIc9ZyqK8DRbn1ZtJTW6m
O8lN8AS3nfsujIcDgq3hNvdwYuv+Dt6bOaciPVmQ1KI5uNUAM8Y5uput+orjkKch1iHM+uFGFgig
O5KByYVcVcMaJBy//N7KMgFNhJylzjoaMr9uEAhf0SD/JPP92vgQZv1k3hAVNG9LUIayUreBJMop
LpwvSBOsXeGAEfAr9rKe5K0G01F37pvflJHP0+salsgmGykuBjI5x2wADr1QVM9HRhRS7vqxjMAh
GNs+0nqWI9/uJfY2Qb3Ae3U0m/Bt4Fng5I2oFn3KqLhvsthLW+RcIfmhfW8YR5GtZD/PiHzIrhFe
rc6+o+CsMMIpX8fcAXpXlqZ/mcu4PeCAUPvFaTXtoe9zG2V1gHq/Q516iJIOmy/mAaY1WZG8Fp0D
E20sgvJT18yqJnEmEXdF00Nr4QFEulrl49bx2haZgkl/iHqCBzaSYn87mqZ5KzjAr2lOmvVW+WX/
NFnCup9URi5gIOYANNQw7/NaqFuu8PyWFL3gYUrC7HOeN97POe3jk2aM+Ur7Pf7sakQdm9IF6BXn
0j83cUyaQcTu79ohL7/xlSNflSf0WaAT+cEd2zj7qqzgCEYNzP9Wr3v1zl9uef3yHQ27Ne6sKszA
LDhedhoT5F6cW8vZ9Szxkgwyf/RGhCatYy/fiFiDiTRU/XROpKggAaXeUy8DRi9o1YlWmZa8vbpF
ANOjsydkvE0/NHeN78XPsp7hsVmTV0OfMzp/lgsuB5R1MZkDgC/vHQqKj3jCxwd4GQ9x15XOW9oa
QDF2wKx5ziz7gJqoeY0Y55+tIkyBvoZuerUJP3bfncDhsDZ+FZxQBc+0/yq2HiIQI/tAJ1CEqZUU
szR7OvhlXD50lINklzlemsM4mWdsJTSncn7BeVgciP0oSNUQ+hNXVnbnhMa9hyOPeTlEBfuSjfWI
iWEa7tFCQgetBh3eS6RxP1w3sxI4b1YKnAwujBUa/zww0IAI0LnDjggCeVjCPrnDgwX5alTsVhSL
duYEXvEykeuGiYJIxanrVu4bapR7UQfpp4kJDSGQXC0naVnlzcI4AugL5d0LAcfhbund/oilraCM
Vcs3EczONq4T+ypWCH9TY4or2W0dc7/tf0pd9hdlFoeg81anl1x401mTO4NAu6lvqUb0DyxdJF51
lTG3dVapM5sacxpkOd5SG2Aax0JBfFcbA2AcCIoIqmb8rFQkjrqagmAn9ORcR+GTIOOGVn2i62cG
rPHGVr7UaP0Hz0A6Tr0L2x/qs7msT17qlQfHt8I9wt72EuOiPzBBptgTlSL0TM4w44JMfx1GcOI8
0urS9uBG0TYV76LN/GOWd+N1tJCkbf3cL87sSc1dlanmFHJ608sDfm3RlKzhsDbqQwCXrpraw8AX
bZvS3XxGFZydR/wQpy4F+1tXU3pF1RtgKsgooAJiRmdk/2fexpmfWvFzWNrbVUzJPypKyxdTA/3t
8kwwSGT5dz/osX3t+yh7WwJreZrCEWWY3WiX2NyYtNp5EU++Cksm0EV3AAgOhnBaffiSuA0RjZQL
uIl3OErjW8exyl0eW5176yUZiWA969pT4cxDemyHBclo5k3LJx5c9SGrCB2nE47py9Jb8+2ASGQX
1hPx4LbbBQy53R8cyM2WvY/83tuxeXA8Brm3oAeIJK9m9WSxAboUQb/sPDzAV0Xbw7B9GfD6uxFc
ZYS6cPPWyhmhMVQjQgSwSQbnzk8gtDpL9LyIBejbr97/32OQ/2Cp/s/GIEc9f9R/2ur/+gv/GIKE
v/ks6Fc35FpLowz+7yFIiDg/diPfJvojQsC/ujN/H4LEv4ETcRzBnyFe9Z1V0fTfQxDmFvzfto2D
F+wHmSF/Q5rv2L88yP+jDMHzHzKJcR1yJ4gAxj3zl61+zoiiJSYx3Xp2O9yhxsG0R1rrRTTzdDei
Fz0MgypvEV+GJ7x8GJPA9Q03usyI6l3mtL0pWX/sx8XxX7s5Dk+NaAsynAVZdd7ogU+dEgjjkxnG
Zz+e+0s+dfVOpxZpk6qNHjup6/s+jbOrzp3y1S08poGsa7zvqu+KHbN5cWXsy5QFTy7kez9xn7nM
kZcPFpsEAoTgl3W67xkdeKN8ynrT3rV2ULzleOmx3rHAbRFH3Itl9ndoPVGH0vzc1wWcdD4eufXM
aLHOV20HAidTVyHleGVmle86P5oe1FID0I5LxQoXmTUxF2VBcOC2Z1P2DCwABBHd4T2gOPmZqSzK
rxRN+c6gUNgniUm/96vRR9ELYLWLq3tGDePXqI/Szxy+Fe849qNdJ2vnlfVCd8WvGZ+6Zew3rrGj
j87X8jHmWIAI5sIDxj8rzxytDcy7QF7xL+enPhjrQ5OS2OE2RZxtMPMNm7j1gquTOzSMQFRhiYfi
OOOr/tI7/QwAfp15SXYZN6kViPdeyO5eNEugNt7oLjd+2IuLNFB54zwdbxkOBF8s1oc3eTGHT0lE
KAD/MfMWFfH0VtYJoDuGd0+qrEi+mNsV7dbp5hWonj7D5yk/tbiUzy6081M81nrriMg6sUqQ70Mv
9d0UpQ1R37SVu4WEx6eBQE+yVbX4Vmor3jvjzBYvCtuQ2Mip2i91qU/0WkQ/AFQ6hqEun4Ag2A/Z
2Ajyy5v2yC6d2jZHfdiiwgSjFKE72bitYJY1l6AS6FWt60hN961HAruTHQtcEk1Lgyo9s6JvSDE7
aOkzC6J+6r0tukv3xO6VeUlDuMhYDc2p9pbxyhK0TXaQ/v2Fy4P8aJbkSPtl4d8PlR3uffppoibF
nN+Jqp2ZBDoVgC+S5tIzTWt0jWPtHXko0pf01+0A50l9nvxx/tL9uj36tutTtk9cKi5mQvdskrUe
oQ/20Buiq2cKVJXbhbHdJg/iGU5t1x2C9faKjSXI8/h1o7Uuk85f19x64822CV4J6SjemkEU98to
0PnSBAjMG2nwTL01fpTrHap9x93RCntw27yBuIdCPORuRPxIWKuTWYbkIRkiOJ7om8/wrapLkDjp
JzODeeZZbg9YNmoAbbF96dY7fragaUXrvV+vFUCQBeauwaF5osdln9K6xjxUDIaPfm5Zz609uKSf
UFPotbro1jpDrRVHstYe4C4qyF+Bmx3AI7UXWWfFAR1Bz+52KhgBtIwnR3jbdZODCHV6xCMx3hl4
1UF2MqFHKqXivL2Ov6qjgUeWyZA3vrOQTD4WmQ8X3H1xSdsDKitdNDKBteBakhyZgF2kSEnINMh+
SteWV7vHgVRB2ri0v4q4Jtf9paas/FmtNd6UIfCtI8yU4wRMP1lrQZP4gCLX+tCrx/7IChq44+yR
9kkJDAB0rSlZMMeHWiWsfVOyzT6FjNzvza9CVA5zw+iVmh5pgHzpIkq3bSHilQdKHcs7ndzhT5KH
EEoV5GkDAsvLu/Y8ZcmyyySPpJncGl5630Y/3DgP77ssQwOddVPgsv1p4HRyDygwZTcWszYOahfR
zlqCs6Qsbqu1LJdYYHCoYrISDiEk1a/qvV0qKmNiyLsHJm3TYTS5uoS/av6paOD/p1Z25SOlJygd
HZxMZi0RWPHJD96dqEuvslx7iVE47VmsDYZqh5BtjgXbOIqj6SuIt+kA98h5K9fOhHCrxdo3dup8
pLqr70WSGTKUhpQBGnazF54H2GYRqVTRJh2C+XmpC3OXYgSaAFyDoTn6jm6vlbdIWqbJoqdUXaee
WrsYj0bbE1E4a6PVrT3X6DEm51dvHwtWoC84uroLYiV1cSsLhHBGlMWWBR6DRDRQ5UfZ9LCZPENz
nFmuYgJJ7+fIlCUcQyjrQxHNcbO4g/fMw8Z5rWbvynaepyJa+8m57EC/Y20jDEOzK2VRTuvJ3tE5
xS4CUu7WJv+Mqyn/gmE3OmZr32rHcoRXGnRn/IgCOLkVPHIYWPeOMf0TXrww2rKz9e+nxWMzX+J2
O5eYoei+8iz+CX6hOuiGtA+Ut3geAiefv+NBW0VFXTs9lL8acNFDbg6sNCACaejjB8RsET/Oki4d
RW3sMdMZ+jV/WtDN957zg3u4ZzcaFcuDp5cGna3FbO7sBvGvXW23BsJPA8iqXzOEjPV5i6pJ2Je5
cbP0RmRD9SNFeV2ziFaVRckwrxQcXfsaZZ9e9DeF0Xk41BMqSwKyRwnMllQTzXKl/ejnKdvqaK0d
wrZjm+0u0YgUgl3MRDBw32ebECFCexuxXYg71ot0p9ewGYmypNHgKI9rBfU+lFZzs5SWY207nRcQ
gdIFPKsnFWarBjNs0RVwZXurQTRBtrGLgsfE5NjnkRHBgySB5YXuII9JlIjH8jJi1iaJvJrKaGd8
ZAYXJE1l/DNmhGPvI1N2tFAlPm+nysVTw3KEQD6JBuKQRsaKnn3cGv42lBM0d/SBRNN2YxmYazSa
2mHfo3CveQfL8+JPEhXci8giWPWCW3TfE74H/DqNw02QzRahKjUG4Y40zJLlUeIE7wGyvY0b42l7
iwJ7KH/0AhcFy9icp5KEcrpvE9nQyQsxIRfJJ+m1GzYp7YduvfaagRdoCGG2c+D2MR+WTNL+IcCc
D7qgNu73JSnb7zVeuoyVBXnhWwSv+jnt+hDtZNueZC7BMYHz23r+iCKMJhmIsYgZMG2wr0LlBNCk
PlsjnxYS3Kb8qoFnHyrRdlfPOMubgyZvq+OFQwoTk3VIq9I+DSNLZnK7Jr4kbVtf6fWtGw8PB1v4
2ibZY6rCE5YvQQ5L16w5KhgHuRDUl9ZhOz+OsHsWltL3g12053ke2zPem4Qg8a69pxHLgZY23il3
uvGduVzyimgNNWXSkSk9FVXyWQUk0DjuZL6nBMu+RuEvWdlqrqiiYb6qeqg/j61rHzyEe28e1h1U
i/EcnhPKHnLN4v61A0O7Ijh8+x3fUQ7620QvZVDm897hGH9AxuiTZhCGdxY0vMMEt+lSjHl8Fxgw
zxGLW5LXSIBktkZLW98Hyr541MyfpFNB0VykcphqTSGywaw+40WLjmUi+oRsrKj6bFeTvqmsJTti
IOxO8Vy7D2EYpWc7InyjaAdo8mHVErWEW+icDEqcWLdEKPgLHDzOpNU7eiUCUccGq4vNyJTsuByt
rJMO3XNuY/Vco4NQZcZ9TMYyo1aIr+tdA7R0sMWNMtodLlFkozpk7kEk5BJqW28GVzfPS4AAKgpr
+OiFH6DC89SLRPP3wy1rwto6Zd5ZUcD/0xiCGThiMPhejZbztTBz8LguLu/woY0XLsrxkJPEtlc6
V7dz7+mnZWzFoxknIhGqJnmUbEL3nQ0Lb7KD+JSnUXnIPLKn3XwIQQ8J71jJON8VPR4t5vD8yw1V
5eRhd8XlFu8S1uG7ioABzMhBSTqst2AHXWl9iRM95CYqLkOAbynMUOl0qbM8R5VlnzA564PO4KOO
dVUfK3Q1p3XqdiLBxt3a7coCB4q2TQQKQnSoP8GRuDt70eku0TGa3P9k78yW20iz/P4qjLmZnghn
OfclwuOIAgiAFBdRIiWV6iYDFKHc9z0dfgW/hK/mwne+9F29mH8JClVMECRUAtzVM2FFR0dTVH+Z
+a3nO+e/kBvHcCNiyvdhRcGQeJKid4I7uiEX98jv1x8kKcQFJwvCU4BO5ruwN/VPgmbrFwW72lVc
lMaCTLY37VI1Om1y9EVVN5TeGU2ByLmR2inqu22Gk5ypX6L8Qhk8RJDAjGwUClPB/+LVJIIrbPKu
qc8Jn6kTRJeAyC1sauGJRVmgfwDH6lyJjeguYvJNn3F2rd5UfeBdy77pwtaIvbJd6KpnDS41UWp/
tGUx+phIJIFTcHeL0HP6MyXQIohBVb/okYD5CnKp+6plTjzPiwjR5wLZvjNKKuIHM0rj87CR7etc
cbmH2ohOpXaXXBW69iDEYvIxw1ZpmmA0dSaS4ZwEutr+6jel/lZJ9UKatKiz3Q8x87liYqQ80UMx
OSvtgmojiVsLfwQPYwtZEs6RZcgvDdXGFAL4VZ3BQssa6bSWK+dKYdqVk8ZW8MIk/lpJuSTfFI6l
3+q1J7yllGpfqVIh4TKiQuCFpwfDdJHXupgMLortPILUSeJfkC9KSs0oy3jphV2DDSb+k+U72XJr
IMawSBfc3TAGK8yiuZVSDitU59PirapVzoKdOedy5bYXNYlkNsaOtefLTXVeFQIieqKVz/1cMiBR
agGOG0p+7kG6o4THNtslbg3yXM8/4a5Uw/JW5f6c/C7pL2IH47am0BdN3Dhs33QBGvCYuIFPAlI1
A86Zzaq+L99JWeLfgHGMEJshdAlEao0ONOSzNpP6TxIQuInUDUWwNPSvoaO701jJw4XrYzFZiPiK
uJ5uTWtL6JYmGwdqYhbRd6DDqZMbG2Ugy9ZnSS7q18AIpHO78NRrI8uJWyJkGKeVFZOJ7A3lrrGz
eBFw5s65e5WzAZiAYyYFu4VcljlnqRrix0RZynQ11JzUyNPCiW7l6QNRTqvMTZd7KmUTsYJr2VnX
ZqjLp0lDobPwUn1OLSp5k0qePU+FTEMkGa4kRMlPntIWbyJUEq7MUOvJVRftG6lzzTdlW4WnUVPU
kxYZ3LPe6tRffHTv5j1jOFNB0Z2DbMGqwDT0N1z4g1tVtiVU7EUk2LnzAjq07EumEXn/wpEuXANz
1Ty2UAvXY3TT3Ug5c8qEwnfOfbnQKXMVEkogLomHj/DpOB5KObkSUsW7gR9lnGlWEZyRHeruSdWk
s9Q1izNXqygM+V73htaDWd/a4mkSDHtw2uio5Ec2AjhpCPaZnsUXDgvCpGyb2zQw7Elu6kTgvpmv
9IB13pUx6H/wIbMeBYDzVvMJNAHpOl/0ThHxesrbe7aHYAbPSvpFTA2AFqKrTiMAqzOzLfBGSkCd
LTKhLO5IijRvYOt4eDNC/yXREtTA27Tohuw7oAJb16q3gDXCUzj76XsX3us89LOQcLxVkfmvvAtZ
4Wbf1glOHo5ORcB2mE6B2mdDgiZkwefJAoBodaHgkbuIoZ1j1wk/VtLzei6BSZvZlofFZotEvgCx
/KozBbzAZXAwS6HzozvVJZaesHVns7JyBp080HcXuacJsxII+nvLhlTsWCn2fIAVbxFyILOQS8WF
ksRtggWrigt4FAnD6ClA9IMieJdlMjtUOtg09gDipkVodr86lVW+TQy1vG49F7UvoQ+d88pTSCBr
puSgh9cHMyhl6aegyJJzGA0tMUfhvGl1XHwY8ZnegOuZGCBML+XMCBdUF3XI/sRVFy37Es4QWlPd
9HlUoFoNqryFhXxJtNacpYGnfO5ZOPMEFYa7zKspBgemymkGjuOmAcFCkaQAFwqTGltVO8HJDC6x
hthtWJymITRPOOIS3yInOnLQVK3fKsSq1x6s4IlepHIwUaw8DyYxXq3vuSzA6cU43X5bQ7GcKlwc
vopoSquTrC7ba6Wu4jdJLLufYoFd1zT8kGJDVmKqlAGpyd2imRNRD3yRRPAuAjVy35FJI/mUC/5N
LsFJ9qROpZCKyKMM/v1aInDFzaGvz1p45jOUEeoHKvPiojSc7gIVhpgcqpctmlSI30FhbVYNUKEL
E6G7a8Vq3U9BioqvgfAIsvIsrKqWWd82uwuXEq/H2QAc/8QwPYwD8q7FkUlJHeWznwjItKlrRVA9
/wVgA2rjhu1drL8LDwigAagPEmcoZXYLdsv9ZACkvW1iG1y5pir1jQ6bZwZ8Rf9qYriNc6/bXCXM
p1uLctL5/y8elN1a1+fV2sHPuTOoA22VD/i/bKoHCtI+InrHysA+I+//B4TSUH4iW4/mD7ROtjTT
gF36rXogyNJPhgWy0ZIlFdnBNT95QwrUtJ8ATw6sQNinKPvQ5J+oH4wprDxIRdeQFxuwlU8Y1wHB
JttK7s5iqc/RWotARJM2DTLvApA74gBPKio7uOgDE/aPGsXvj9lW1lMiQ+mSLHYpMsbpEh3y8hKZ
FtDMrze/+yuQ6xp/RR+bpZYCZZjprqoGnyWuSYgHdPC/mo+O4keatudBYwbl5juQaRo/KHVKdkPu
7bNWk7kFGiRDw5mphNpNF3QpQtCygmvv6x+1+1ka9aHR0GhRJgn4gDvnSMvm2YSCBfaqppHO9KDU
P5Uo1OxTWR666fnoqOrwBk8mASywiNCucs66DjJnktj+DWEOFW2rCk5zg8wbeQeVkqnhzWM10W8U
Ek7Rni7dPXaKuTV2HfApPeMqsqioLHywSW+x86X2ryY1qD+loroZNdTux9/nKGJE1guVQViE/qnb
KNiaRXH+rnbECE/HYt+IbQn3/v4gZasEp5CRaDxNzoHn6+Wnug1wu7cgXwuuh6WnQWRPieLXCA9X
3Ou6Brcmt1X29KMyzIvnowgWe/yVSVr0UpV35BRM7mU3RJGygzWI4GEuxYnW1pTGSq4jqAlXBQYT
sQLC7LLAwqTDyhGqTEFgqgqSe+ujq8SNSirQhJzWnQ8EhYt3JHveGTmNxkq4ssNWVK7ivPXyX0zR
7WtvjiciTIqpAbzV0AbTUG54iF1HrQ+tVG6b8KPZW9yBT+PaFgA/p6YP4QysY0Dwo2PfiEK9cer5
MGajqxQc+kICWJ5kNxmQAiSGfmBVyepaLOPJXC9R2JaAS+nzrCMR5CKtcq52abawysB5U1dSe/r6
c3bveLKxNRqKrHo5mVJ/gPIFHw0rKAlwPD+7fb353asGyffxYMM3SwlfI3+mYV8bLlS1r5pzt7XE
fOb3RpnvEYF+6TFbexDCNXBzxaQ59zzRfZMHZfCpTowGhB+loNe/5IWOGhgETzcf2wuSSsod7Uwj
bXtOllF9y97T7pGTZWbsXhYDHf9p+34Mfr4EWnbeNkqUvY2lVoOunWihF+MdnClFJk37rC8kMpxy
od6wVqnekPhsI1fEokhWMdvSlNRO7gMEqxv9ApNi8ihpV3utTOEnsOtwjgBY6wCzTQ3Xl2fQwUrI
TEZtWP0HEeRs+lVEP1JeOj7KFSGAJn64c4wBE7RoVNCx1byo2hK1XZTS/AAJ9trV/AfYA414hYJ9
792LVk+ibl7HQpMmgK7aRqD44oNGLc9CLSgohrVR2Yj2lHSV6l0GbWXAfUcRogD5S7gZdB/QpiF1
QsTpkaQCsBsboT5J4XUn97kkRHk0odJlolLb1hbOWDJSPb55E4NBU/VTLylzr5wHiqsiJ9kgxVu2
qOrLrafP46rx9H4qtqacXDs2qj8QkBWvLG7yzKmwY8pR6cTZSigVmG+nVHDq4spSpdy+ptpZF7j7
VqKOX6rZBMqVqgv9pKcTH3zkURWUNmEr1JIt9JeWR8EUXuWHBLeUaUeB0kTCPvKVkIqMptW3WQfT
TT8VRa7/EIjzzCNdXwF2VtILdiI2vfet0RrExSCIW+1tifxPky9KkeJKOpPl1NZMeMMh5Lwz+P2h
1c2jFC4wLrwgsrR3IOysFnGN0HGa4jKzkQYAoBYXAjR/hPEQrrIMJ6++OGRMBtPgKoO4/0YUikYW
ForMXutd1Kj9k5yXWV3qpec1eCIBTor8zzCF4+iu7x2nzyAGeimVxZTxy/3zIqRawCzQ8whnbXqE
vOWU60LUrBQl6sAARAJ3ALSHVcfQPrqyj87uDBCXNSjdybpJzQpdmdLCszpQQmMuZpqLIh61sJhc
axSYWsa1tckCf5HWWuBUt3oOw0V7Z4VIFAEM0Qbpa3LvYY/DSEwmynVgccBWNAO7OEeUsbXAxHGc
BskiLKTaCq5kh0M9uuiBfirdexBXlIYXttX2+VcZriIULrd3lSy68fWBFwndTFBqcxoAhDeih7oM
Q7OeYZRjuF+FqnUd8bQHpl+hP9U0ebkoc0fGDD411VAOEkSDElf+FCUySa1pZ3WcSxfI3JnCpRAR
Fz4AnXdd6sSeqffBbVzUvnqTxdSZsLzJOGHf1xb38y8hdDOqYyQ4LBGPWDnIususdXN8JKwik+Hd
0Jl6rk04xrQkPcvL0Oi7i6gkiiKN2HtZc644hg3cDBcjbUjtdQp47DOxFIrMOUd4LyLAQsJOlE5T
ctVVuMi9VMGRQTfUVBlcNi1qCafsu1VTngkgqQFByizoCpsZiazX4DaJfKT02ScziE09l2RPech9
Umj2DaU2psAs70qzrWaJGYO5Bf8QKkayEPTO0XMKkV4rgQei9NPd5ipaxRVKXx2D/k4J8zYg74BP
j4yXbehUeWO/7wddfwtndvAaA5S3UJKOqz/ZGbL1cg9lzCR+A+dxJfpgFqRrB10wglaCC9B0EzuD
eIBeuuoXzkdcPoqshf/YD8m2Niz94DrPWlMR8HkF3xZ+Da1A7rK5gR6ee0dFRMHI3vT6Tq/noazF
ylsYwBp+OHYgIDU4T7VSwfOmzAIPJxJSL8gkQJgJxTYp8ONErUSCGtq3HaG54qt6eYe6ZQdNs/UU
CCanbG5yjIWdoRSmONN8DdzDNKwBz15Ggl/22hRHeq02pn2VqEl2IbpaKUFs950U170OyWk206wT
1BhfsBKJfBKOep9jnlprVKOJaBDkcJFSD4MJNzAlvBVd1N5YOmqmeOLUT/0GljCp6xImUF63ebJy
/VRU79u8ARA4YcW7kLQzJy2RKQBpWzhgbEqfpYMjaWtWv8ocRXFyippJWJB2dBzH0yaeC1HXx10N
wfQP5PB72kAJL3Apt4P5AiJNqFWp5cSXA6oCg45mXn4I/MaCV2spsHnPAjJYjDBSYKryzhAgWGHd
jXYNai+FAnW4AVrgVc2Fgm9VY8DSyagnTBoR7dLgzNQi5CVsK0DrFa8TxOWTSZOJvrJyoA+9ZQMi
FXaaoUSRU82pY6+exKqvSTj8eXBmOgfJ8KD0qVXiE1VWJLcjI1PR89ZKqyQfZPUC3HNgClbTPNic
8cW9MER1SGe2miJS4FZ0yVuq0qB2Ox2iSyTCNVhhoMBktHXxFWEcU6Ajolyy86KCTa7kQc5Mp7r2
6zhpZ56cCv3HJo1SePXIn1PMmuoxqnXWBJOLhOJHIhbppwoBma6eCJof9g9+nNko3fDfYfJBUjqX
x3VCxdVwAke7cX6BkNtIHwBjs54nfiea5Wev6Bz7zqdOYhtQgIoYVLOnhmwCxIytYlHalsXQnCH7
WJXnJMosEsutZQEBOTUCPeg/FGjF+BqI4TqneNxTmI9V7oxIH9K3omOf1tRkSbp5kuu7+HYDfzY+
mp6WNXQkrgoJHvc25cwCcTCmEGR7Q8F7WkVVBNyfBTMDBdTgLIojAAKLukf0+dwoAB0G6BbIoldN
CBba5m3kSnGAMYDY59awfUhJolCUhJnpopmA3uYvbmDWxrsCUQsIDGoNIg1/N0XzwAaUrjvc22uU
+96VUR+mZ5Ri6uRDCyyARHgiFFAjpU7PApKHCSwgChQWsokxFCGObaomtQ0wBoFhbHfCOMukO7uy
DPtBig1EUrJAI2uLemnQg2PgkWV7U0WqVeezDs8o69YKRDVUYW+ZzaBZKbjUntnRRRfOPvM4RQ0p
KHq7vjUR2awBSIhlIF2ndeCHD61jUzKfoFdEYWMCM6/EMjHV4soC2dtGKU6gkeMWV2LSSkiYZJJm
x9hMhwge3AyWDAWyEWWahyDcEq3KF5YYtwKEqyBK8mmZp0a5sjtTUy87zWtVrQDHpveS8C7yUaqz
3uFDBbzr9ZD8hahf2bqSMxncNnVb4Qz3gM+yLGfXcd3Hp2Cnxc+vP2G4BT2/q6J5PQ7K8fgD49YB
e7fySLw2xa6DJw91p2LjpwjD/vP6c6TdnyIZW7cL39AHUm3L3UjxJPQkW9u0qcl6/adIVuM7hXK7
eAZ6ZqpoHdZMsI08oXLAAPnZuyo0yD/DYIFeJA9kYlP/kTsPl9Dt2xu5IipNGsRIMWhvGhSUflV8
T2ynr3/1Cx+9feXJ0qoNtRSTX4SvSPgCHgNkmndfI6vWvv7YI0h1Pr1VlYjqakKQu+eE5mByuGTN
KaQoC+7tzfnrjxjmwo45sq1S1sSejbgGSFE5lKvrnLL1OW6z+TXUu25eWcWqgopzZQBj3dNtYxnB
TfYG+batbyIBobpWb80xIsrdU80X/M9Ko1ufCYLSeBKLum9Pc6LRd69/4AvPE7fSUpCXRR/xGqqG
gI2nvogsqs3mOm9Sx7piM68pTCfq2esPe+EevIa2Px2xNGpNPzIIl+SqiS8qQop5XWEajURlOkVC
SDtFjqSbyjU2lxyf9UXhCMEsMwFT+3kSnWqC3i8SLCcWotra1IqE4EywMnPewBZDqDiHvo0Lxj69
w2GBPh99cdseNNNQ5JR0QZtrhWAvIk7PqSuKJRur0JxqKt5zJA2rN54e6dxT7Qsz/ux6/SAtyQaJ
xCUwb1i0WKZLamXNORjYa+GbzmDQVXvSiruXmTiILDzt0VYMcr2WIizYlVKfoGfknauNn78zPQ7x
10fthV7Y3r50wQFQRrQxR8xIvUtTs7nM80YHyyeJcxixg+guNDub++VZbqE7/PpjX/gyfWtmliqn
PAxRYy7YRZpOuYyZ8dQBt/kejZg02LML7j4EWDfj/jMtKQ9aRwNag4PapVKpICotK+w+i5ZvL/zI
pTz7+vfsXml4TI6fpIpmh2ISW4nZ1/Zd4mv3NWL4syJWYDbKRT/tPSSPfuhZ22q7dWLWpeRhjWNn
Zvq+86QUBBZayJHUC1cR8slT+K/JnpN62Jp2rJJnZqoIGMWVFAuIlIf5RxQ/0/elj0XY65+ycxog
aTkM3JNcae32XGrLUJ87eXevqK2EMRtyQQSh7fvXn7Bzj+cJW/lFw5NLeCpIEyHrXv5So1h1FlUM
fhTrkEs1AM91geNXg8bFm9efuHPSydba4eLJN+WDIH7XA9UgEmxmPXizK03nqt7ksgNdNYk+vP6c
dQXt2dCQjd/aHSCvNLLo5/Y8jt42KiF1J5ufFS2Up6EeF2d9Ca6nsIBKqwUy6iRrhEVjefJEqOS+
2TMXX/hYbWsApUggGk1sREQqpnsASGaBiBjaBgba8AJaeHtOzi3znm9HJ4pLW+PYpomKTBozJcrb
FGkuKZ61RYYGg9EsPcqOsDJQV0NRDLB6gYKk3SEpqrSCuydW2LnAB4+U8UwtW71UvKAVwJHLdXDa
4cFwKjcRquaKmITltIKBM9ywy2rPjvLS8G5vKQiv+2hHKRY8FlFfZKR4Tgs5EGbIvKgz3RDscyOF
Ial6oXdudpb+1uBoOE3rQe0t7uM93mUvrNDtSL2MLbFqUG5YRDKIjDd+VZGoTExBbuaITdTL1+fy
zlMIpZ2tjVptpCwUB6K7lba3NsqLRl9hDNTpp3B/dZBbZB9F06Qq6tf7TLF319J46NaeXRmmY7Z6
i+iAS8LPhvs2DQaSguSRkBCStsD5PCd5YgnBQrBQB4Eg5+3ZJHZ3K8Ti8XQCdoWhYdDrcxgd1UzW
OqyUnAEs1Ag/FKODmhx2xCf7EHatetPVogUo0+7mUqV+9O0yPAM7tU9rfO21/HwHMoytU9yr/U4V
xCTA1EzFjBsxXKN+6KtIFmatqZpca/rSD60Ze0NyF1G4zj8WJIck9FtNUFIoI8EysxEWS7FVEFKT
lIsewTmbR0lfem/7rpM+kKFUzxoH4tOehbXzRJONZ+uKqkrBzVyfq5KYfoA8j4hQQdnwG811ZED1
1Mto95ZoyFs7BRhiDVNukMTgjM1J6A7kstLqmdpFdcE9Xf+hKYSH2Hh8MV0WUlxbtTlpAX2hir58
lstpj9V2JP3Q8awbW8sSH6lQ09qCZanp9oWtEgUj+IAcRQUG9fWVv+UhsNnY9e06o69kFBqB8M7R
h41WRq3lU9YFrLkMzkcn2ohD1s47Hw8WtMj7VY/ZxCQpZO20SPJmEaFugyYIWVj0eXzqTnAD6nQw
CQ0jkmu1ZO15z92zhjT5uLerJuuQNUReJ8uT5k1FkvwKqGI/f70Xdm8HuACPW9cTGW0N7plzqIDd
HTZV8q/wbtLzPND3BUIvLFZ9O+TGXROPu5p5CZ9HmKIkK0/TTkVrx1Pwoy+ML4isfgZpjciv5PK7
RqauUNrqtMMActYMqWBRy29qL0XHIVM/4x9Yn+a9HO65EuyO1PRBA+7pfmVC8SX7KurzPjCUd63i
I/JqfXCLfO6WCGqn+HBDPJbuXu/x3ScOrmjjp9V6VXgYFtjQDf0C/WyhRkPK0i/QK3Y+izqSsSgV
ttBngyieQNeQfmyk1a1DxwilPDeHPA+GPNFMtM3yNEdratpQrtrziBem6vaRTXFOcgOBu0hktPBn
dc3WjKlkiKo3e73vXghN4DWOO0/BLqnGzxGyhGx67zyoBKfOoLSTGpA4XT24p0IRnipVUZ67aGTN
KsPt5h3iatMOQO2H19/ihTUjba0ZGaKdgEaJMPfUvOCIIavgY0Ny6eCyuWf/e2lz2k6jBRz4JsAH
e+5LgJeaJJYmklkvA0XFX9QqJhlo7akuULjqRJApnoqQWRmYxkUoC9ieVDATtACPkRpvLuSHrOy0
N5E104TIXNoYR3x5vSukIQp+fhDr64F6cta7jEBSVy6JHh2qmKO2CIRFuUYGAwB7pIToQeSNcFrC
pZ+AEwipGg+880IS5q2QqAs7gRP/+rvsnn3a2r7+yaskXY3SvDl4vSCXUs3UwkxRycd0qN7zgN37
BFyA8eSD1unGAvzKOWtJu5RDxceOCG6h3OHpEyrSJDEKEzWWVNhz9xgm1PPO1QaFhacb06CK5oN/
oKAt1f0kNwr9fZM0Ium6drBRVb+5XrwYOLzwYdvrttdwxENymONV1bMZlcX8jJrWpZEDofAyhO39
vCwmsYuh7utDNRzjOz5M2jrec+iYoSZyN1ZhilxUUdm9ETQoSYIYq6eWVMHF1ork7esP273h0uy4
FyWMxqR+YDBEyFnMSqdVJ1Qe7yzJD6Y1lVlADVN4tu9tJGzPX3/kCx26nbvIHaiRErz6AZEP91uS
ugWSCC57baotRMmBi+Al7RuY7/t8vHfvSUh5jD8yxtNYsDuZHg3U9CIBkDeToNlf1Hmb7Rm0F27C
xNVbz0BeswtQ5J+DPlfeWo5mX3B/cmYZ3oxT3OTLM62S1FPRbpxT0TXQbZOlT4kiOV9e79WXXmA7
waFGdsv+pQp4rGto52ZmPsvBIEJ5hXbdAmwhw4BvoZ+lEPKQBZ5oqfMus5tiz5V09w6jbquxlk6e
cqOBCeCQwbYXTY8g/MShZrcv2bB7qiLKMu7hSlNgwNRDD/sCG75gU7hVOmOKFWY8NZIEafkcleXY
dH6V0PLbd9jsxJHJOHuOH6v2cWdg3MFjTb1cxVr+3kxxkXC89JPaOvFliYAIRXm4NWDAr0Q9NW5e
H9Hd+wC2HeMHmwISHrJpWPO8VBFAFsv+MmssgkIk70/hsMkT0euiPdeWF67dqrr1tALhTtL7rJEB
VXNb9/I9SqRoTNtJ8K5AMGOKleuv6HsgaSYoaDukYbLn5Hhh4ihb+53f9nLnJDo5HAMk6xvL60pQ
YJRki9PXO/KF5b9dFpN6HPjiFAKtnxkOMrxsPZ5pCgtHD8Mfm/zi8G1PjlfJrystzzCPF9W0Oy9h
675hJqAk9voX7O4i2KTj5uFY1pDG0nBm+5H1FRyK/NYzIIi83vru/lG2i7IGbqyyjfrKzAPscqrl
OKLISmuc68DLHoPff0ciU99edacB9O+eyMNv12bId8ls20L6u/7RhpGxu6HvdJTmCBmJd6/faG1m
/VoD4RLP6+oBz2lBUX8iea8ixT0YPvGHpYUrgLP5vc7vdUMmYaCvBamG058nPumilzrh9e97v9r2
2n7ezmufMFBqHtk3wwXwoD5Qfxo+XULud/zphvwToF0TXxvz8dMJK/+xPl0hgj7o0wVJ/ElZ/xkq
zE/HXVN+ktdfbXwb98dH/QONO3SoQ79e/2kwy0MDQX0c4GFPftoJBjwqVTM1mZzG+g+//8eaAUO+
6cAZwAQAYzU4vj3+YTmN+sD6CVA03SQ/zodvQnn/QBNBPrwPDPhy5GEt7dsmyOH5tA+GTdCSZJSs
/tHGf+BjHTb+CjxCXVIUY226MMzy8bcb0k8KS82QlD+x/X3H7Pj9jJy6XviwPkK9VbE+uh7Phr3/
YHPAPG/g28ExcDNlBQLz7+zH9T+969LVY+OPh8jw83/9gn4QIknvV46XxOvj7ckv/wsZgCc/jv5t
8ewff/v4p896+lez4eTafOrOb9j85Zm3ypf5F7db/1+6b191jR3Hv/7TFD3Kh+VTW46hsPnHS/7r
P43e8sksea3VRb5axeEyftg0NXThcC4e2vDVqvW+JJt21qTZYes6tNnbJfjckxv6KV+d8NonV3hd
I64cb5peT4EBZ3Hokz4gMbJ6OLktl+Wq2DS3bl3lUDi09SkN5Mvw5OdolXtfRsMqA5Vm23nxCbzM
7xvAa0M7Xebe/f1qOeoaREaJ5Qde5Z72d03g36PA5wtwHN39+d9/e52hfxVLNMTvWsADyZrPeLYe
x4s3+UIf7Pk3o6XzFy3wn79uz4S1u814nL598ndOgZ/jku2k3JpgBL7Pdo4/2W6x5XgrDaXTQ950
VuVJutq0sd4uxHX69pBGrxOA+zuX2PqMOOiFf6YiwgLe6geW7oEdcZtUu98Za/ABc3VIf7wdVsL4
jXXFpLqPeTTqDzgRQ80gxj7kGTfckh0kzkdbGgbHqDcCtSOuJjklq+qzXqr+OIy/d4Njziy3JqJu
Ytc62D8hxSRJpo6l1Pbn/MCDrlYFCrDlMhp/FWZVGnILMooNyL0oxJNE0uO++5GHLR0oLvebloal
gPEQcgyMD+pthgUraAjJD37Q7+fDyfWqdFf5EAWMDjrkXywTbrKlyJQc5Uct6z2P/euOjV2dtImr
nkZm48NhtPE/OySefs23IPLpX83Ggd2Lvzri4fgYHPx9v+uxGjY60zcv8Fr8MVmFXj/a0uVjBE74
WCxP3m8dadoRWp6FJ7fLsF4+JPlmda0X32ux2Heew4uKIDJahqNN8fkh/GS3+M6Gz5L4YdgFn76w
dIzo95oOzpdONXpj6dW49Dtf+YZ7TDRu1trbxbuW1t8nGh1isM1s/9Ft5JUt56+KNUOHe8doFI6w
gn6OnWRrjm8m5rB7/tgNFSu4otn2YngtfPjOeThZxd7oajRwil483b630Sqv4gdv09D6OnOEZqfu
8uFpmwOu4dBXfb9Kq/vQ+3KSfD3h+D+ZUgMY3deHat+hDzldRcmXnOLDl5P9zzvCDJySKkH6fDSu
r8aa3zmu0wRiZTLaZgcS0qHd83sWYH31i3/vo03Lw/zRXotgv/f1l+nq5OMqfxgdxwPH5tAvOPW9
e24soxk/JE0PbXfmYLS5aWboBv0ILzvLOIcT9r3wZFGROhjtf4PWzMFvjeZJPm52gDwc3Gzpekk6
3q6NI6zOO5b9Yhndj1se0MmHvvFieT9ehEPp5uBG3a1j4Pldu/rjFvmdS+P5RCBFdvi7Tn/73+Xq
5OGfz+vEy0erDgOgw5u/WMXdaPbuSMD8+b649O63owJUtQ5/20vuz6U7OlwwOTpCu979Vi8MEMZD
p9kVaXZnWRD/btoa9h+cBTY//ngsc7XskrIcT4cBwnP4K4fLZrQHY/p0lGa3Gj3CKr7iIP2yVRkY
AOSH9wHO5eV2fks6xmF0lfTDLkmhYfOa6xkxgM0Ofetrj0B808y61WNs7OtWx7u6NLA1Dn3bx81S
mGCasaw2za3f+nlqsvrTW/F7wvxxhUse6vOHvvTtqvvirkIsLDZtDW8si0cYvW/J2meJe3nQND38
veOVsww3Da1fekDmHdzuUDxbnlyukng0n3EdPULjCWmO8cyTB7j/wS9dPYwLWaQjD2/1LhlfeeQB
X3Pwq/72P5OTuyT67d/WBcqb/Lf/FX/xxsUNeRDqPPRBd1XsbeW/5QHHeHC7y7jf3kflYxSbPzjP
Frh6hAk9qfIAteWT+bIYxRjYkx/eGRTfva0AWT5KtpGkBuXL0fkq60fojV+fBfTyAE8+dFL86kX3
y/tmvGPoR5htj3vo7bP1PYikHvrSKFed3BEZjTZRilyHt/zzfbcajZ0hywAHRTxBDej9aM7tv5z8
dUnNdQX4P2BWc2e5G8r9vvH+60ZCBYp1OFrp6fvvr1P9aD1n6eagbzZ9+Risbn768TsRLkKozm7a
GVo9xm1gseyXYHeQynzasjSAXg/dVM7zcSSC8tARGi3y5Wq0TUkDx+sI75ptWlkP2MD/PLTRN0m+
FYwhGXt4sxcV8h+jnN8agXjo216u7pfxOBkFkuLw130bbU2DYxyG70BPjK+Dz/EY1Z++WN0uqwfv
5Od8uR3IvIqO+M4E2m1HQnXTnetLinyERfYNfTe888ks8ighbF3fjlFL/rQqypPJMg5Gr3+MhPvn
VbQa7ZTyIPlz6FS+Tk6YdP9cnGwDNrVj7GsLanfxydnKc9yyOLmt7h9Q3wGSNlqSSKkfY3vm6nJ/
gkz1NuSE2jX7nnWEvvr5vjq5qorRzPzW+hGm5397P7udvf84O/3vJ8MkWuXxybN1ADwILgGqsvLg
ywJ7cn8G8ek5PvsGLvn7lLkHXMkfnjH/gQrdu2B6A+f+8LWYf03C4Nsk3rQ37H8IVMhAbC0oFJKK
3xSIt82vX4qS/rpx/x0PfOht4Okn/D8LQX/Oq/vxit7Xs4+x7mswJTCyHjiXda5msszvuYhuGl2f
ZpsfXhq773kCclDhGBgxyFMcOgWHtwWtNIqdBwmZQ9sdyoKTpQtKZ9T0MY716bLjBNu186t7F8n+
jp5uzY5j1EBOk8FsdIzQP0Y+ZdPu7qK/foTpAbVjmzFyjIMVLNsDhItqnNA8Rv7/jPB/lFORBu7p
obP5DfN4a/ykYwSPV8t8yN9tF4WOAQu5StCgH5L0o9BLOkZgelOtkDsf8JPjVOkxAshHbs6FVxI+
EtgBK0aebTOA671UPMIif3zKZfVl69ZxlJ0vZ0Qflg/r179L7kGyj95fPsKyvCNb/dg/U+ZlUuza
DOXndIrqB259A1Xqoxd/YQmtv2iAeT3uCoBfxiNzjML5hPqrV7g8Mne8nZs8EfGmP3/8OP1w++oT
jhDbTZJ4uYXakAfBxEO3oilQ3S/L8ZQyjrDF3S7HUZE8SN4d+rK3w+yZET5Tphjn59YGYwc3vyby
EcKU7m//Fq6ibvPGw0aBYPXmxx+fJ+sPuFryhPFVnCT9McBkj/vQ4ylw8rc5ScEvq3/ZvPXwEXgA
78887w9qfvsfIUCiFXf+k+tlvSyK1cl//va/lt/2jpO/IZSbVgNdcQn87OTD7c/C2c/nd+ej9+EG
qlv8R4OtYkmWbO6vQT4N6md/1/voLiLPv4srymKVsPuNrhDmEWLy9xWGd6NW5WMER3e//R9qp924
qjfIrL6+vP/CebGDr3bovGAN/vG5Y174XwXPf2QFk1RaRslo1I+xMU5WebR9yz3GfpugMZXsPPcH
fbw/uvhHeQBVvSp35FuOUc6dJkMk9reLFZyl2PmXXTHZMSKkNSF1SBZybHiAWXc9ZzCkPbSvsOXd
ZKZGYZ52hJ3ozTInrN8xDseof8w9f3QDHATrDu2M+eoBVYU/uPwD4eHK+5IDf9raUl+lxX9nOWTO
rfuLe3KDaOPz9o8wtJNlsMp39P6gX3hwTz2++xqRMczS4RL3O4X85HI7WW/uPSf2RzdkE6LNiw9B
0zHKXWerZf7wrYvW33D15ZSIPtz83WhJYA64ef6Ph5pnSTOUMnYMi3SMK+/mYnUOtYjs2ZrGfXJH
gsCDzTAKnNc+RYdOgzeJGxclO/nPZRKOa9LyES7wF+ywQxLw/Wr1ddP1w9BLxwDfXWCkfM+NZdzw
EdbG1MWhuSQlumuQ90dM+1fCzTKMOnCZzzv9GHojV8sBHb11kUPhbdNPPz73r1fNyXQZrh62Sf9c
f47QurcFuj4Gn+bjMoYIVG3ebj35jnFlvqaTx60e40QZOvjXFeThsUiPdIwd/8Yrv5Dq2Bm0IZ+w
6aEfnx03y5TayvAJO4g21hHSFCybbSj6ETZ04rPCXYbht8U+PjGOQdx+zB6crUJy9P/p5OeCHF2B
DtVj4nHYadggH5Yn0yp2R/E/qhaHD8pdEqy2ek0+Roh+B4V0/LbKMd62qpfhaFnJxwj5PzG8xLHD
sT2vyioev/gxSkefCNV2nBbyMaLwZxdD+RiwjCvvoVl2uya9TM3kCNHrNPTSdKhAbHaczWQe9mCN
E8MwkBxBexGohqoNJiavBzN/YSJih6TNoYmIp18zbLlo1v1f7q4luW0jiF5FF1A5Q9mhuUmVRFE/
UgljUNqPSAQcEyZY+MghV9nkED5PbpKT5A2oSdBDSFABrxyXNypJJTWGjZme/r3X1V+Nvj7dCLxj
YM27fq5vMMESoylQ5tMIl93pGtwhqTAkhPi1ZJqSa7XTSF8+GM3+JuhZIlOI4IvRHIqBPlBsaVav
wnQXYswnsBluufaYM4poWLz2uoYZJbOzIo5sZqa6XIZvfx6uP+lUtBky+gGvU6hBeoUMTOLIBn9S
CQxXfrgL50tPLMFVuzAH/JXN90bz8bjQaeJub+H+vUjy9eokka0WVXfZe8KJvjQPYKTzGogHhCDs
Ek0D6ywUmYZmzp5mHV8iEa3XUixDD+A0ldq17PVd7eUwTZBXEKYBIJ/ucq8KOM1eFocBH72eHxgH
xageXOc6Fq8MPHvdtXATpt4GUz1C1uYGYRRA97IArBg30ETnj95uYGAZJyZfFr5rohh8P0GcYNqV
v2SCjicGdh01drRBe+ggBv5yUvwefgLFTBq5TVamaxjtgrdJvIBOhFxG9QXtW1q2V2FwkHtK+1TK
rbXtTkypBEYf4jPcj4oBv0S5C+GkWDLjakZtxfN6FKOxcQq22MID3CsGFfYHYOI9fwrM+k4t7TeE
PdEgMRN7AnE6QXBpNdELJ1uVGFFHsPEghKAWJSwYGaIHFH2cpDLM6DFU/BnFQwnkYQRJwWeT7/aM
q3LJBHN8t7IoTeFcgg3XPab9bntCZNnqzSKRYSMjM3QP52qOfTfEkBe32H20SNCJbagNwaaRyg3N
iGqCMPVRdYwSBbBRYVmo9kCGwJYQEhV7YuxbPa+p2gC9TrisxkmWPAptI6eH8WwD927bb8S//qzU
WjMnz+6V/lsMrsAgLADx3wMShzE+jY+ry6+9kHUjMvnWsUd3TbRVP41V8P+fQKzjkP7+PiVu3e8S
PPdbBMq9shhVPWYEg3yK2+9Bm4/SuhGyQacpgLfSJSL4F8AIRzFgL9myqgdGgHq71TY1KMQyFrws
UEGsSmUQA52B3Faynti5jJ0TKyCsSdDY4iRZS84IpYPU2J6llRRMcI+BjpUZbUacCybv6GhsvwSn
H6qqUAwONHQOHba7KUYtuexJEutl0Ijd6I3cvpjF5R7S3nMYb9Nou7O1dSfL7jWw9rgf24vee1Tj
xGN/VYwC+J4hqUY2IVc6Bk/KCmOofZUQzvVEe9DUE4JfCZ9VJwdHxE6E7GqGECOAvVyaIcVg+kLe
ZmEeJd5KMQCeEKy3XgurYkBbfg43kndQMfpwpxrop7C+pYYBkZgiu3mwkRnljynm1aFt4QAz9+IU
lldWggBSivQGZsNt4DLmZaDDZ0tt/DxZj9G/OdMfzaGmQX/mPkJ7KzrTBhygTk6pCoaHYSGX1i30
d0ePYZHudg9hjToYCep7E+YYliH0wTB1v4DXJXk8us7RrrgBmmyENuIkL2p6ldS7HqOB+emBY3RZ
ZUtw8r05ct+auof2y4HqXQ16sEHXf1zbzXSiLOta9yvDLBZI04x0ljthpfNacro9Lx05i1cN8HvS
WrA0KwyfWkNr/367p86pPhQz3TCDqjHf0VyULW8VjReUmvjvP75kK73VQA1vwYqNFVyB2B14+roW
MTDI/HjCoPWeGQxbOAZpuGTK7vcGgxMG6C0IERSs3HbP3pwbnWwRL5mjXzG8Q+JzB/13mJNKiHjP
k9UigQJnaArEGZATcDCO9y1mibn32d6AjnWBBnjRaKJ+QC9dn9Nqexyb4zl6OI6zrHCLLV3o/TMI
mckAkXaNZIo7usnR0lsjvPHiqqbVRl8VBrsf+tc1YYZD/58x/TYAjmlkVyTDaIZJPoML79XlGQnz
s1TvJIssA6wyhGMpHD+G9RxaGKZXkmA4DaM5iF/kaDTGQN8nvBzQAd5wD0YB+kLHq2eLBQRze1kg
fSfyS7C2zsK0t+IB7l74fWJrKEbfmQ3BwHW1dUssbTcDxjcNfeALwWLfpYW/2B7jhNyjFLjD0Gjx
4jDm0mnluRfX8hqo+zc59dz+xTwGavGnfwAAAP//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21" Type="http://schemas.openxmlformats.org/officeDocument/2006/relationships/chart" Target="../charts/chart6.xml"/><Relationship Id="rId7" Type="http://schemas.openxmlformats.org/officeDocument/2006/relationships/hyperlink" Target="#Contacts!A1"/><Relationship Id="rId12" Type="http://schemas.openxmlformats.org/officeDocument/2006/relationships/hyperlink" Target="mailto:ap6044@srmist.edu.in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ap6044@srmist.edu.in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9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ap6044@srmist.edu.in" TargetMode="External"/><Relationship Id="rId17" Type="http://schemas.openxmlformats.org/officeDocument/2006/relationships/chart" Target="../charts/chart8.xml"/><Relationship Id="rId2" Type="http://schemas.openxmlformats.org/officeDocument/2006/relationships/image" Target="../media/image1.png"/><Relationship Id="rId16" Type="http://schemas.microsoft.com/office/2014/relationships/chartEx" Target="../charts/chartEx2.xml"/><Relationship Id="rId20" Type="http://schemas.openxmlformats.org/officeDocument/2006/relationships/chart" Target="../charts/chart11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7.xml"/><Relationship Id="rId10" Type="http://schemas.openxmlformats.org/officeDocument/2006/relationships/image" Target="../media/image7.png"/><Relationship Id="rId19" Type="http://schemas.openxmlformats.org/officeDocument/2006/relationships/chart" Target="../charts/chart10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3212</xdr:colOff>
      <xdr:row>0</xdr:row>
      <xdr:rowOff>154297</xdr:rowOff>
    </xdr:from>
    <xdr:to>
      <xdr:col>17</xdr:col>
      <xdr:colOff>569311</xdr:colOff>
      <xdr:row>11</xdr:row>
      <xdr:rowOff>192397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C90D41F-110D-2701-14FF-D19C6DF8908A}"/>
            </a:ext>
          </a:extLst>
        </xdr:cNvPr>
        <xdr:cNvSpPr/>
      </xdr:nvSpPr>
      <xdr:spPr>
        <a:xfrm>
          <a:off x="835281" y="154297"/>
          <a:ext cx="13879202" cy="228614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3600" b="1" baseline="0">
              <a:solidFill>
                <a:schemeClr val="accent1">
                  <a:lumMod val="75000"/>
                </a:schemeClr>
              </a:solidFill>
            </a:rPr>
            <a:t>Sales </a:t>
          </a:r>
          <a:r>
            <a:rPr lang="en-GB" sz="3600" b="1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Dashboard</a:t>
          </a:r>
          <a:r>
            <a:rPr lang="en-GB" sz="3600" b="1" baseline="0">
              <a:solidFill>
                <a:schemeClr val="accent1">
                  <a:lumMod val="75000"/>
                </a:schemeClr>
              </a:solidFill>
            </a:rPr>
            <a:t> South America 2022</a:t>
          </a:r>
        </a:p>
        <a:p>
          <a:pPr algn="l"/>
          <a:r>
            <a:rPr lang="en-GB" sz="1200" b="0" i="1" baseline="0">
              <a:solidFill>
                <a:schemeClr val="tx1"/>
              </a:solidFill>
            </a:rPr>
            <a:t>Figures in millions of USD</a:t>
          </a:r>
          <a:endParaRPr lang="en-GB" sz="1200" b="0" i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101600</xdr:colOff>
      <xdr:row>12</xdr:row>
      <xdr:rowOff>85105</xdr:rowOff>
    </xdr:from>
    <xdr:to>
      <xdr:col>7</xdr:col>
      <xdr:colOff>467126</xdr:colOff>
      <xdr:row>18</xdr:row>
      <xdr:rowOff>200573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9CB9384-CB88-94D5-B219-1C605E9FA275}"/>
            </a:ext>
          </a:extLst>
        </xdr:cNvPr>
        <xdr:cNvSpPr/>
      </xdr:nvSpPr>
      <xdr:spPr>
        <a:xfrm>
          <a:off x="933669" y="2537519"/>
          <a:ext cx="5357940" cy="1341675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baseline="0">
              <a:solidFill>
                <a:schemeClr val="accent1">
                  <a:lumMod val="75000"/>
                </a:schemeClr>
              </a:solidFill>
            </a:rPr>
            <a:t>Sales </a:t>
          </a:r>
          <a:endParaRPr lang="en-GB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709011</xdr:colOff>
      <xdr:row>12</xdr:row>
      <xdr:rowOff>77514</xdr:rowOff>
    </xdr:from>
    <xdr:to>
      <xdr:col>12</xdr:col>
      <xdr:colOff>550042</xdr:colOff>
      <xdr:row>18</xdr:row>
      <xdr:rowOff>192982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3E25BC1-E393-CE4B-9F78-689EE0B1F69B}"/>
            </a:ext>
          </a:extLst>
        </xdr:cNvPr>
        <xdr:cNvSpPr/>
      </xdr:nvSpPr>
      <xdr:spPr>
        <a:xfrm>
          <a:off x="6533494" y="2529928"/>
          <a:ext cx="4001376" cy="1341675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75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12</xdr:col>
      <xdr:colOff>681128</xdr:colOff>
      <xdr:row>12</xdr:row>
      <xdr:rowOff>79411</xdr:rowOff>
    </xdr:from>
    <xdr:to>
      <xdr:col>17</xdr:col>
      <xdr:colOff>528728</xdr:colOff>
      <xdr:row>18</xdr:row>
      <xdr:rowOff>194879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3985C2D5-7D71-D346-897D-D225F7E38011}"/>
            </a:ext>
          </a:extLst>
        </xdr:cNvPr>
        <xdr:cNvSpPr/>
      </xdr:nvSpPr>
      <xdr:spPr>
        <a:xfrm>
          <a:off x="10665956" y="2531825"/>
          <a:ext cx="4007944" cy="1341675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baseline="0">
              <a:solidFill>
                <a:schemeClr val="accent1">
                  <a:lumMod val="75000"/>
                </a:schemeClr>
              </a:solidFill>
            </a:rPr>
            <a:t>  # of customers</a:t>
          </a:r>
          <a:endParaRPr lang="en-GB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101600</xdr:colOff>
      <xdr:row>19</xdr:row>
      <xdr:rowOff>87586</xdr:rowOff>
    </xdr:from>
    <xdr:to>
      <xdr:col>11</xdr:col>
      <xdr:colOff>175172</xdr:colOff>
      <xdr:row>34</xdr:row>
      <xdr:rowOff>152400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E5E2488C-6D9D-DB40-A6F6-1B451233EF71}"/>
            </a:ext>
          </a:extLst>
        </xdr:cNvPr>
        <xdr:cNvSpPr/>
      </xdr:nvSpPr>
      <xdr:spPr>
        <a:xfrm>
          <a:off x="933669" y="3970575"/>
          <a:ext cx="8394262" cy="3130331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baseline="0">
              <a:solidFill>
                <a:schemeClr val="accent1">
                  <a:lumMod val="75000"/>
                </a:schemeClr>
              </a:solidFill>
            </a:rPr>
            <a:t>  2021-2022 Sales Trend (in millions)</a:t>
          </a:r>
          <a:endParaRPr lang="en-GB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228600</xdr:colOff>
      <xdr:row>19</xdr:row>
      <xdr:rowOff>102183</xdr:rowOff>
    </xdr:from>
    <xdr:to>
      <xdr:col>17</xdr:col>
      <xdr:colOff>540115</xdr:colOff>
      <xdr:row>34</xdr:row>
      <xdr:rowOff>127000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A4B8AC07-3BD4-0541-9FD3-695E6A2BEF81}"/>
            </a:ext>
          </a:extLst>
        </xdr:cNvPr>
        <xdr:cNvSpPr/>
      </xdr:nvSpPr>
      <xdr:spPr>
        <a:xfrm>
          <a:off x="9381359" y="3985172"/>
          <a:ext cx="5303928" cy="3090334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baseline="0">
              <a:solidFill>
                <a:schemeClr val="accent1">
                  <a:lumMod val="75000"/>
                </a:schemeClr>
              </a:solidFill>
            </a:rPr>
            <a:t> Customer Satisfaction</a:t>
          </a:r>
          <a:endParaRPr lang="en-GB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17</xdr:col>
      <xdr:colOff>608870</xdr:colOff>
      <xdr:row>0</xdr:row>
      <xdr:rowOff>110504</xdr:rowOff>
    </xdr:from>
    <xdr:to>
      <xdr:col>23</xdr:col>
      <xdr:colOff>596170</xdr:colOff>
      <xdr:row>34</xdr:row>
      <xdr:rowOff>110504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60FBE386-8FAC-724E-BC3A-E7DFCB3AAD27}"/>
            </a:ext>
          </a:extLst>
        </xdr:cNvPr>
        <xdr:cNvSpPr/>
      </xdr:nvSpPr>
      <xdr:spPr>
        <a:xfrm>
          <a:off x="14754042" y="110504"/>
          <a:ext cx="4979714" cy="694850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baseline="0">
              <a:solidFill>
                <a:schemeClr val="accent1">
                  <a:lumMod val="75000"/>
                </a:schemeClr>
              </a:solidFill>
            </a:rPr>
            <a:t>  Sales by country 2022</a:t>
          </a:r>
          <a:endParaRPr lang="en-GB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17</xdr:col>
      <xdr:colOff>652663</xdr:colOff>
      <xdr:row>2</xdr:row>
      <xdr:rowOff>163785</xdr:rowOff>
    </xdr:from>
    <xdr:to>
      <xdr:col>23</xdr:col>
      <xdr:colOff>525663</xdr:colOff>
      <xdr:row>33</xdr:row>
      <xdr:rowOff>151086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E4CDC61E-0FBF-6544-A228-7CE4E52753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97835" y="572521"/>
              <a:ext cx="4865414" cy="63227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127000</xdr:colOff>
      <xdr:row>22</xdr:row>
      <xdr:rowOff>139700</xdr:rowOff>
    </xdr:from>
    <xdr:to>
      <xdr:col>11</xdr:col>
      <xdr:colOff>12700</xdr:colOff>
      <xdr:row>34</xdr:row>
      <xdr:rowOff>127000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E8A37C9-6860-3643-ACFB-5CD6519E4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228600</xdr:colOff>
      <xdr:row>22</xdr:row>
      <xdr:rowOff>127000</xdr:rowOff>
    </xdr:from>
    <xdr:to>
      <xdr:col>16</xdr:col>
      <xdr:colOff>58391</xdr:colOff>
      <xdr:row>34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9EE1033-263D-3B48-AE0A-62A8D66B1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2</xdr:col>
      <xdr:colOff>241300</xdr:colOff>
      <xdr:row>15</xdr:row>
      <xdr:rowOff>139700</xdr:rowOff>
    </xdr:from>
    <xdr:ext cx="184731" cy="26443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DB34D65-8F1B-0B1E-B569-7AC5825E80F0}"/>
            </a:ext>
          </a:extLst>
        </xdr:cNvPr>
        <xdr:cNvSpPr txBox="1"/>
      </xdr:nvSpPr>
      <xdr:spPr>
        <a:xfrm>
          <a:off x="1892300" y="3187700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309470</xdr:colOff>
      <xdr:row>14</xdr:row>
      <xdr:rowOff>50217</xdr:rowOff>
    </xdr:from>
    <xdr:ext cx="2026231" cy="622299"/>
    <xdr:sp macro="" textlink="Inputs!D5">
      <xdr:nvSpPr>
        <xdr:cNvPr id="22" name="TextBox 21">
          <a:extLst>
            <a:ext uri="{FF2B5EF4-FFF2-40B4-BE49-F238E27FC236}">
              <a16:creationId xmlns:a16="http://schemas.microsoft.com/office/drawing/2014/main" id="{C38BAB35-022A-CA37-A481-28F166956FCE}"/>
            </a:ext>
          </a:extLst>
        </xdr:cNvPr>
        <xdr:cNvSpPr txBox="1"/>
      </xdr:nvSpPr>
      <xdr:spPr>
        <a:xfrm>
          <a:off x="1141539" y="2911366"/>
          <a:ext cx="2026231" cy="622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fld id="{A1034B13-617B-BF4A-8429-A9178B20CC51}" type="TxLink">
            <a:rPr lang="en-US" sz="44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pPr marL="0" indent="0" algn="ctr"/>
            <a:t> $2,544 </a:t>
          </a:fld>
          <a:endParaRPr lang="en-GB" sz="4400" b="1" i="0" u="none" strike="noStrike">
            <a:solidFill>
              <a:schemeClr val="accent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7</xdr:col>
      <xdr:colOff>373410</xdr:colOff>
      <xdr:row>14</xdr:row>
      <xdr:rowOff>100286</xdr:rowOff>
    </xdr:from>
    <xdr:ext cx="2026231" cy="622299"/>
    <xdr:sp macro="" textlink="Inputs!G5">
      <xdr:nvSpPr>
        <xdr:cNvPr id="23" name="TextBox 22">
          <a:extLst>
            <a:ext uri="{FF2B5EF4-FFF2-40B4-BE49-F238E27FC236}">
              <a16:creationId xmlns:a16="http://schemas.microsoft.com/office/drawing/2014/main" id="{10200379-1190-7A4B-ADEC-A97F57A431A2}"/>
            </a:ext>
          </a:extLst>
        </xdr:cNvPr>
        <xdr:cNvSpPr txBox="1"/>
      </xdr:nvSpPr>
      <xdr:spPr>
        <a:xfrm>
          <a:off x="6197893" y="2961435"/>
          <a:ext cx="2026231" cy="622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1B9C7651-9DB0-E544-9256-09933F72EE8E}" type="TxLink">
            <a:rPr lang="en-US" sz="44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 $890 </a:t>
          </a:fld>
          <a:endParaRPr lang="en-GB" sz="6000" b="1">
            <a:solidFill>
              <a:schemeClr val="accent1"/>
            </a:solidFill>
          </a:endParaRPr>
        </a:p>
      </xdr:txBody>
    </xdr:sp>
    <xdr:clientData/>
  </xdr:oneCellAnchor>
  <xdr:oneCellAnchor>
    <xdr:from>
      <xdr:col>12</xdr:col>
      <xdr:colOff>788276</xdr:colOff>
      <xdr:row>14</xdr:row>
      <xdr:rowOff>87587</xdr:rowOff>
    </xdr:from>
    <xdr:ext cx="1443929" cy="700690"/>
    <xdr:sp macro="" textlink="Inputs!J5">
      <xdr:nvSpPr>
        <xdr:cNvPr id="24" name="TextBox 23">
          <a:extLst>
            <a:ext uri="{FF2B5EF4-FFF2-40B4-BE49-F238E27FC236}">
              <a16:creationId xmlns:a16="http://schemas.microsoft.com/office/drawing/2014/main" id="{9894A582-9EFF-AC40-B02C-20FC45E3B385}"/>
            </a:ext>
          </a:extLst>
        </xdr:cNvPr>
        <xdr:cNvSpPr txBox="1"/>
      </xdr:nvSpPr>
      <xdr:spPr>
        <a:xfrm>
          <a:off x="10773104" y="2948736"/>
          <a:ext cx="1443929" cy="7006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51898CE4-0B2B-0D4A-AB91-333C987F6E0D}" type="TxLink">
            <a:rPr lang="en-US" sz="44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 87.0 </a:t>
          </a:fld>
          <a:endParaRPr lang="en-GB" sz="6000" b="1">
            <a:solidFill>
              <a:schemeClr val="accent1"/>
            </a:solidFill>
          </a:endParaRPr>
        </a:p>
      </xdr:txBody>
    </xdr:sp>
    <xdr:clientData/>
  </xdr:oneCellAnchor>
  <xdr:twoCellAnchor>
    <xdr:from>
      <xdr:col>10</xdr:col>
      <xdr:colOff>686092</xdr:colOff>
      <xdr:row>12</xdr:row>
      <xdr:rowOff>102183</xdr:rowOff>
    </xdr:from>
    <xdr:to>
      <xdr:col>12</xdr:col>
      <xdr:colOff>510918</xdr:colOff>
      <xdr:row>18</xdr:row>
      <xdr:rowOff>175173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D2E8FEE-3744-3040-99CD-8537FEA39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131378</xdr:colOff>
      <xdr:row>12</xdr:row>
      <xdr:rowOff>102182</xdr:rowOff>
    </xdr:from>
    <xdr:to>
      <xdr:col>7</xdr:col>
      <xdr:colOff>423332</xdr:colOff>
      <xdr:row>18</xdr:row>
      <xdr:rowOff>160574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1151D1EA-93A5-A647-BDD8-E45961F12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744481</xdr:colOff>
      <xdr:row>49</xdr:row>
      <xdr:rowOff>1</xdr:rowOff>
    </xdr:from>
    <xdr:to>
      <xdr:col>14</xdr:col>
      <xdr:colOff>569309</xdr:colOff>
      <xdr:row>57</xdr:row>
      <xdr:rowOff>145977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2BA86F-79E3-B144-A9A0-3E2A661EF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189771</xdr:colOff>
      <xdr:row>12</xdr:row>
      <xdr:rowOff>137802</xdr:rowOff>
    </xdr:from>
    <xdr:to>
      <xdr:col>17</xdr:col>
      <xdr:colOff>491359</xdr:colOff>
      <xdr:row>18</xdr:row>
      <xdr:rowOff>43793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5D2FF9-C49E-8545-923A-7B16FBD9D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00DAFD-87D7-564D-BC6D-B96674C04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DC1EB2-EA4E-F440-83E3-261BE2F2E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F42C1B3-88F1-C245-86EF-33842E2D4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ED721379-6ED5-7746-9C4C-6B51D014A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B653A22-DC33-7D45-A62D-87C2359FC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0.53007</cdr:x>
      <cdr:y>0.39815</cdr:y>
    </cdr:from>
    <cdr:to>
      <cdr:x>0.77451</cdr:x>
      <cdr:y>0.73148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447DD12-761A-F04D-DB68-CF002A9B15F1}"/>
            </a:ext>
          </a:extLst>
        </cdr:cNvPr>
        <cdr:cNvSpPr txBox="1"/>
      </cdr:nvSpPr>
      <cdr:spPr>
        <a:xfrm xmlns:a="http://schemas.openxmlformats.org/drawingml/2006/main">
          <a:off x="831189" y="517275"/>
          <a:ext cx="383303" cy="433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0AFDCBB9-9326-AA49-8B7B-B4FF98314AC8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 algn="ctr"/>
            <a:t>89%</a:t>
          </a:fld>
          <a:endParaRPr lang="en-GB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0.41389</cdr:x>
      <cdr:y>0.46296</cdr:y>
    </cdr:from>
    <cdr:to>
      <cdr:x>0.61389</cdr:x>
      <cdr:y>0.7963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C21F87A-EB85-E122-D79A-FBA4F2DA7351}"/>
            </a:ext>
          </a:extLst>
        </cdr:cNvPr>
        <cdr:cNvSpPr txBox="1"/>
      </cdr:nvSpPr>
      <cdr:spPr>
        <a:xfrm xmlns:a="http://schemas.openxmlformats.org/drawingml/2006/main">
          <a:off x="1892300" y="1270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</cdr:x>
      <cdr:y>0.33796</cdr:y>
    </cdr:from>
    <cdr:to>
      <cdr:x>0.60833</cdr:x>
      <cdr:y>0.55093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6E11ECD-1611-3858-EF9C-DC2DC8AEE283}"/>
            </a:ext>
          </a:extLst>
        </cdr:cNvPr>
        <cdr:cNvSpPr txBox="1"/>
      </cdr:nvSpPr>
      <cdr:spPr>
        <a:xfrm xmlns:a="http://schemas.openxmlformats.org/drawingml/2006/main">
          <a:off x="1828800" y="927100"/>
          <a:ext cx="952500" cy="584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2D0FAE20-41FE-6544-A9C3-D130A381BB87}" type="TxLink">
            <a:rPr lang="en-US" sz="12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GB" sz="1200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0.41118</cdr:x>
      <cdr:y>0.41332</cdr:y>
    </cdr:from>
    <cdr:to>
      <cdr:x>0.88449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E3A80C5-00FB-7450-0B9E-A776C017F711}"/>
            </a:ext>
          </a:extLst>
        </cdr:cNvPr>
        <cdr:cNvSpPr txBox="1"/>
      </cdr:nvSpPr>
      <cdr:spPr>
        <a:xfrm xmlns:a="http://schemas.openxmlformats.org/drawingml/2006/main">
          <a:off x="1881468" y="1168400"/>
          <a:ext cx="2165723" cy="1658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0.37853</cdr:x>
      <cdr:y>0.41332</cdr:y>
    </cdr:from>
    <cdr:to>
      <cdr:x>0.59731</cdr:x>
      <cdr:y>0.68288</cdr:y>
    </cdr:to>
    <cdr:sp macro="" textlink="Inputs!$J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1611B48-0EE2-FD56-EC59-9A213B7B3733}"/>
            </a:ext>
          </a:extLst>
        </cdr:cNvPr>
        <cdr:cNvSpPr txBox="1"/>
      </cdr:nvSpPr>
      <cdr:spPr>
        <a:xfrm xmlns:a="http://schemas.openxmlformats.org/drawingml/2006/main">
          <a:off x="1732055" y="1168401"/>
          <a:ext cx="1001060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E95D0AE4-74D4-754C-B355-1DD41F8E98A8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GB" sz="14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0.41118</cdr:x>
      <cdr:y>0.41332</cdr:y>
    </cdr:from>
    <cdr:to>
      <cdr:x>0.88449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E3A80C5-00FB-7450-0B9E-A776C017F711}"/>
            </a:ext>
          </a:extLst>
        </cdr:cNvPr>
        <cdr:cNvSpPr txBox="1"/>
      </cdr:nvSpPr>
      <cdr:spPr>
        <a:xfrm xmlns:a="http://schemas.openxmlformats.org/drawingml/2006/main">
          <a:off x="1881468" y="1168400"/>
          <a:ext cx="2165723" cy="1658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0.37853</cdr:x>
      <cdr:y>0.41332</cdr:y>
    </cdr:from>
    <cdr:to>
      <cdr:x>0.59731</cdr:x>
      <cdr:y>0.68288</cdr:y>
    </cdr:to>
    <cdr:sp macro="" textlink="Inputs!$J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1611B48-0EE2-FD56-EC59-9A213B7B3733}"/>
            </a:ext>
          </a:extLst>
        </cdr:cNvPr>
        <cdr:cNvSpPr txBox="1"/>
      </cdr:nvSpPr>
      <cdr:spPr>
        <a:xfrm xmlns:a="http://schemas.openxmlformats.org/drawingml/2006/main">
          <a:off x="1732055" y="1168401"/>
          <a:ext cx="1001060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E95D0AE4-74D4-754C-B355-1DD41F8E98A8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GB" sz="14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A66C15-793C-C74D-9F39-2716819BD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B1E7DC5-AE49-0140-8245-1CF2B0A6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BC902D0-83FC-2547-AB40-C25FCEB19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244C77F-5095-6A44-AFB7-6A5DF754E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F0A3914-3B5E-FE4A-B180-608D11F92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  <xdr:twoCellAnchor>
    <xdr:from>
      <xdr:col>16</xdr:col>
      <xdr:colOff>107950</xdr:colOff>
      <xdr:row>2</xdr:row>
      <xdr:rowOff>76200</xdr:rowOff>
    </xdr:from>
    <xdr:to>
      <xdr:col>21</xdr:col>
      <xdr:colOff>425450</xdr:colOff>
      <xdr:row>15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1E9A99-9CAA-1167-1DAD-CA4C802B9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654050</xdr:colOff>
      <xdr:row>20</xdr:row>
      <xdr:rowOff>25400</xdr:rowOff>
    </xdr:from>
    <xdr:to>
      <xdr:col>17</xdr:col>
      <xdr:colOff>120650</xdr:colOff>
      <xdr:row>33</xdr:row>
      <xdr:rowOff>127000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7D70D23-484A-B53A-BC8D-A4FB671383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80550" y="4089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234950</xdr:colOff>
      <xdr:row>23</xdr:row>
      <xdr:rowOff>139700</xdr:rowOff>
    </xdr:from>
    <xdr:to>
      <xdr:col>11</xdr:col>
      <xdr:colOff>0</xdr:colOff>
      <xdr:row>42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1258DC-F0C7-B92A-808A-9844214FE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63500</xdr:colOff>
      <xdr:row>39</xdr:row>
      <xdr:rowOff>101600</xdr:rowOff>
    </xdr:from>
    <xdr:to>
      <xdr:col>17</xdr:col>
      <xdr:colOff>381000</xdr:colOff>
      <xdr:row>53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B35F1B6-D3A3-6B22-B18D-1B5C62C10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6350</xdr:colOff>
      <xdr:row>3</xdr:row>
      <xdr:rowOff>76200</xdr:rowOff>
    </xdr:from>
    <xdr:to>
      <xdr:col>16</xdr:col>
      <xdr:colOff>323850</xdr:colOff>
      <xdr:row>16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7F2ED45-D358-C21A-B954-696E7F2F7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45944</xdr:colOff>
      <xdr:row>20</xdr:row>
      <xdr:rowOff>146424</xdr:rowOff>
    </xdr:from>
    <xdr:to>
      <xdr:col>22</xdr:col>
      <xdr:colOff>363444</xdr:colOff>
      <xdr:row>34</xdr:row>
      <xdr:rowOff>44824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7C0E0-3570-8CC5-3A95-8CE5E58DD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0.41389</cdr:x>
      <cdr:y>0.46296</cdr:y>
    </cdr:from>
    <cdr:to>
      <cdr:x>0.61389</cdr:x>
      <cdr:y>0.7963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C21F87A-EB85-E122-D79A-FBA4F2DA7351}"/>
            </a:ext>
          </a:extLst>
        </cdr:cNvPr>
        <cdr:cNvSpPr txBox="1"/>
      </cdr:nvSpPr>
      <cdr:spPr>
        <a:xfrm xmlns:a="http://schemas.openxmlformats.org/drawingml/2006/main">
          <a:off x="1892300" y="1270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</cdr:x>
      <cdr:y>0.33796</cdr:y>
    </cdr:from>
    <cdr:to>
      <cdr:x>0.60833</cdr:x>
      <cdr:y>0.55093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6E11ECD-1611-3858-EF9C-DC2DC8AEE283}"/>
            </a:ext>
          </a:extLst>
        </cdr:cNvPr>
        <cdr:cNvSpPr txBox="1"/>
      </cdr:nvSpPr>
      <cdr:spPr>
        <a:xfrm xmlns:a="http://schemas.openxmlformats.org/drawingml/2006/main">
          <a:off x="1828800" y="927100"/>
          <a:ext cx="952500" cy="584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2D0FAE20-41FE-6544-A9C3-D130A381BB87}" type="TxLink">
            <a:rPr lang="en-US" sz="18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GB" sz="1600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0.3625</cdr:x>
      <cdr:y>0.39815</cdr:y>
    </cdr:from>
    <cdr:to>
      <cdr:x>0.60694</cdr:x>
      <cdr:y>0.73148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447DD12-761A-F04D-DB68-CF002A9B15F1}"/>
            </a:ext>
          </a:extLst>
        </cdr:cNvPr>
        <cdr:cNvSpPr txBox="1"/>
      </cdr:nvSpPr>
      <cdr:spPr>
        <a:xfrm xmlns:a="http://schemas.openxmlformats.org/drawingml/2006/main">
          <a:off x="1657350" y="1092200"/>
          <a:ext cx="11176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0AFDCBB9-9326-AA49-8B7B-B4FF98314AC8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 algn="ctr"/>
            <a:t>89%</a:t>
          </a:fld>
          <a:endParaRPr lang="en-GB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0.41118</cdr:x>
      <cdr:y>0.41332</cdr:y>
    </cdr:from>
    <cdr:to>
      <cdr:x>0.88449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E3A80C5-00FB-7450-0B9E-A776C017F711}"/>
            </a:ext>
          </a:extLst>
        </cdr:cNvPr>
        <cdr:cNvSpPr txBox="1"/>
      </cdr:nvSpPr>
      <cdr:spPr>
        <a:xfrm xmlns:a="http://schemas.openxmlformats.org/drawingml/2006/main">
          <a:off x="1881468" y="1168400"/>
          <a:ext cx="2165723" cy="1658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0.37853</cdr:x>
      <cdr:y>0.41332</cdr:y>
    </cdr:from>
    <cdr:to>
      <cdr:x>0.59731</cdr:x>
      <cdr:y>0.68288</cdr:y>
    </cdr:to>
    <cdr:sp macro="" textlink="Inputs!$J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1611B48-0EE2-FD56-EC59-9A213B7B3733}"/>
            </a:ext>
          </a:extLst>
        </cdr:cNvPr>
        <cdr:cNvSpPr txBox="1"/>
      </cdr:nvSpPr>
      <cdr:spPr>
        <a:xfrm xmlns:a="http://schemas.openxmlformats.org/drawingml/2006/main">
          <a:off x="1732055" y="1168401"/>
          <a:ext cx="1001060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E95D0AE4-74D4-754C-B355-1DD41F8E98A8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GB" sz="1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0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="87" zoomScaleNormal="100" workbookViewId="0"/>
  </sheetViews>
  <sheetFormatPr baseColWidth="10" defaultColWidth="10.83203125" defaultRowHeight="16" x14ac:dyDescent="0.2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85" zoomScaleNormal="50" workbookViewId="0"/>
  </sheetViews>
  <sheetFormatPr baseColWidth="10" defaultColWidth="11.1640625" defaultRowHeight="16" x14ac:dyDescent="0.2"/>
  <cols>
    <col min="1" max="1" width="10.83203125" style="1"/>
    <col min="2" max="2" width="4" customWidth="1"/>
    <col min="3" max="3" width="14" customWidth="1"/>
    <col min="4" max="4" width="8.6640625" customWidth="1"/>
    <col min="5" max="5" width="10.1640625" customWidth="1"/>
    <col min="7" max="7" width="12.33203125" customWidth="1"/>
  </cols>
  <sheetData>
    <row r="2" spans="3:11" x14ac:dyDescent="0.2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">
      <c r="C20" t="s">
        <v>15</v>
      </c>
      <c r="D20">
        <v>186.3</v>
      </c>
      <c r="E20">
        <v>200.6</v>
      </c>
    </row>
    <row r="21" spans="3:11" x14ac:dyDescent="0.2">
      <c r="C21" t="s">
        <v>16</v>
      </c>
      <c r="D21">
        <v>194.2</v>
      </c>
      <c r="E21">
        <v>210.6</v>
      </c>
    </row>
    <row r="22" spans="3:11" x14ac:dyDescent="0.2">
      <c r="C22" t="s">
        <v>17</v>
      </c>
      <c r="D22">
        <v>199</v>
      </c>
      <c r="E22">
        <v>216.4</v>
      </c>
    </row>
    <row r="23" spans="3:11" x14ac:dyDescent="0.2">
      <c r="C23" t="s">
        <v>18</v>
      </c>
      <c r="D23">
        <v>205.2</v>
      </c>
      <c r="E23">
        <v>222.3</v>
      </c>
    </row>
    <row r="24" spans="3:11" x14ac:dyDescent="0.2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tabSelected="1" workbookViewId="0"/>
  </sheetViews>
  <sheetFormatPr baseColWidth="10" defaultColWidth="8.83203125" defaultRowHeight="16" x14ac:dyDescent="0.2"/>
  <cols>
    <col min="1" max="1" width="10.83203125" style="1"/>
    <col min="2" max="2" width="4.33203125" customWidth="1"/>
    <col min="4" max="4" width="16.5" customWidth="1"/>
    <col min="5" max="5" width="25" bestFit="1" customWidth="1"/>
  </cols>
  <sheetData>
    <row r="2" spans="1:5" s="3" customFormat="1" x14ac:dyDescent="0.2">
      <c r="A2" s="1"/>
      <c r="C2" s="5" t="s">
        <v>0</v>
      </c>
      <c r="D2" s="5" t="s">
        <v>30</v>
      </c>
      <c r="E2" s="5" t="s">
        <v>31</v>
      </c>
    </row>
    <row r="3" spans="1:5" x14ac:dyDescent="0.2">
      <c r="C3" t="s">
        <v>1</v>
      </c>
      <c r="D3" t="s">
        <v>32</v>
      </c>
      <c r="E3" s="8" t="s">
        <v>39</v>
      </c>
    </row>
    <row r="4" spans="1:5" x14ac:dyDescent="0.2">
      <c r="C4" t="s">
        <v>4</v>
      </c>
      <c r="D4" t="s">
        <v>33</v>
      </c>
      <c r="E4" s="8" t="s">
        <v>40</v>
      </c>
    </row>
    <row r="5" spans="1:5" x14ac:dyDescent="0.2">
      <c r="C5" t="s">
        <v>22</v>
      </c>
      <c r="D5" t="s">
        <v>34</v>
      </c>
      <c r="E5" s="8" t="s">
        <v>41</v>
      </c>
    </row>
    <row r="6" spans="1:5" x14ac:dyDescent="0.2">
      <c r="C6" t="s">
        <v>5</v>
      </c>
      <c r="D6" t="s">
        <v>35</v>
      </c>
      <c r="E6" s="8" t="s">
        <v>42</v>
      </c>
    </row>
    <row r="7" spans="1:5" x14ac:dyDescent="0.2">
      <c r="C7" t="s">
        <v>6</v>
      </c>
      <c r="D7" t="s">
        <v>36</v>
      </c>
      <c r="E7" s="8" t="s">
        <v>43</v>
      </c>
    </row>
    <row r="8" spans="1:5" x14ac:dyDescent="0.2">
      <c r="C8" t="s">
        <v>3</v>
      </c>
      <c r="D8" t="s">
        <v>37</v>
      </c>
      <c r="E8" s="8" t="s">
        <v>44</v>
      </c>
    </row>
    <row r="9" spans="1:5" x14ac:dyDescent="0.2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2023-01-30T08:37:14Z</dcterms:created>
  <dcterms:modified xsi:type="dcterms:W3CDTF">2023-06-07T15:20:09Z</dcterms:modified>
</cp:coreProperties>
</file>