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1B29E233-6013-4BF3-B866-5992EE78FC4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0" i="2" l="1"/>
  <c r="J51" i="2"/>
  <c r="J49" i="2"/>
  <c r="I401" i="2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I50" i="2"/>
  <c r="I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 s="1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 s="1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<sst xmlns="http://schemas.openxmlformats.org/spreadsheetml/2006/main" count="233" uniqueCount="107">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</sst>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3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1030</v>
      </c>
      <c r="J24" s="15">
        <f t="shared" si="1"/>
        <v>410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1000</v>
      </c>
      <c r="J45" s="15">
        <f t="shared" si="1"/>
        <v>440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1080</v>
      </c>
      <c r="J46" s="15">
        <f t="shared" si="1"/>
        <v>360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830</v>
      </c>
      <c r="J47" s="15">
        <f t="shared" si="1"/>
        <v>610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840</v>
      </c>
      <c r="J48" s="15">
        <f t="shared" si="1"/>
        <v>600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940</v>
      </c>
      <c r="J49" s="15">
        <f>IF(I49="","",1440-I49)</f>
        <v>500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ht="28.8" x14ac:dyDescent="0.3">
      <c r="A50" s="13">
        <v>46287</v>
      </c>
      <c r="B50" s="14">
        <v>240</v>
      </c>
      <c r="C50" s="14">
        <v>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820</v>
      </c>
      <c r="J50" s="15">
        <f>IF(I50="","",1440-I50)</f>
        <v>620</v>
      </c>
      <c r="K50" s="16" t="s">
        <v>58</v>
      </c>
      <c r="L50" s="16" t="s">
        <v>69</v>
      </c>
      <c r="M50" s="16" t="s">
        <v>58</v>
      </c>
      <c r="N50" s="17" t="s">
        <v>106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>IF(I51="","",1440-I51)</f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2026-09-22T18:20:19Z</dcterms:modified>
  <dc:language>en-US</dc:language>
</cp:coreProperties>
</file>