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B8779EA7-A741-4EB8-BFAB-B3EE182B7CD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<sst xmlns="http://schemas.openxmlformats.org/spreadsheetml/2006/main" count="268" uniqueCount="115">
  <si>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</si>
  <si>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</si>
  <si>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</si>
  <si>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</si>
  <si>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</si>
  <si>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</si>
  <si>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</si>
  <si>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</si>
  <si>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</si>
  <si>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</si>
  <si>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</si>
  <si>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</si>
  <si>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</si>
  <si>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</si>
  <si>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</si>
  <si>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</si>
  <si>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</si>
  <si>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</si>
  <si>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</si>
  <si>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</si>
  <si>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</si>
  <si>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</si>
  <si>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</si>
  <si>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</si>
  <si>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</si>
  <si>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</si>
  <si>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</si>
  <si>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</si>
  <si>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</si>
  <si>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</si>
  <si>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</si>
  <si>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</si>
  <si>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</si>
  <si>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</si>
  <si>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</si>
  <si>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</si>
  <si>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</si>
  <si>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</si>
  <si>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</si>
  <si>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</si>
  <si>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</si>
  <si>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</si>
  <si>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</si>
  <si>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</si>
  <si>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</si>
  <si>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</si>
  <si>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</si>
  <si>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</si>
  <si>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</si>
  <si>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</si>
  <si>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</si>
  <si>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</si>
  <si>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</si>
  <si>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</si>
  <si>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</si>
  <si>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</si>
  <si>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</si>
  <si>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</si>
  <si>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</si>
  <si>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</si>
  <si>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</si>
  <si>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</si>
  <si>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</si>
  <si>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</si>
  <si>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</si>
  <si>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</si>
  <si>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</si>
  <si>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</si>
  <si>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</si>
  <si>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</si>
  <si>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</si>
  <si>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</si>
  <si>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</si>
  <si>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</si>
  <si>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</si>
  <si>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</si>
  <si>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</si>
  <si>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</si>
  <si>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</si>
  <si>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</si>
  <si>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</si>
  <si>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</si>
  <si>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</si>
  <si>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</si>
  <si>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</si>
  <si>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</si>
  <si>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</si>
  <si>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</si>
  <si>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</si>
  <si>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</si>
  <si>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</si>
  <si>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</si>
  <si>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</si>
  <si>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</si>
  <si>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</si>
  <si>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</si>
  <si>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</si>
  <si>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</si>
  <si>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</si>
  <si>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</si>
  <si>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</si>
  <si>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</si>
  <si>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</si>
  <si>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</si>
  <si>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</si>
  <si>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</si>
  <si>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</si>
  <si>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</si>
  <si>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</si>
  <si>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</si>
  <si>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</si>
  <si>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</si>
  <si>
    <t>Going home, Travelled in the bus for 10 hours I was so tired</t>
  </si>
  <si>
    <t>Did't found any direct bus to home, waited 12 hours for the bus on bus station and travelled 12 hours</t>
  </si>
  <si>
    <t>Finally I got home and I slept very well today finally travelling is over now I can rest a 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</si>
</sst>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50" activePane="bottomRight" state="frozen"/>
      <selection pane="topRight" activeCell="B1" sqref="B1"/>
      <selection pane="bottomLeft" activeCell="A6" sqref="A6"/>
      <selection pane="bottomRight" activeCell="M61" sqref="M6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>
        <v>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48</v>
      </c>
      <c r="L7" s="16" t="s">
        <v>55</v>
      </c>
      <c r="M7" s="16" t="s">
        <v>50</v>
      </c>
      <c r="N7" s="17" t="s">
        <v>56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57</v>
      </c>
      <c r="L8" s="16" t="s">
        <v>55</v>
      </c>
      <c r="M8" s="16" t="s">
        <v>57</v>
      </c>
      <c r="N8" s="17" t="s">
        <v>58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48</v>
      </c>
      <c r="L9" s="16" t="s">
        <v>55</v>
      </c>
      <c r="M9" s="16" t="s">
        <v>57</v>
      </c>
      <c r="N9" s="17" t="s">
        <v>60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55</v>
      </c>
      <c r="L11" s="16" t="s">
        <v>49</v>
      </c>
      <c r="M11" s="16" t="s">
        <v>50</v>
      </c>
      <c r="N11" s="17" t="s">
        <v>61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48</v>
      </c>
      <c r="L12" s="16" t="s">
        <v>49</v>
      </c>
      <c r="M12" s="16" t="s">
        <v>63</v>
      </c>
      <c r="N12" s="17" t="s">
        <v>64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48</v>
      </c>
      <c r="L13" s="16" t="s">
        <v>49</v>
      </c>
      <c r="M13" s="16" t="s">
        <v>50</v>
      </c>
      <c r="N13" s="17" t="s">
        <v>65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55</v>
      </c>
      <c r="L14" s="16" t="s">
        <v>49</v>
      </c>
      <c r="M14" s="16" t="s">
        <v>50</v>
      </c>
      <c r="N14" s="17" t="s">
        <v>66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55</v>
      </c>
      <c r="L15" s="16" t="s">
        <v>55</v>
      </c>
      <c r="M15" s="16" t="s">
        <v>50</v>
      </c>
      <c r="N15" s="17" t="s">
        <v>67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57</v>
      </c>
      <c r="L16" s="16" t="s">
        <v>68</v>
      </c>
      <c r="M16" s="16" t="s">
        <v>57</v>
      </c>
      <c r="N16" s="17" t="s">
        <v>69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48</v>
      </c>
      <c r="L17" s="16" t="s">
        <v>49</v>
      </c>
      <c r="M17" s="16" t="s">
        <v>50</v>
      </c>
      <c r="N17" s="17" t="s">
        <v>67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48</v>
      </c>
      <c r="L18" s="16" t="s">
        <v>49</v>
      </c>
      <c r="M18" s="16" t="s">
        <v>50</v>
      </c>
      <c r="N18" s="17" t="s">
        <v>70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48</v>
      </c>
      <c r="L19" s="16" t="s">
        <v>49</v>
      </c>
      <c r="M19" s="16" t="s">
        <v>50</v>
      </c>
      <c r="N19" s="17" t="s">
        <v>71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48</v>
      </c>
      <c r="L20" s="16" t="s">
        <v>55</v>
      </c>
      <c r="M20" s="16" t="s">
        <v>50</v>
      </c>
      <c r="N20" s="17" t="s">
        <v>72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48</v>
      </c>
      <c r="L21" s="16" t="s">
        <v>49</v>
      </c>
      <c r="M21" s="16" t="s">
        <v>50</v>
      </c>
      <c r="N21" s="17" t="s">
        <v>73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55</v>
      </c>
      <c r="L22" s="16" t="s">
        <v>55</v>
      </c>
      <c r="M22" s="16" t="s">
        <v>57</v>
      </c>
      <c r="N22" s="17" t="s">
        <v>74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55</v>
      </c>
      <c r="L23" s="16" t="s">
        <v>55</v>
      </c>
      <c r="M23" s="16" t="s">
        <v>57</v>
      </c>
      <c r="N23" s="17" t="s">
        <v>75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76</v>
      </c>
      <c r="L24" s="16" t="s">
        <v>49</v>
      </c>
      <c r="M24" s="16" t="s">
        <v>50</v>
      </c>
      <c r="N24" s="17" t="s">
        <v>77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48</v>
      </c>
      <c r="L25" s="16" t="s">
        <v>55</v>
      </c>
      <c r="M25" s="16" t="s">
        <v>50</v>
      </c>
      <c r="N25" s="17" t="s">
        <v>67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76</v>
      </c>
      <c r="L26" s="16" t="s">
        <v>49</v>
      </c>
      <c r="M26" s="16" t="s">
        <v>50</v>
      </c>
      <c r="N26" s="17" t="s">
        <v>78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48</v>
      </c>
      <c r="L27" s="16" t="s">
        <v>49</v>
      </c>
      <c r="M27" s="16" t="s">
        <v>50</v>
      </c>
      <c r="N27" s="17" t="s">
        <v>79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55</v>
      </c>
      <c r="L28" s="16" t="s">
        <v>68</v>
      </c>
      <c r="M28" s="16" t="s">
        <v>50</v>
      </c>
      <c r="N28" s="17" t="s">
        <v>80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48</v>
      </c>
      <c r="L29" s="16" t="s">
        <v>49</v>
      </c>
      <c r="M29" s="16" t="s">
        <v>50</v>
      </c>
      <c r="N29" s="17" t="s">
        <v>81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55</v>
      </c>
      <c r="L30" s="16" t="s">
        <v>55</v>
      </c>
      <c r="M30" s="16" t="s">
        <v>57</v>
      </c>
      <c r="N30" s="17" t="s">
        <v>82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48</v>
      </c>
      <c r="L31" s="16" t="s">
        <v>49</v>
      </c>
      <c r="M31" s="16" t="s">
        <v>57</v>
      </c>
      <c r="N31" s="17" t="s">
        <v>83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55</v>
      </c>
      <c r="L32" s="16" t="s">
        <v>55</v>
      </c>
      <c r="M32" s="16" t="s">
        <v>57</v>
      </c>
      <c r="N32" s="17" t="s">
        <v>84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57</v>
      </c>
      <c r="L33" s="16" t="s">
        <v>49</v>
      </c>
      <c r="M33" s="16" t="s">
        <v>57</v>
      </c>
      <c r="N33" s="17" t="s">
        <v>85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86</v>
      </c>
      <c r="L34" s="16" t="s">
        <v>87</v>
      </c>
      <c r="M34" s="16" t="s">
        <v>57</v>
      </c>
      <c r="N34" s="17" t="s">
        <v>88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55</v>
      </c>
      <c r="L35" s="16" t="s">
        <v>49</v>
      </c>
      <c r="M35" s="16" t="s">
        <v>50</v>
      </c>
      <c r="N35" s="17" t="s">
        <v>89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55</v>
      </c>
      <c r="L36" s="16" t="s">
        <v>55</v>
      </c>
      <c r="M36" s="16" t="s">
        <v>50</v>
      </c>
      <c r="N36" s="17" t="s">
        <v>90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57</v>
      </c>
      <c r="L37" s="16" t="s">
        <v>68</v>
      </c>
      <c r="M37" s="16" t="s">
        <v>57</v>
      </c>
      <c r="N37" s="17" t="s">
        <v>91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55</v>
      </c>
      <c r="L38" s="16" t="s">
        <v>68</v>
      </c>
      <c r="M38" s="16" t="s">
        <v>57</v>
      </c>
      <c r="N38" s="17" t="s">
        <v>92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57</v>
      </c>
      <c r="L39" s="16" t="s">
        <v>87</v>
      </c>
      <c r="M39" s="16" t="s">
        <v>57</v>
      </c>
      <c r="N39" s="17" t="s">
        <v>93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48</v>
      </c>
      <c r="L40" s="16" t="s">
        <v>49</v>
      </c>
      <c r="M40" s="16" t="s">
        <v>50</v>
      </c>
      <c r="N40" s="17" t="s">
        <v>94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55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48</v>
      </c>
      <c r="L42" s="16" t="s">
        <v>55</v>
      </c>
      <c r="M42" s="16" t="s">
        <v>50</v>
      </c>
      <c r="N42" s="17" t="s">
        <v>96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48</v>
      </c>
      <c r="L43" s="16" t="s">
        <v>55</v>
      </c>
      <c r="M43" s="16" t="s">
        <v>57</v>
      </c>
      <c r="N43" s="17" t="s">
        <v>97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48</v>
      </c>
      <c r="L44" s="16" t="s">
        <v>49</v>
      </c>
      <c r="M44" s="16" t="s">
        <v>57</v>
      </c>
      <c r="N44" s="17" t="s">
        <v>98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48</v>
      </c>
      <c r="L46" s="16" t="s">
        <v>49</v>
      </c>
      <c r="M46" s="16" t="s">
        <v>50</v>
      </c>
      <c r="N46" s="17" t="s">
        <v>100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86</v>
      </c>
      <c r="L47" s="16" t="s">
        <v>87</v>
      </c>
      <c r="M47" s="16" t="s">
        <v>57</v>
      </c>
      <c r="N47" s="17" t="s">
        <v>101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55</v>
      </c>
      <c r="L48" s="16" t="s">
        <v>49</v>
      </c>
      <c r="M48" s="16" t="s">
        <v>50</v>
      </c>
      <c r="N48" s="17" t="s">
        <v>102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86</v>
      </c>
      <c r="L49" s="16" t="s">
        <v>103</v>
      </c>
      <c r="M49" s="16" t="s">
        <v>57</v>
      </c>
      <c r="N49" s="17" t="s">
        <v>104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57</v>
      </c>
      <c r="L50" s="16" t="s">
        <v>68</v>
      </c>
      <c r="M50" s="16" t="s">
        <v>57</v>
      </c>
      <c r="N50" s="17" t="s">
        <v>105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57</v>
      </c>
      <c r="L51" s="16" t="s">
        <v>55</v>
      </c>
      <c r="M51" s="16" t="s">
        <v>57</v>
      </c>
      <c r="N51" s="17" t="s">
        <v>106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48</v>
      </c>
      <c r="L52" s="16" t="s">
        <v>49</v>
      </c>
      <c r="M52" s="16" t="s">
        <v>50</v>
      </c>
      <c r="N52" s="17" t="s">
        <v>107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48</v>
      </c>
      <c r="L53" s="16" t="s">
        <v>49</v>
      </c>
      <c r="M53" s="16" t="s">
        <v>50</v>
      </c>
      <c r="N53" s="17" t="s">
        <v>108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86</v>
      </c>
      <c r="L54" s="16" t="s">
        <v>87</v>
      </c>
      <c r="M54" s="16" t="s">
        <v>57</v>
      </c>
      <c r="N54" s="17" t="s">
        <v>109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86</v>
      </c>
      <c r="L55" s="16" t="s">
        <v>87</v>
      </c>
      <c r="M55" s="16" t="s">
        <v>57</v>
      </c>
      <c r="N55" s="17" t="s">
        <v>110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86</v>
      </c>
      <c r="L56" s="16" t="s">
        <v>68</v>
      </c>
      <c r="M56" s="16" t="s">
        <v>50</v>
      </c>
      <c r="N56" s="17" t="s">
        <v>111</v>
      </c>
    </row>
    <row r="57" spans="1:14" x14ac:dyDescent="0.3">
      <c r="A57" s="13">
        <v>46294</v>
      </c>
      <c r="B57" s="14">
        <v>180</v>
      </c>
      <c r="C57" s="14">
        <v>200</v>
      </c>
      <c r="D57" s="14">
        <v>0</v>
      </c>
      <c r="E57" s="14">
        <v>0</v>
      </c>
      <c r="F57" s="14">
        <v>0</v>
      </c>
      <c r="G57" s="14">
        <v>0</v>
      </c>
      <c r="H57" s="14">
        <v>1060</v>
      </c>
      <c r="I57" s="15">
        <f t="shared" si="0"/>
        <v>1440</v>
      </c>
      <c r="J57" s="15">
        <f t="shared" si="1"/>
        <v>0</v>
      </c>
      <c r="K57" s="16" t="s">
        <v>86</v>
      </c>
      <c r="L57" s="16" t="s">
        <v>55</v>
      </c>
      <c r="M57" s="16" t="s">
        <v>57</v>
      </c>
      <c r="N57" s="17" t="s">
        <v>112</v>
      </c>
    </row>
    <row r="58" spans="1:14" ht="28.8" x14ac:dyDescent="0.3">
      <c r="A58" s="13">
        <v>46295</v>
      </c>
      <c r="B58" s="14">
        <v>240</v>
      </c>
      <c r="C58" s="14">
        <v>350</v>
      </c>
      <c r="D58" s="14">
        <v>0</v>
      </c>
      <c r="E58" s="14">
        <v>0</v>
      </c>
      <c r="F58" s="14">
        <v>0</v>
      </c>
      <c r="G58" s="14">
        <v>0</v>
      </c>
      <c r="H58" s="14">
        <v>850</v>
      </c>
      <c r="I58" s="15">
        <f t="shared" si="0"/>
        <v>1440</v>
      </c>
      <c r="J58" s="15">
        <f t="shared" si="1"/>
        <v>0</v>
      </c>
      <c r="K58" s="16" t="s">
        <v>55</v>
      </c>
      <c r="L58" s="16" t="s">
        <v>68</v>
      </c>
      <c r="M58" s="16" t="s">
        <v>57</v>
      </c>
      <c r="N58" s="17" t="s">
        <v>113</v>
      </c>
    </row>
    <row r="59" spans="1:14" ht="28.8" x14ac:dyDescent="0.3">
      <c r="A59" s="13">
        <v>46296</v>
      </c>
      <c r="B59" s="14">
        <v>540</v>
      </c>
      <c r="C59" s="14">
        <v>100</v>
      </c>
      <c r="D59" s="14">
        <v>0</v>
      </c>
      <c r="E59" s="14">
        <v>0</v>
      </c>
      <c r="F59" s="14">
        <v>0</v>
      </c>
      <c r="G59" s="14">
        <v>0</v>
      </c>
      <c r="H59" s="14">
        <v>240</v>
      </c>
      <c r="I59" s="15">
        <f t="shared" si="0"/>
        <v>880</v>
      </c>
      <c r="J59" s="15">
        <f t="shared" si="1"/>
        <v>560</v>
      </c>
      <c r="K59" s="16" t="s">
        <v>48</v>
      </c>
      <c r="L59" s="16" t="s">
        <v>49</v>
      </c>
      <c r="M59" s="16" t="s">
        <v>57</v>
      </c>
      <c r="N59" s="17" t="s">
        <v>114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2026-10-01T17:44:24Z</dcterms:modified>
  <dc:language>en-US</dc:language>
</cp:coreProperties>
</file>