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33B2C32E-3D09-4559-8FEB-F271BD72A1A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<sst xmlns="http://schemas.openxmlformats.org/spreadsheetml/2006/main" count="125" uniqueCount="77">
  <si>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</si>
  <si>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</si>
  <si>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</si>
  <si>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</si>
  <si>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</si>
  <si>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</si>
  <si>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</si>
  <si>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</si>
  <si>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</si>
  <si>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</si>
  <si>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</si>
  <si>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</si>
  <si>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</si>
  <si>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</si>
  <si>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</si>
  <si>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</si>
  <si>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</si>
  <si>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</si>
  <si>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</si>
  <si>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</si>
  <si>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</si>
  <si>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</si>
  <si>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</si>
  <si>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</si>
  <si>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</si>
  <si>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</si>
  <si>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</si>
  <si>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</si>
  <si>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</si>
  <si>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</si>
  <si>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</si>
  <si>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</si>
  <si>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</si>
  <si>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</si>
  <si>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</si>
  <si>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</si>
  <si>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</si>
  <si>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</si>
  <si>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</si>
  <si>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</si>
  <si>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</si>
  <si>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</si>
  <si>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</si>
  <si>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</si>
  <si>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</si>
  <si>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</si>
  <si>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</si>
  <si>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</si>
  <si>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</si>
  <si>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</si>
  <si>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</si>
  <si>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</si>
  <si>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</si>
  <si>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</si>
  <si>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</si>
  <si>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</si>
  <si>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</si>
  <si>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</si>
  <si>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</si>
  <si>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</si>
  <si>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</si>
  <si>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</si>
  <si>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</si>
  <si>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</si>
  <si>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</si>
  <si>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</si>
  <si>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</si>
  <si>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</si>
  <si>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</si>
  <si>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</si>
  <si>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</si>
  <si>
    <t>Today I had 5 classes but due to some arragemen issue some teachers were absent</t>
  </si>
  <si>
    <t>I went to library for study for 4 hours</t>
  </si>
  <si>
    <t xml:space="preserve">I played games today </t>
  </si>
  <si>
    <t>Our C++ teacher has been changed today and I thik he has deep knowledge about pogramming</t>
  </si>
  <si>
    <t>I didn't sleep well</t>
  </si>
  <si>
    <t>I’m tired today. It wasn’t a good day, and I didn’t eat lunch. It was also a rainy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</si>
</sst>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4" activePane="bottomRight" state="frozen"/>
      <selection pane="topRight" activeCell="B1" sqref="B1"/>
      <selection pane="bottomLeft" activeCell="A6" sqref="A6"/>
      <selection pane="bottomRight" activeCell="O26" sqref="O25:O26"/>
    </sheetView>
  </sheetViews>
  <sheetFormatPr defaultColWidth="8.664062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44140625" customWidth="1"/>
    <col min="10" max="10" width="23.5546875" customWidth="1"/>
    <col min="11" max="11" width="13" customWidth="1"/>
    <col min="12" max="12" width="15" customWidth="1"/>
    <col min="13" max="13" width="12" customWidth="1"/>
    <col min="14" max="14" width="56.44140625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x14ac:dyDescent="0.3">
      <c r="A8" s="13">
        <v>46245</v>
      </c>
      <c r="B8" s="14">
        <v>440</v>
      </c>
      <c r="C8" s="14">
        <v>25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895</v>
      </c>
      <c r="J8" s="15">
        <f t="shared" si="1"/>
        <v>545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46246</v>
      </c>
      <c r="B9" s="14">
        <v>440</v>
      </c>
      <c r="C9" s="14">
        <v>30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1050</v>
      </c>
      <c r="J9" s="15">
        <f t="shared" si="1"/>
        <v>390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x14ac:dyDescent="0.3">
      <c r="A10" s="13">
        <v>46247</v>
      </c>
      <c r="B10" s="14">
        <v>430</v>
      </c>
      <c r="C10" s="14">
        <v>30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1040</v>
      </c>
      <c r="J10" s="15">
        <f t="shared" si="1"/>
        <v>400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x14ac:dyDescent="0.3">
      <c r="A11" s="13">
        <v>46248</v>
      </c>
      <c r="B11" s="14">
        <v>360</v>
      </c>
      <c r="C11" s="14">
        <v>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930</v>
      </c>
      <c r="J11" s="15">
        <f t="shared" si="1"/>
        <v>510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46249</v>
      </c>
      <c r="B12" s="14">
        <v>440</v>
      </c>
      <c r="C12" s="14">
        <v>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ht="28.8" x14ac:dyDescent="0.3">
      <c r="A13" s="13">
        <v>46250</v>
      </c>
      <c r="B13" s="14">
        <v>440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940</v>
      </c>
      <c r="J13" s="15">
        <f t="shared" si="1"/>
        <v>500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28.8" x14ac:dyDescent="0.3">
      <c r="A14" s="13">
        <v>46251</v>
      </c>
      <c r="B14" s="14">
        <v>300</v>
      </c>
      <c r="C14" s="14">
        <v>0</v>
      </c>
      <c r="D14" s="14">
        <v>60</v>
      </c>
      <c r="E14" s="14">
        <v>0</v>
      </c>
      <c r="F14" s="14">
        <v>300</v>
      </c>
      <c r="G14" s="14">
        <v>5</v>
      </c>
      <c r="H14" s="14">
        <v>120</v>
      </c>
      <c r="I14" s="15">
        <f t="shared" si="0"/>
        <v>780</v>
      </c>
      <c r="J14" s="15">
        <f t="shared" si="1"/>
        <v>660</v>
      </c>
      <c r="K14" s="16" t="s">
        <v>56</v>
      </c>
      <c r="L14" s="16" t="s">
        <v>50</v>
      </c>
      <c r="M14" s="16" t="s">
        <v>51</v>
      </c>
      <c r="N14" s="17" t="s">
        <v>67</v>
      </c>
    </row>
    <row r="15" spans="1:14" x14ac:dyDescent="0.3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56</v>
      </c>
      <c r="L15" s="16" t="s">
        <v>56</v>
      </c>
      <c r="M15" s="16" t="s">
        <v>51</v>
      </c>
      <c r="N15" s="17" t="s">
        <v>68</v>
      </c>
    </row>
    <row r="16" spans="1:14" x14ac:dyDescent="0.3">
      <c r="A16" s="13">
        <v>46253</v>
      </c>
      <c r="B16" s="14">
        <v>240</v>
      </c>
      <c r="C16" s="14">
        <v>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950</v>
      </c>
      <c r="J16" s="15">
        <f t="shared" si="1"/>
        <v>490</v>
      </c>
      <c r="K16" s="16" t="s">
        <v>58</v>
      </c>
      <c r="L16" s="16" t="s">
        <v>69</v>
      </c>
      <c r="M16" s="16" t="s">
        <v>58</v>
      </c>
      <c r="N16" s="17" t="s">
        <v>70</v>
      </c>
    </row>
    <row r="17" spans="1:14" x14ac:dyDescent="0.3">
      <c r="A17" s="13">
        <v>46254</v>
      </c>
      <c r="B17" s="14">
        <v>450</v>
      </c>
      <c r="C17" s="14">
        <v>0</v>
      </c>
      <c r="D17" s="14">
        <v>140</v>
      </c>
      <c r="E17" s="14">
        <v>20</v>
      </c>
      <c r="F17" s="14">
        <v>150</v>
      </c>
      <c r="G17" s="14">
        <v>3</v>
      </c>
      <c r="H17" s="14">
        <v>150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50</v>
      </c>
      <c r="M17" s="16" t="s">
        <v>51</v>
      </c>
      <c r="N17" s="17" t="s">
        <v>68</v>
      </c>
    </row>
    <row r="18" spans="1:14" ht="28.8" x14ac:dyDescent="0.3">
      <c r="A18" s="13">
        <v>46255</v>
      </c>
      <c r="B18" s="14">
        <v>420</v>
      </c>
      <c r="C18" s="14">
        <v>0</v>
      </c>
      <c r="D18" s="14">
        <v>240</v>
      </c>
      <c r="E18" s="14">
        <v>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71</v>
      </c>
    </row>
    <row r="19" spans="1:14" x14ac:dyDescent="0.3">
      <c r="A19" s="13">
        <v>46256</v>
      </c>
      <c r="B19" s="14">
        <v>300</v>
      </c>
      <c r="C19" s="14">
        <v>20</v>
      </c>
      <c r="D19" s="14">
        <v>390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890</v>
      </c>
      <c r="J19" s="15">
        <f t="shared" si="1"/>
        <v>550</v>
      </c>
      <c r="K19" s="16" t="s">
        <v>49</v>
      </c>
      <c r="L19" s="16" t="s">
        <v>50</v>
      </c>
      <c r="M19" s="16" t="s">
        <v>51</v>
      </c>
      <c r="N19" s="17" t="s">
        <v>72</v>
      </c>
    </row>
    <row r="20" spans="1:14" x14ac:dyDescent="0.3">
      <c r="A20" s="13">
        <v>46257</v>
      </c>
      <c r="B20" s="14">
        <v>440</v>
      </c>
      <c r="C20" s="14">
        <v>0</v>
      </c>
      <c r="D20" s="14">
        <v>120</v>
      </c>
      <c r="E20" s="14">
        <v>0</v>
      </c>
      <c r="F20" s="14">
        <v>0</v>
      </c>
      <c r="G20" s="14">
        <v>0</v>
      </c>
      <c r="H20" s="14">
        <v>300</v>
      </c>
      <c r="I20" s="15">
        <f t="shared" si="0"/>
        <v>860</v>
      </c>
      <c r="J20" s="15">
        <f t="shared" si="1"/>
        <v>580</v>
      </c>
      <c r="K20" s="16" t="s">
        <v>49</v>
      </c>
      <c r="L20" s="16" t="s">
        <v>56</v>
      </c>
      <c r="M20" s="16" t="s">
        <v>51</v>
      </c>
      <c r="N20" s="17" t="s">
        <v>73</v>
      </c>
    </row>
    <row r="21" spans="1:14" ht="28.8" x14ac:dyDescent="0.3">
      <c r="A21" s="13">
        <v>46258</v>
      </c>
      <c r="B21" s="14">
        <v>420</v>
      </c>
      <c r="C21" s="14">
        <v>0</v>
      </c>
      <c r="D21" s="14">
        <v>240</v>
      </c>
      <c r="E21" s="14">
        <v>20</v>
      </c>
      <c r="F21" s="14">
        <v>100</v>
      </c>
      <c r="G21" s="14">
        <v>2</v>
      </c>
      <c r="H21" s="14">
        <v>240</v>
      </c>
      <c r="I21" s="15">
        <f t="shared" si="0"/>
        <v>1020</v>
      </c>
      <c r="J21" s="15">
        <f t="shared" si="1"/>
        <v>420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">
      <c r="A22" s="13">
        <v>46259</v>
      </c>
      <c r="B22" s="14">
        <v>300</v>
      </c>
      <c r="C22" s="14">
        <v>0</v>
      </c>
      <c r="D22" s="14">
        <v>200</v>
      </c>
      <c r="E22" s="14">
        <v>30</v>
      </c>
      <c r="F22" s="14">
        <v>300</v>
      </c>
      <c r="G22" s="14">
        <v>6</v>
      </c>
      <c r="H22" s="14">
        <v>70</v>
      </c>
      <c r="I22" s="15">
        <f t="shared" si="0"/>
        <v>900</v>
      </c>
      <c r="J22" s="15">
        <f t="shared" si="1"/>
        <v>540</v>
      </c>
      <c r="K22" s="16" t="s">
        <v>56</v>
      </c>
      <c r="L22" s="16" t="s">
        <v>56</v>
      </c>
      <c r="M22" s="16" t="s">
        <v>58</v>
      </c>
      <c r="N22" s="17" t="s">
        <v>75</v>
      </c>
    </row>
    <row r="23" spans="1:14" ht="28.8" x14ac:dyDescent="0.3">
      <c r="A23" s="13">
        <v>46260</v>
      </c>
      <c r="B23" s="14">
        <v>420</v>
      </c>
      <c r="C23" s="14">
        <v>40</v>
      </c>
      <c r="D23" s="14">
        <v>60</v>
      </c>
      <c r="E23" s="14">
        <v>0</v>
      </c>
      <c r="F23" s="14">
        <v>400</v>
      </c>
      <c r="G23" s="14">
        <v>8</v>
      </c>
      <c r="H23" s="14">
        <v>60</v>
      </c>
      <c r="I23" s="15">
        <f t="shared" si="0"/>
        <v>980</v>
      </c>
      <c r="J23" s="15">
        <f t="shared" si="1"/>
        <v>460</v>
      </c>
      <c r="K23" s="16" t="s">
        <v>56</v>
      </c>
      <c r="L23" s="16" t="s">
        <v>56</v>
      </c>
      <c r="M23" s="16" t="s">
        <v>58</v>
      </c>
      <c r="N23" s="17" t="s">
        <v>76</v>
      </c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2026-08-26T17:51:50Z</dcterms:modified>
  <dc:language>en-US</dc:language>
</cp:coreProperties>
</file>