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24D46A40-2EB3-45E3-B9AB-E182BF7933D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 s="1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 s="1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<sst xmlns="http://schemas.openxmlformats.org/spreadsheetml/2006/main" count="217" uniqueCount="102">
  <si>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</si>
  <si>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</si>
  <si>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</si>
  <si>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</si>
  <si>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</si>
  <si>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</si>
  <si>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</si>
  <si>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</si>
  <si>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</si>
  <si>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</si>
  <si>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</si>
  <si>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</si>
  <si>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</si>
  <si>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</si>
  <si>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</si>
  <si>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</si>
  <si>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</si>
  <si>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</si>
  <si>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</si>
  <si>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</si>
  <si>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</si>
  <si>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</si>
  <si>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</si>
  <si>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</si>
  <si>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</si>
  <si>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</si>
  <si>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</si>
  <si>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</si>
  <si>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</si>
  <si>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</si>
  <si>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</si>
  <si>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</si>
  <si>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</si>
  <si>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</si>
  <si>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</si>
  <si>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</si>
  <si>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</si>
  <si>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</si>
  <si>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</si>
  <si>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</si>
  <si>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</si>
  <si>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</si>
  <si>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</si>
  <si>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</si>
  <si>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</si>
  <si>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</si>
  <si>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</si>
  <si>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</si>
  <si>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</si>
  <si>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</si>
  <si>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</si>
  <si>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</si>
  <si>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</si>
  <si>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</si>
  <si>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</si>
  <si>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</si>
  <si>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</si>
  <si>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</si>
  <si>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</si>
  <si>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</si>
  <si>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</si>
  <si>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</si>
  <si>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</si>
  <si>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</si>
  <si>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</si>
  <si>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</si>
  <si>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</si>
  <si>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</si>
  <si>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</si>
  <si>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</si>
  <si>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</si>
  <si>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</si>
  <si>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</si>
  <si>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</si>
  <si>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</si>
  <si>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</si>
  <si>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</si>
  <si>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</si>
  <si>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</si>
  <si>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</si>
  <si>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</si>
  <si>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</si>
  <si>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</si>
  <si>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</si>
  <si>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</si>
  <si>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</si>
  <si>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</si>
  <si>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</si>
  <si>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</si>
  <si>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</si>
  <si>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</si>
  <si>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</si>
  <si>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</si>
  <si>
    <t xml:space="preserve">Fresher's party </t>
  </si>
  <si>
    <t>Communication class was good mam appriciated me</t>
  </si>
  <si>
    <t>Today I fixed a laptop It was intersting task</t>
  </si>
  <si>
    <t>I am have to focus on study rather than games</t>
  </si>
  <si>
    <t>I tried to focus on study rather than games and I didn't play instead I did coding and study today but still I have to study more</t>
  </si>
  <si>
    <t>Today I had CA of python, And I am tired today little bit sleep issue I guess again</t>
  </si>
  <si>
    <t xml:space="preserve">Today I felt good because I get good marks in CA of Python and Networking according to me and also my eyes were hearting today because of dryness I think so classes didn't go well </t>
  </si>
  <si>
    <t>Analytical Skills CA is coming I don't know what to study</t>
  </si>
  <si>
    <t>I studied analytical skills subject too much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</si>
</sst>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42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250</v>
      </c>
      <c r="G14" s="14">
        <v>5</v>
      </c>
      <c r="H14" s="14">
        <v>120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250</v>
      </c>
      <c r="G24" s="14">
        <v>5</v>
      </c>
      <c r="H24" s="14">
        <v>60</v>
      </c>
      <c r="I24" s="15">
        <f t="shared" si="0"/>
        <v>1030</v>
      </c>
      <c r="J24" s="15">
        <f t="shared" si="1"/>
        <v>410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>
        <v>46275</v>
      </c>
      <c r="B38" s="14">
        <v>450</v>
      </c>
      <c r="C38" s="14">
        <v>0</v>
      </c>
      <c r="D38" s="14">
        <v>60</v>
      </c>
      <c r="E38" s="14">
        <v>0</v>
      </c>
      <c r="F38" s="14">
        <v>200</v>
      </c>
      <c r="G38" s="14">
        <v>4</v>
      </c>
      <c r="H38" s="14">
        <v>300</v>
      </c>
      <c r="I38" s="15">
        <f t="shared" si="0"/>
        <v>1010</v>
      </c>
      <c r="J38" s="15">
        <f t="shared" si="1"/>
        <v>430</v>
      </c>
      <c r="K38" s="16" t="s">
        <v>56</v>
      </c>
      <c r="L38" s="16" t="s">
        <v>69</v>
      </c>
      <c r="M38" s="16" t="s">
        <v>58</v>
      </c>
      <c r="N38" s="17" t="s">
        <v>93</v>
      </c>
    </row>
    <row r="39" spans="1:14" x14ac:dyDescent="0.3">
      <c r="A39" s="13">
        <v>46276</v>
      </c>
      <c r="B39" s="14">
        <v>300</v>
      </c>
      <c r="C39" s="14">
        <v>0</v>
      </c>
      <c r="D39" s="14">
        <v>0</v>
      </c>
      <c r="E39" s="14">
        <v>0</v>
      </c>
      <c r="F39" s="14">
        <v>200</v>
      </c>
      <c r="G39" s="14">
        <v>4</v>
      </c>
      <c r="H39" s="14">
        <v>120</v>
      </c>
      <c r="I39" s="15">
        <f t="shared" si="0"/>
        <v>620</v>
      </c>
      <c r="J39" s="15">
        <f t="shared" si="1"/>
        <v>820</v>
      </c>
      <c r="K39" s="16" t="s">
        <v>58</v>
      </c>
      <c r="L39" s="16" t="s">
        <v>88</v>
      </c>
      <c r="M39" s="16" t="s">
        <v>58</v>
      </c>
      <c r="N39" s="17" t="s">
        <v>94</v>
      </c>
    </row>
    <row r="40" spans="1:14" x14ac:dyDescent="0.3">
      <c r="A40" s="13">
        <v>46277</v>
      </c>
      <c r="B40" s="14">
        <v>400</v>
      </c>
      <c r="C40" s="14">
        <v>0</v>
      </c>
      <c r="D40" s="14">
        <v>120</v>
      </c>
      <c r="E40" s="14">
        <v>0</v>
      </c>
      <c r="F40" s="14">
        <v>0</v>
      </c>
      <c r="G40" s="14">
        <v>0</v>
      </c>
      <c r="H40" s="14">
        <v>200</v>
      </c>
      <c r="I40" s="15">
        <f t="shared" si="0"/>
        <v>720</v>
      </c>
      <c r="J40" s="15">
        <f t="shared" si="1"/>
        <v>720</v>
      </c>
      <c r="K40" s="16" t="s">
        <v>49</v>
      </c>
      <c r="L40" s="16" t="s">
        <v>50</v>
      </c>
      <c r="M40" s="16" t="s">
        <v>51</v>
      </c>
      <c r="N40" s="17" t="s">
        <v>95</v>
      </c>
    </row>
    <row r="41" spans="1:14" x14ac:dyDescent="0.3">
      <c r="A41" s="13">
        <v>46278</v>
      </c>
      <c r="B41" s="14">
        <v>300</v>
      </c>
      <c r="C41" s="14">
        <v>0</v>
      </c>
      <c r="D41" s="14">
        <v>120</v>
      </c>
      <c r="E41" s="14">
        <v>0</v>
      </c>
      <c r="F41" s="14">
        <v>0</v>
      </c>
      <c r="G41" s="14">
        <v>0</v>
      </c>
      <c r="H41" s="14">
        <v>240</v>
      </c>
      <c r="I41" s="15">
        <f t="shared" si="0"/>
        <v>660</v>
      </c>
      <c r="J41" s="15">
        <f t="shared" si="1"/>
        <v>780</v>
      </c>
      <c r="K41" s="16" t="s">
        <v>56</v>
      </c>
      <c r="L41" s="16" t="s">
        <v>50</v>
      </c>
      <c r="M41" s="16" t="s">
        <v>51</v>
      </c>
      <c r="N41" s="17" t="s">
        <v>96</v>
      </c>
    </row>
    <row r="42" spans="1:14" ht="28.8" x14ac:dyDescent="0.3">
      <c r="A42" s="13">
        <v>46279</v>
      </c>
      <c r="B42" s="14">
        <v>480</v>
      </c>
      <c r="C42" s="14">
        <v>0</v>
      </c>
      <c r="D42" s="14">
        <v>150</v>
      </c>
      <c r="E42" s="14">
        <v>60</v>
      </c>
      <c r="F42" s="14">
        <v>100</v>
      </c>
      <c r="G42" s="14">
        <v>2</v>
      </c>
      <c r="H42" s="14">
        <v>120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51</v>
      </c>
      <c r="N42" s="17" t="s">
        <v>97</v>
      </c>
    </row>
    <row r="43" spans="1:14" ht="28.8" x14ac:dyDescent="0.3">
      <c r="A43" s="13">
        <v>46280</v>
      </c>
      <c r="B43" s="14">
        <v>300</v>
      </c>
      <c r="C43" s="14">
        <v>0</v>
      </c>
      <c r="D43" s="14">
        <v>120</v>
      </c>
      <c r="E43" s="14">
        <v>60</v>
      </c>
      <c r="F43" s="14">
        <v>200</v>
      </c>
      <c r="G43" s="14">
        <v>4</v>
      </c>
      <c r="H43" s="14">
        <v>120</v>
      </c>
      <c r="I43" s="15">
        <f t="shared" si="0"/>
        <v>800</v>
      </c>
      <c r="J43" s="15">
        <f t="shared" si="1"/>
        <v>640</v>
      </c>
      <c r="K43" s="16" t="s">
        <v>49</v>
      </c>
      <c r="L43" s="16" t="s">
        <v>56</v>
      </c>
      <c r="M43" s="16" t="s">
        <v>58</v>
      </c>
      <c r="N43" s="17" t="s">
        <v>98</v>
      </c>
    </row>
    <row r="44" spans="1:14" ht="43.2" x14ac:dyDescent="0.3">
      <c r="A44" s="13">
        <v>46281</v>
      </c>
      <c r="B44" s="14">
        <v>420</v>
      </c>
      <c r="C44" s="14">
        <v>0</v>
      </c>
      <c r="D44" s="14">
        <v>180</v>
      </c>
      <c r="E44" s="14">
        <v>0</v>
      </c>
      <c r="F44" s="14">
        <v>400</v>
      </c>
      <c r="G44" s="14">
        <v>8</v>
      </c>
      <c r="H44" s="14">
        <v>60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50</v>
      </c>
      <c r="M44" s="16" t="s">
        <v>58</v>
      </c>
      <c r="N44" s="17" t="s">
        <v>99</v>
      </c>
    </row>
    <row r="45" spans="1:14" x14ac:dyDescent="0.3">
      <c r="A45" s="13">
        <v>46282</v>
      </c>
      <c r="B45" s="14">
        <v>420</v>
      </c>
      <c r="C45" s="14">
        <v>0</v>
      </c>
      <c r="D45" s="14">
        <v>210</v>
      </c>
      <c r="E45" s="14">
        <v>0</v>
      </c>
      <c r="F45" s="14">
        <v>250</v>
      </c>
      <c r="G45" s="14">
        <v>5</v>
      </c>
      <c r="H45" s="14">
        <v>120</v>
      </c>
      <c r="I45" s="15">
        <f t="shared" si="0"/>
        <v>1000</v>
      </c>
      <c r="J45" s="15">
        <f t="shared" si="1"/>
        <v>440</v>
      </c>
      <c r="K45" s="16" t="s">
        <v>49</v>
      </c>
      <c r="L45" s="16" t="s">
        <v>50</v>
      </c>
      <c r="M45" s="16" t="s">
        <v>51</v>
      </c>
      <c r="N45" s="17" t="s">
        <v>100</v>
      </c>
    </row>
    <row r="46" spans="1:14" x14ac:dyDescent="0.3">
      <c r="A46" s="13">
        <v>46283</v>
      </c>
      <c r="B46" s="14">
        <v>420</v>
      </c>
      <c r="C46" s="14">
        <v>0</v>
      </c>
      <c r="D46" s="14">
        <v>300</v>
      </c>
      <c r="E46" s="14">
        <v>0</v>
      </c>
      <c r="F46" s="14">
        <v>300</v>
      </c>
      <c r="G46" s="14">
        <v>6</v>
      </c>
      <c r="H46" s="14">
        <v>60</v>
      </c>
      <c r="I46" s="15">
        <f t="shared" si="0"/>
        <v>1080</v>
      </c>
      <c r="J46" s="15">
        <f t="shared" si="1"/>
        <v>360</v>
      </c>
      <c r="K46" s="16" t="s">
        <v>49</v>
      </c>
      <c r="L46" s="16" t="s">
        <v>50</v>
      </c>
      <c r="M46" s="16" t="s">
        <v>51</v>
      </c>
      <c r="N46" s="17" t="s">
        <v>101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2026-09-18T18:18:18Z</dcterms:modified>
  <dc:language>en-US</dc:language>
</cp:coreProperties>
</file>