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4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/>
  <c r="AF312"/>
  <c r="AF57"/>
  <c r="AF100"/>
  <c r="AF443"/>
  <c r="AF134"/>
  <c r="AF65"/>
  <c r="AF21"/>
  <c r="AF474"/>
  <c r="AF114"/>
  <c r="AF433"/>
  <c r="AF32"/>
  <c r="AF495"/>
  <c r="AF437"/>
  <c r="AF367"/>
  <c r="AF236"/>
  <c r="AF318"/>
  <c r="AF199"/>
  <c r="AF112"/>
  <c r="AF43"/>
  <c r="AF321"/>
  <c r="AF401"/>
  <c r="AF39"/>
  <c r="AF84"/>
  <c r="AF26"/>
  <c r="AF229"/>
  <c r="AF217"/>
  <c r="AF3"/>
  <c r="AF485"/>
  <c r="AF45"/>
  <c r="AF215"/>
  <c r="AF266"/>
  <c r="AF49"/>
  <c r="AF294"/>
  <c r="AF225"/>
  <c r="AF355"/>
  <c r="AF119"/>
  <c r="AF447"/>
  <c r="AF136"/>
  <c r="AF162"/>
  <c r="AF342"/>
  <c r="AF246"/>
  <c r="AF148"/>
  <c r="AF311"/>
  <c r="AF423"/>
  <c r="AF96"/>
  <c r="AF291"/>
  <c r="AF151"/>
  <c r="AF344"/>
  <c r="AF239"/>
  <c r="AF343"/>
  <c r="AF429"/>
  <c r="AF231"/>
  <c r="AF152"/>
  <c r="AF10"/>
  <c r="AF164"/>
  <c r="AF178"/>
  <c r="AF144"/>
  <c r="AF359"/>
  <c r="AF468"/>
  <c r="AF303"/>
  <c r="AF483"/>
  <c r="AF187"/>
  <c r="AF317"/>
  <c r="AF222"/>
  <c r="AF325"/>
  <c r="AF377"/>
  <c r="AF42"/>
  <c r="AF101"/>
  <c r="AF28"/>
  <c r="AF56"/>
  <c r="AF464"/>
  <c r="AF4"/>
  <c r="AF328"/>
  <c r="AF388"/>
  <c r="AF368"/>
  <c r="AF180"/>
  <c r="AF102"/>
  <c r="AF462"/>
  <c r="AF360"/>
  <c r="AF105"/>
  <c r="AF173"/>
  <c r="AF350"/>
  <c r="AF346"/>
  <c r="AF78"/>
  <c r="AF200"/>
  <c r="AF35"/>
  <c r="AF501"/>
  <c r="AF271"/>
  <c r="AF489"/>
  <c r="AF425"/>
  <c r="AF384"/>
  <c r="AF125"/>
  <c r="AF223"/>
  <c r="AF309"/>
  <c r="AF24"/>
  <c r="AF442"/>
  <c r="AF94"/>
  <c r="AF363"/>
  <c r="AF76"/>
  <c r="AF477"/>
  <c r="AF463"/>
  <c r="AF233"/>
  <c r="AF336"/>
  <c r="AF405"/>
  <c r="AF397"/>
  <c r="AF329"/>
  <c r="AF290"/>
  <c r="AF175"/>
  <c r="AF305"/>
  <c r="AF458"/>
  <c r="AF332"/>
  <c r="AF66"/>
  <c r="AF182"/>
  <c r="AF354"/>
  <c r="AF492"/>
  <c r="AF166"/>
  <c r="AF371"/>
  <c r="AF8"/>
  <c r="AF241"/>
  <c r="AF380"/>
  <c r="AF364"/>
  <c r="AF481"/>
  <c r="AF268"/>
  <c r="AF87"/>
  <c r="AF403"/>
  <c r="AF197"/>
  <c r="AF51"/>
  <c r="AF140"/>
  <c r="AF90"/>
  <c r="AF209"/>
  <c r="AF121"/>
  <c r="AF292"/>
  <c r="AF13"/>
  <c r="AF270"/>
  <c r="AF408"/>
  <c r="AF230"/>
  <c r="AF5"/>
  <c r="AF358"/>
  <c r="AF224"/>
  <c r="AF487"/>
  <c r="AF452"/>
  <c r="AF436"/>
  <c r="AF455"/>
  <c r="AF253"/>
  <c r="AF370"/>
  <c r="AF219"/>
  <c r="AF156"/>
  <c r="AF260"/>
  <c r="AF288"/>
  <c r="AF71"/>
  <c r="AF52"/>
  <c r="AF466"/>
  <c r="AF195"/>
  <c r="AF103"/>
  <c r="AF453"/>
  <c r="AF95"/>
  <c r="AF398"/>
  <c r="AF193"/>
  <c r="AF238"/>
  <c r="AF476"/>
  <c r="AF33"/>
  <c r="AF307"/>
  <c r="AF184"/>
  <c r="AF471"/>
  <c r="AF394"/>
  <c r="AF68"/>
  <c r="AF500"/>
  <c r="AF393"/>
  <c r="AF375"/>
  <c r="AF190"/>
  <c r="AF427"/>
  <c r="AF111"/>
  <c r="AF232"/>
  <c r="AF486"/>
  <c r="AF176"/>
  <c r="AF302"/>
  <c r="AF206"/>
  <c r="AF74"/>
  <c r="AF469"/>
  <c r="AF287"/>
  <c r="AF135"/>
  <c r="AF430"/>
  <c r="AF415"/>
  <c r="AF324"/>
  <c r="AF306"/>
  <c r="AF351"/>
  <c r="AF314"/>
  <c r="AF183"/>
  <c r="AF335"/>
  <c r="AF382"/>
  <c r="AF86"/>
  <c r="AF62"/>
  <c r="AF416"/>
  <c r="AF273"/>
  <c r="AF212"/>
  <c r="AF348"/>
  <c r="AF9"/>
  <c r="AF263"/>
  <c r="AF226"/>
  <c r="AF252"/>
  <c r="AF392"/>
  <c r="AF6"/>
  <c r="AF310"/>
  <c r="AF208"/>
  <c r="AF296"/>
  <c r="AF499"/>
  <c r="AF456"/>
  <c r="AF438"/>
  <c r="AF240"/>
  <c r="AF81"/>
  <c r="AF207"/>
  <c r="AF109"/>
  <c r="AF203"/>
  <c r="AF12"/>
  <c r="AF163"/>
  <c r="AF424"/>
  <c r="AF40"/>
  <c r="AF220"/>
  <c r="AF390"/>
  <c r="AF399"/>
  <c r="AF282"/>
  <c r="AF186"/>
  <c r="AF165"/>
  <c r="AF213"/>
  <c r="AF465"/>
  <c r="AF385"/>
  <c r="AF19"/>
  <c r="AF264"/>
  <c r="AF54"/>
  <c r="AF177"/>
  <c r="AF99"/>
  <c r="AF115"/>
  <c r="AF349"/>
  <c r="AF293"/>
  <c r="AF227"/>
  <c r="AF419"/>
  <c r="AF491"/>
  <c r="AF330"/>
  <c r="AF64"/>
  <c r="AF411"/>
  <c r="AF428"/>
  <c r="AF38"/>
  <c r="AF347"/>
  <c r="AF337"/>
  <c r="AF211"/>
  <c r="AF91"/>
  <c r="AF132"/>
  <c r="AF53"/>
  <c r="AF168"/>
  <c r="AF237"/>
  <c r="AF454"/>
  <c r="AF41"/>
  <c r="AF435"/>
  <c r="AF322"/>
  <c r="AF89"/>
  <c r="AF265"/>
  <c r="AF410"/>
  <c r="AF210"/>
  <c r="AF138"/>
  <c r="AF128"/>
  <c r="AF228"/>
  <c r="AF389"/>
  <c r="AF331"/>
  <c r="AF434"/>
  <c r="AF244"/>
  <c r="AF188"/>
  <c r="AF110"/>
  <c r="AF153"/>
  <c r="AF315"/>
  <c r="AF449"/>
  <c r="AF31"/>
  <c r="AF97"/>
  <c r="AF29"/>
  <c r="AF72"/>
  <c r="AF48"/>
  <c r="AF440"/>
  <c r="AF181"/>
  <c r="AF93"/>
  <c r="AF280"/>
  <c r="AF445"/>
  <c r="AF234"/>
  <c r="AF130"/>
  <c r="AF369"/>
  <c r="AF116"/>
  <c r="AF475"/>
  <c r="AF286"/>
  <c r="AF277"/>
  <c r="AF172"/>
  <c r="AF247"/>
  <c r="AF127"/>
  <c r="AF23"/>
  <c r="AF400"/>
  <c r="AF482"/>
  <c r="AF18"/>
  <c r="AF37"/>
  <c r="AF480"/>
  <c r="AF46"/>
  <c r="AF319"/>
  <c r="AF373"/>
  <c r="AF20"/>
  <c r="AF406"/>
  <c r="AF362"/>
  <c r="AF275"/>
  <c r="AF488"/>
  <c r="AF59"/>
  <c r="AF333"/>
  <c r="AF426"/>
  <c r="AF58"/>
  <c r="AF216"/>
  <c r="AF417"/>
  <c r="AF204"/>
  <c r="AF170"/>
  <c r="AF250"/>
  <c r="AF221"/>
  <c r="AF258"/>
  <c r="AF283"/>
  <c r="AF218"/>
  <c r="AF83"/>
  <c r="AF158"/>
  <c r="AF85"/>
  <c r="AF493"/>
  <c r="AF391"/>
  <c r="AF214"/>
  <c r="AF36"/>
  <c r="AF279"/>
  <c r="AF446"/>
  <c r="AF248"/>
  <c r="AF34"/>
  <c r="AF340"/>
  <c r="AF316"/>
  <c r="AF418"/>
  <c r="AF174"/>
  <c r="AF372"/>
  <c r="AF235"/>
  <c r="AF431"/>
  <c r="AF75"/>
  <c r="AF412"/>
  <c r="AF107"/>
  <c r="AF61"/>
  <c r="AF27"/>
  <c r="AF300"/>
  <c r="AF289"/>
  <c r="AF422"/>
  <c r="AF150"/>
  <c r="AF122"/>
  <c r="AF441"/>
  <c r="AF131"/>
  <c r="AF366"/>
  <c r="AF185"/>
  <c r="AF461"/>
  <c r="AF439"/>
  <c r="AF407"/>
  <c r="AF146"/>
  <c r="AF120"/>
  <c r="AF242"/>
  <c r="AF365"/>
  <c r="AF11"/>
  <c r="AF421"/>
  <c r="AF202"/>
  <c r="AF249"/>
  <c r="AF7"/>
  <c r="AF77"/>
  <c r="AF25"/>
  <c r="AF467"/>
  <c r="AF191"/>
  <c r="AF281"/>
  <c r="AF383"/>
  <c r="AF297"/>
  <c r="AF409"/>
  <c r="AF450"/>
  <c r="AF73"/>
  <c r="AF147"/>
  <c r="AF88"/>
  <c r="AF262"/>
  <c r="AF420"/>
  <c r="AF339"/>
  <c r="AF301"/>
  <c r="AF378"/>
  <c r="AF198"/>
  <c r="AF357"/>
  <c r="AF338"/>
  <c r="AF313"/>
  <c r="AF496"/>
  <c r="AF149"/>
  <c r="AF60"/>
  <c r="AF106"/>
  <c r="AF159"/>
  <c r="AF254"/>
  <c r="AF192"/>
  <c r="AF413"/>
  <c r="AF142"/>
  <c r="AF50"/>
  <c r="AF154"/>
  <c r="AF17"/>
  <c r="AF396"/>
  <c r="AF387"/>
  <c r="AF284"/>
  <c r="AF82"/>
  <c r="AF267"/>
  <c r="AF304"/>
  <c r="AF30"/>
  <c r="AF448"/>
  <c r="AF55"/>
  <c r="AF161"/>
  <c r="AF459"/>
  <c r="AF47"/>
  <c r="AF272"/>
  <c r="AF117"/>
  <c r="AF79"/>
  <c r="AF473"/>
  <c r="AF201"/>
  <c r="AF2"/>
  <c r="AF69"/>
  <c r="AF259"/>
  <c r="AF255"/>
  <c r="AF16"/>
  <c r="AF276"/>
  <c r="AF299"/>
  <c r="AF490"/>
  <c r="AF143"/>
  <c r="AF334"/>
  <c r="AF157"/>
  <c r="AF63"/>
  <c r="AF308"/>
  <c r="AF479"/>
  <c r="AF257"/>
  <c r="AF70"/>
  <c r="AF341"/>
  <c r="AF460"/>
  <c r="AF484"/>
  <c r="AF145"/>
  <c r="AF298"/>
  <c r="AF245"/>
  <c r="AF352"/>
  <c r="AF22"/>
  <c r="AF432"/>
  <c r="AF361"/>
  <c r="AF167"/>
  <c r="AF44"/>
  <c r="AF494"/>
  <c r="AF196"/>
  <c r="AF402"/>
  <c r="AF92"/>
  <c r="AF126"/>
  <c r="AF118"/>
  <c r="AF123"/>
  <c r="AF404"/>
  <c r="AF285"/>
  <c r="AF171"/>
  <c r="AF295"/>
  <c r="AF251"/>
  <c r="AF104"/>
  <c r="AF457"/>
  <c r="AF379"/>
  <c r="AF141"/>
  <c r="AF189"/>
  <c r="AF356"/>
  <c r="AF414"/>
  <c r="AF395"/>
  <c r="AF160"/>
  <c r="AF98"/>
  <c r="AF108"/>
  <c r="AF374"/>
  <c r="AF243"/>
  <c r="AF137"/>
  <c r="AF323"/>
  <c r="AF478"/>
  <c r="AF179"/>
  <c r="AF451"/>
  <c r="AF326"/>
  <c r="AF14"/>
  <c r="AF15"/>
  <c r="AF113"/>
  <c r="AF169"/>
  <c r="AF205"/>
  <c r="AF256"/>
  <c r="AF498"/>
  <c r="AF129"/>
  <c r="AF345"/>
  <c r="AF353"/>
  <c r="AF327"/>
  <c r="AF320"/>
  <c r="AF155"/>
  <c r="AF194"/>
  <c r="AF80"/>
  <c r="AF386"/>
  <c r="AF444"/>
  <c r="AF497"/>
  <c r="AF274"/>
  <c r="AF470"/>
  <c r="AF139"/>
  <c r="AF269"/>
  <c r="AF67"/>
  <c r="AF472"/>
  <c r="AF124"/>
  <c r="AF133"/>
  <c r="AF261"/>
  <c r="AF278"/>
  <c r="AF376"/>
  <c r="V63"/>
  <c r="T429"/>
  <c r="S429" s="1"/>
  <c r="T181"/>
  <c r="S181"/>
  <c r="T16"/>
  <c r="S16"/>
  <c r="T46"/>
  <c r="S46"/>
  <c r="T86"/>
  <c r="S86"/>
  <c r="T157"/>
  <c r="S157"/>
  <c r="T183"/>
  <c r="S183"/>
  <c r="T243"/>
  <c r="S243" s="1"/>
  <c r="T440"/>
  <c r="S440"/>
  <c r="T2"/>
  <c r="S2"/>
  <c r="T61"/>
  <c r="S61"/>
  <c r="T63"/>
  <c r="S63"/>
  <c r="T95"/>
  <c r="S95"/>
  <c r="T96"/>
  <c r="S96"/>
  <c r="T122"/>
  <c r="S122"/>
  <c r="T144"/>
  <c r="S144"/>
  <c r="T165"/>
  <c r="S165"/>
  <c r="T194"/>
  <c r="S194"/>
  <c r="T201"/>
  <c r="S201"/>
  <c r="T231"/>
  <c r="S231"/>
  <c r="T246"/>
  <c r="S246"/>
  <c r="T251"/>
  <c r="S251"/>
  <c r="T276"/>
  <c r="S276"/>
  <c r="T331"/>
  <c r="S331"/>
  <c r="T351"/>
  <c r="S351"/>
  <c r="T480"/>
  <c r="S480"/>
  <c r="T484"/>
  <c r="S484"/>
  <c r="T487"/>
  <c r="S487"/>
  <c r="T23"/>
  <c r="S23"/>
  <c r="T192"/>
  <c r="S192"/>
  <c r="T199"/>
  <c r="S199"/>
  <c r="T228"/>
  <c r="S228"/>
  <c r="T247"/>
  <c r="S247"/>
  <c r="T310"/>
  <c r="S310"/>
  <c r="T384"/>
  <c r="S384"/>
  <c r="T22"/>
  <c r="S22"/>
  <c r="T469"/>
  <c r="S469"/>
  <c r="T128"/>
  <c r="S128"/>
  <c r="T344"/>
  <c r="S344"/>
  <c r="T88"/>
  <c r="S88"/>
  <c r="T281"/>
  <c r="S281"/>
  <c r="T317"/>
  <c r="S317"/>
  <c r="T456"/>
  <c r="S456"/>
  <c r="T129"/>
  <c r="S129"/>
  <c r="T145"/>
  <c r="S145"/>
  <c r="T258"/>
  <c r="S258" s="1"/>
  <c r="T422"/>
  <c r="T468"/>
  <c r="T364"/>
  <c r="S364" s="1"/>
  <c r="T405"/>
  <c r="S405" s="1"/>
  <c r="T406"/>
  <c r="S406" s="1"/>
  <c r="T426"/>
  <c r="S426" s="1"/>
  <c r="T428"/>
  <c r="S428" s="1"/>
  <c r="T223"/>
  <c r="T485"/>
  <c r="S485" s="1"/>
  <c r="T263"/>
  <c r="T153"/>
  <c r="T214"/>
  <c r="T24"/>
  <c r="T208"/>
  <c r="T168"/>
  <c r="S168" s="1"/>
  <c r="T283"/>
  <c r="T325"/>
  <c r="S325"/>
  <c r="T408"/>
  <c r="T414"/>
  <c r="T478"/>
  <c r="T68"/>
  <c r="T74"/>
  <c r="T82"/>
  <c r="T99"/>
  <c r="T175"/>
  <c r="T193"/>
  <c r="T244"/>
  <c r="T273"/>
  <c r="T434"/>
  <c r="T439"/>
  <c r="T138"/>
  <c r="S138" s="1"/>
  <c r="T65"/>
  <c r="T66"/>
  <c r="T94"/>
  <c r="T107"/>
  <c r="T386"/>
  <c r="S386" s="1"/>
  <c r="T327"/>
  <c r="T447"/>
  <c r="T454"/>
  <c r="T493"/>
  <c r="T4"/>
  <c r="T114"/>
  <c r="T338"/>
  <c r="T232"/>
  <c r="S232" s="1"/>
  <c r="T491"/>
  <c r="S491"/>
  <c r="T500"/>
  <c r="S500" s="1"/>
  <c r="T173"/>
  <c r="S173"/>
  <c r="T436"/>
  <c r="S436" s="1"/>
  <c r="T90"/>
  <c r="S90"/>
  <c r="T101"/>
  <c r="S101" s="1"/>
  <c r="T177"/>
  <c r="S177"/>
  <c r="T225"/>
  <c r="S225" s="1"/>
  <c r="T230"/>
  <c r="S230"/>
  <c r="T323"/>
  <c r="S323" s="1"/>
  <c r="T362"/>
  <c r="S362"/>
  <c r="T441"/>
  <c r="S441" s="1"/>
  <c r="T77"/>
  <c r="S77"/>
  <c r="T482"/>
  <c r="S482" s="1"/>
  <c r="T8"/>
  <c r="S8"/>
  <c r="T44"/>
  <c r="S44" s="1"/>
  <c r="T109"/>
  <c r="S109"/>
  <c r="T126"/>
  <c r="S126" s="1"/>
  <c r="T142"/>
  <c r="S142"/>
  <c r="T143"/>
  <c r="S143" s="1"/>
  <c r="T197"/>
  <c r="S197"/>
  <c r="T220"/>
  <c r="S220" s="1"/>
  <c r="T151"/>
  <c r="S151"/>
  <c r="T299"/>
  <c r="S299" s="1"/>
  <c r="T463"/>
  <c r="S463"/>
  <c r="T305"/>
  <c r="S305" s="1"/>
  <c r="T319"/>
  <c r="S319"/>
  <c r="T322"/>
  <c r="S322" s="1"/>
  <c r="T348"/>
  <c r="S348"/>
  <c r="T393"/>
  <c r="S393" s="1"/>
  <c r="T407"/>
  <c r="S407"/>
  <c r="T418"/>
  <c r="S418" s="1"/>
  <c r="T430"/>
  <c r="S430"/>
  <c r="T449"/>
  <c r="S449" s="1"/>
  <c r="T216"/>
  <c r="S216"/>
  <c r="T483"/>
  <c r="S483" s="1"/>
  <c r="T501"/>
  <c r="S501"/>
  <c r="T37"/>
  <c r="S37" s="1"/>
  <c r="T67"/>
  <c r="S67"/>
  <c r="T78"/>
  <c r="S78" s="1"/>
  <c r="T119"/>
  <c r="S119"/>
  <c r="T123"/>
  <c r="S123" s="1"/>
  <c r="T141"/>
  <c r="S141"/>
  <c r="T154"/>
  <c r="S154" s="1"/>
  <c r="T160"/>
  <c r="S160"/>
  <c r="T161"/>
  <c r="S161" s="1"/>
  <c r="T206"/>
  <c r="S206"/>
  <c r="T245"/>
  <c r="S245" s="1"/>
  <c r="T279"/>
  <c r="S279"/>
  <c r="T494"/>
  <c r="S494" s="1"/>
  <c r="T373"/>
  <c r="S373"/>
  <c r="T377"/>
  <c r="S377" s="1"/>
  <c r="T33"/>
  <c r="S33"/>
  <c r="T459"/>
  <c r="S459" s="1"/>
  <c r="T466"/>
  <c r="S466"/>
  <c r="T481"/>
  <c r="S481" s="1"/>
  <c r="T417"/>
  <c r="S417"/>
  <c r="T164"/>
  <c r="S164" s="1"/>
  <c r="T176"/>
  <c r="S176"/>
  <c r="T207"/>
  <c r="S207" s="1"/>
  <c r="T343"/>
  <c r="S343"/>
  <c r="T5"/>
  <c r="S5" s="1"/>
  <c r="T48"/>
  <c r="S48"/>
  <c r="T98"/>
  <c r="S98" s="1"/>
  <c r="T262"/>
  <c r="S262"/>
  <c r="T7"/>
  <c r="S7" s="1"/>
  <c r="T118"/>
  <c r="S118"/>
  <c r="T203"/>
  <c r="S203" s="1"/>
  <c r="T236"/>
  <c r="S236"/>
  <c r="T242"/>
  <c r="S242" s="1"/>
  <c r="T229"/>
  <c r="S229"/>
  <c r="T347"/>
  <c r="S347" s="1"/>
  <c r="T35"/>
  <c r="S35"/>
  <c r="T375"/>
  <c r="S375" s="1"/>
  <c r="T392"/>
  <c r="S392"/>
  <c r="T435"/>
  <c r="S435" s="1"/>
  <c r="T438"/>
  <c r="S438"/>
  <c r="T446"/>
  <c r="S446" s="1"/>
  <c r="T488"/>
  <c r="S488"/>
  <c r="T12"/>
  <c r="S12" s="1"/>
  <c r="T26"/>
  <c r="S26"/>
  <c r="T345"/>
  <c r="S345" s="1"/>
  <c r="T59"/>
  <c r="S59"/>
  <c r="T72"/>
  <c r="S72" s="1"/>
  <c r="T92"/>
  <c r="S92"/>
  <c r="T103"/>
  <c r="S103" s="1"/>
  <c r="T134"/>
  <c r="S134"/>
  <c r="T148"/>
  <c r="S148" s="1"/>
  <c r="T162"/>
  <c r="S162"/>
  <c r="T178"/>
  <c r="S178" s="1"/>
  <c r="T249"/>
  <c r="S249"/>
  <c r="T266"/>
  <c r="S266" s="1"/>
  <c r="T287"/>
  <c r="S287"/>
  <c r="T455"/>
  <c r="S455" s="1"/>
  <c r="T295"/>
  <c r="S295"/>
  <c r="T301"/>
  <c r="S301" s="1"/>
  <c r="T304"/>
  <c r="S304"/>
  <c r="T311"/>
  <c r="S311" s="1"/>
  <c r="T374"/>
  <c r="S374"/>
  <c r="T388"/>
  <c r="S388" s="1"/>
  <c r="T395"/>
  <c r="S395"/>
  <c r="T399"/>
  <c r="S399" s="1"/>
  <c r="T412"/>
  <c r="S412"/>
  <c r="T458"/>
  <c r="S458" s="1"/>
  <c r="T432"/>
  <c r="S432"/>
  <c r="T52"/>
  <c r="S52" s="1"/>
  <c r="T55"/>
  <c r="S55"/>
  <c r="T474"/>
  <c r="S474" s="1"/>
  <c r="T486"/>
  <c r="S486"/>
  <c r="T490"/>
  <c r="S490" s="1"/>
  <c r="T443"/>
  <c r="S443"/>
  <c r="T3"/>
  <c r="S3" s="1"/>
  <c r="T34"/>
  <c r="S34"/>
  <c r="T53"/>
  <c r="S53" s="1"/>
  <c r="T58"/>
  <c r="S58"/>
  <c r="T106"/>
  <c r="S106" s="1"/>
  <c r="T115"/>
  <c r="S115"/>
  <c r="T135"/>
  <c r="S135" s="1"/>
  <c r="T146"/>
  <c r="S146"/>
  <c r="T150"/>
  <c r="S150" s="1"/>
  <c r="T171"/>
  <c r="S171"/>
  <c r="T172"/>
  <c r="S172" s="1"/>
  <c r="T211"/>
  <c r="S211"/>
  <c r="T357"/>
  <c r="S357" s="1"/>
  <c r="T240"/>
  <c r="S240"/>
  <c r="T272"/>
  <c r="S272" s="1"/>
  <c r="T292"/>
  <c r="S292"/>
  <c r="T180"/>
  <c r="S180" s="1"/>
  <c r="T328"/>
  <c r="S328"/>
  <c r="T330"/>
  <c r="S330" s="1"/>
  <c r="T340"/>
  <c r="S340"/>
  <c r="T352"/>
  <c r="S352" s="1"/>
  <c r="T366"/>
  <c r="S366"/>
  <c r="T121"/>
  <c r="S121" s="1"/>
  <c r="T398"/>
  <c r="S398"/>
  <c r="T461"/>
  <c r="S461" s="1"/>
  <c r="T475"/>
  <c r="S475"/>
  <c r="T17"/>
  <c r="S17" s="1"/>
  <c r="T270"/>
  <c r="S270"/>
  <c r="T30"/>
  <c r="S30" s="1"/>
  <c r="T112"/>
  <c r="S112"/>
  <c r="T268"/>
  <c r="S268" s="1"/>
  <c r="T9"/>
  <c r="S9"/>
  <c r="T89"/>
  <c r="S89" s="1"/>
  <c r="T202"/>
  <c r="S202"/>
  <c r="T28"/>
  <c r="S28" s="1"/>
  <c r="T353"/>
  <c r="S353"/>
  <c r="T36"/>
  <c r="S36" s="1"/>
  <c r="T40"/>
  <c r="S40"/>
  <c r="T294"/>
  <c r="S294" s="1"/>
  <c r="T111"/>
  <c r="S111"/>
  <c r="T179"/>
  <c r="S179" s="1"/>
  <c r="T341"/>
  <c r="S341"/>
  <c r="T361"/>
  <c r="S361" s="1"/>
  <c r="T457"/>
  <c r="S457"/>
  <c r="T492"/>
  <c r="S492" s="1"/>
  <c r="T14"/>
  <c r="S14"/>
  <c r="T265"/>
  <c r="S265" s="1"/>
  <c r="T21"/>
  <c r="S21"/>
  <c r="T235"/>
  <c r="S235" s="1"/>
  <c r="T73"/>
  <c r="S73"/>
  <c r="T238"/>
  <c r="S238" s="1"/>
  <c r="T81"/>
  <c r="S81"/>
  <c r="T320"/>
  <c r="S320" s="1"/>
  <c r="T158"/>
  <c r="S158"/>
  <c r="T174"/>
  <c r="S174" s="1"/>
  <c r="T182"/>
  <c r="S182"/>
  <c r="T184"/>
  <c r="S184" s="1"/>
  <c r="T191"/>
  <c r="S191"/>
  <c r="T196"/>
  <c r="S196" s="1"/>
  <c r="T217"/>
  <c r="S217"/>
  <c r="T19"/>
  <c r="S19" s="1"/>
  <c r="T257"/>
  <c r="S257"/>
  <c r="T264"/>
  <c r="S264" s="1"/>
  <c r="T267"/>
  <c r="S267"/>
  <c r="T296"/>
  <c r="S296" s="1"/>
  <c r="T313"/>
  <c r="S313"/>
  <c r="T326"/>
  <c r="S326" s="1"/>
  <c r="T329"/>
  <c r="S329"/>
  <c r="T349"/>
  <c r="S349" s="1"/>
  <c r="T359"/>
  <c r="S359"/>
  <c r="T365"/>
  <c r="S365" s="1"/>
  <c r="T376"/>
  <c r="S376"/>
  <c r="T394"/>
  <c r="S394" s="1"/>
  <c r="T403"/>
  <c r="S403"/>
  <c r="T413"/>
  <c r="S413" s="1"/>
  <c r="T415"/>
  <c r="S415"/>
  <c r="T421"/>
  <c r="S421" s="1"/>
  <c r="T451"/>
  <c r="S451"/>
  <c r="T498"/>
  <c r="S498" s="1"/>
  <c r="T252"/>
  <c r="S252"/>
  <c r="T20"/>
  <c r="S20" s="1"/>
  <c r="T25"/>
  <c r="S25"/>
  <c r="T29"/>
  <c r="S29" s="1"/>
  <c r="T54"/>
  <c r="S54"/>
  <c r="T69"/>
  <c r="S69" s="1"/>
  <c r="T71"/>
  <c r="S71"/>
  <c r="T75"/>
  <c r="S75" s="1"/>
  <c r="T79"/>
  <c r="S79"/>
  <c r="T91"/>
  <c r="S91" s="1"/>
  <c r="T105"/>
  <c r="S105"/>
  <c r="T117"/>
  <c r="S117" s="1"/>
  <c r="T306"/>
  <c r="S306"/>
  <c r="T419"/>
  <c r="S419" s="1"/>
  <c r="T152"/>
  <c r="S152"/>
  <c r="T167"/>
  <c r="S167" s="1"/>
  <c r="T169"/>
  <c r="S169"/>
  <c r="T170"/>
  <c r="S170" s="1"/>
  <c r="T188"/>
  <c r="S188"/>
  <c r="T189"/>
  <c r="S189" s="1"/>
  <c r="T213"/>
  <c r="S213"/>
  <c r="T219"/>
  <c r="S219" s="1"/>
  <c r="T221"/>
  <c r="S221"/>
  <c r="T224"/>
  <c r="S224" s="1"/>
  <c r="T226"/>
  <c r="S226"/>
  <c r="T300"/>
  <c r="S300" s="1"/>
  <c r="T261"/>
  <c r="S261"/>
  <c r="T289"/>
  <c r="S289" s="1"/>
  <c r="T290"/>
  <c r="S290"/>
  <c r="T309"/>
  <c r="S309" s="1"/>
  <c r="T321"/>
  <c r="S321"/>
  <c r="T324"/>
  <c r="S324" s="1"/>
  <c r="T354"/>
  <c r="S354"/>
  <c r="T360"/>
  <c r="S360" s="1"/>
  <c r="T368"/>
  <c r="S368"/>
  <c r="T369"/>
  <c r="S369" s="1"/>
  <c r="T370"/>
  <c r="S370"/>
  <c r="T380"/>
  <c r="S380" s="1"/>
  <c r="T409"/>
  <c r="S409"/>
  <c r="T411"/>
  <c r="S411" s="1"/>
  <c r="T431"/>
  <c r="S431"/>
  <c r="T445"/>
  <c r="S445" s="1"/>
  <c r="T452"/>
  <c r="S452"/>
  <c r="T13"/>
  <c r="S13" s="1"/>
  <c r="T222"/>
  <c r="S222"/>
  <c r="T198"/>
  <c r="S198" s="1"/>
  <c r="T254"/>
  <c r="S254"/>
  <c r="T367"/>
  <c r="S367" s="1"/>
  <c r="T382"/>
  <c r="S382"/>
  <c r="T50"/>
  <c r="S50" s="1"/>
  <c r="T139"/>
  <c r="S139"/>
  <c r="T260"/>
  <c r="S260" s="1"/>
  <c r="T387"/>
  <c r="S387"/>
  <c r="T11"/>
  <c r="S11" s="1"/>
  <c r="T27"/>
  <c r="S27"/>
  <c r="T47"/>
  <c r="S47" s="1"/>
  <c r="T83"/>
  <c r="S83"/>
  <c r="T127"/>
  <c r="S127" s="1"/>
  <c r="T133"/>
  <c r="S133"/>
  <c r="T159"/>
  <c r="S159" s="1"/>
  <c r="T185"/>
  <c r="S185"/>
  <c r="T195"/>
  <c r="S195" s="1"/>
  <c r="T200"/>
  <c r="S200"/>
  <c r="T209"/>
  <c r="S209" s="1"/>
  <c r="T255"/>
  <c r="S255"/>
  <c r="T274"/>
  <c r="S274" s="1"/>
  <c r="T288"/>
  <c r="S288"/>
  <c r="T303"/>
  <c r="S303" s="1"/>
  <c r="T335"/>
  <c r="S335"/>
  <c r="T383"/>
  <c r="S383" s="1"/>
  <c r="T391"/>
  <c r="S391"/>
  <c r="T460"/>
  <c r="S460" s="1"/>
  <c r="T472"/>
  <c r="S472"/>
  <c r="T473"/>
  <c r="S473" s="1"/>
  <c r="T15"/>
  <c r="S15"/>
  <c r="T18"/>
  <c r="S18" s="1"/>
  <c r="T31"/>
  <c r="S31"/>
  <c r="T32"/>
  <c r="S32" s="1"/>
  <c r="T38"/>
  <c r="S38"/>
  <c r="T39"/>
  <c r="S39" s="1"/>
  <c r="T41"/>
  <c r="S41"/>
  <c r="T42"/>
  <c r="S42" s="1"/>
  <c r="T43"/>
  <c r="S43"/>
  <c r="T49"/>
  <c r="S49" s="1"/>
  <c r="T51"/>
  <c r="S51"/>
  <c r="T60"/>
  <c r="S60" s="1"/>
  <c r="T70"/>
  <c r="S70"/>
  <c r="T84"/>
  <c r="S84" s="1"/>
  <c r="T85"/>
  <c r="S85"/>
  <c r="T93"/>
  <c r="S93" s="1"/>
  <c r="T97"/>
  <c r="S97"/>
  <c r="T108"/>
  <c r="S108" s="1"/>
  <c r="T113"/>
  <c r="S113"/>
  <c r="T120"/>
  <c r="S120" s="1"/>
  <c r="T125"/>
  <c r="S125"/>
  <c r="T130"/>
  <c r="S130" s="1"/>
  <c r="T136"/>
  <c r="S136"/>
  <c r="T137"/>
  <c r="S137" s="1"/>
  <c r="T149"/>
  <c r="S149"/>
  <c r="T155"/>
  <c r="S155" s="1"/>
  <c r="T156"/>
  <c r="S156"/>
  <c r="T163"/>
  <c r="S163" s="1"/>
  <c r="T166"/>
  <c r="S166"/>
  <c r="T187"/>
  <c r="S187" s="1"/>
  <c r="T190"/>
  <c r="S190"/>
  <c r="T204"/>
  <c r="S204" s="1"/>
  <c r="T210"/>
  <c r="S210"/>
  <c r="T212"/>
  <c r="S212" s="1"/>
  <c r="T233"/>
  <c r="S233"/>
  <c r="T239"/>
  <c r="S239" s="1"/>
  <c r="T241"/>
  <c r="S241"/>
  <c r="T248"/>
  <c r="S248" s="1"/>
  <c r="T250"/>
  <c r="S250"/>
  <c r="T253"/>
  <c r="S253" s="1"/>
  <c r="T256"/>
  <c r="S256"/>
  <c r="T259"/>
  <c r="S259" s="1"/>
  <c r="T269"/>
  <c r="S269"/>
  <c r="T271"/>
  <c r="S271" s="1"/>
  <c r="T275"/>
  <c r="S275"/>
  <c r="T278"/>
  <c r="S278" s="1"/>
  <c r="T282"/>
  <c r="S282"/>
  <c r="T284"/>
  <c r="S284" s="1"/>
  <c r="T285"/>
  <c r="S285"/>
  <c r="T291"/>
  <c r="S291" s="1"/>
  <c r="T302"/>
  <c r="S302"/>
  <c r="T307"/>
  <c r="S307" s="1"/>
  <c r="T308"/>
  <c r="S308"/>
  <c r="T312"/>
  <c r="S312" s="1"/>
  <c r="T314"/>
  <c r="S314"/>
  <c r="T315"/>
  <c r="S315" s="1"/>
  <c r="T316"/>
  <c r="S316"/>
  <c r="T318"/>
  <c r="S318" s="1"/>
  <c r="T333"/>
  <c r="S333"/>
  <c r="T336"/>
  <c r="S336" s="1"/>
  <c r="T339"/>
  <c r="S339"/>
  <c r="T350"/>
  <c r="S350" s="1"/>
  <c r="T355"/>
  <c r="S355"/>
  <c r="T356"/>
  <c r="S356" s="1"/>
  <c r="T358"/>
  <c r="S358"/>
  <c r="T363"/>
  <c r="S363" s="1"/>
  <c r="T371"/>
  <c r="S371"/>
  <c r="T372"/>
  <c r="S372" s="1"/>
  <c r="T379"/>
  <c r="S379"/>
  <c r="T385"/>
  <c r="S385" s="1"/>
  <c r="T390"/>
  <c r="S390"/>
  <c r="T396"/>
  <c r="S396" s="1"/>
  <c r="T401"/>
  <c r="S401"/>
  <c r="T402"/>
  <c r="S402" s="1"/>
  <c r="T423"/>
  <c r="S423"/>
  <c r="T424"/>
  <c r="S424" s="1"/>
  <c r="T425"/>
  <c r="S425"/>
  <c r="T433"/>
  <c r="S433" s="1"/>
  <c r="T437"/>
  <c r="S437"/>
  <c r="T444"/>
  <c r="S444" s="1"/>
  <c r="T450"/>
  <c r="S450"/>
  <c r="T453"/>
  <c r="S453" s="1"/>
  <c r="T462"/>
  <c r="S462"/>
  <c r="T464"/>
  <c r="S464" s="1"/>
  <c r="T471"/>
  <c r="S471"/>
  <c r="T477"/>
  <c r="S477" s="1"/>
  <c r="T479"/>
  <c r="S479"/>
  <c r="T496"/>
  <c r="S496" s="1"/>
  <c r="T6"/>
  <c r="S6"/>
  <c r="T10"/>
  <c r="S10" s="1"/>
  <c r="T45"/>
  <c r="S45"/>
  <c r="T56"/>
  <c r="S56" s="1"/>
  <c r="T57"/>
  <c r="S57"/>
  <c r="T62"/>
  <c r="S62" s="1"/>
  <c r="T64"/>
  <c r="S64"/>
  <c r="T76"/>
  <c r="S76" s="1"/>
  <c r="T80"/>
  <c r="S80"/>
  <c r="T87"/>
  <c r="S87" s="1"/>
  <c r="T100"/>
  <c r="S100"/>
  <c r="T102"/>
  <c r="S102" s="1"/>
  <c r="T104"/>
  <c r="S104"/>
  <c r="T110"/>
  <c r="S110" s="1"/>
  <c r="T124"/>
  <c r="S124"/>
  <c r="T131"/>
  <c r="S131" s="1"/>
  <c r="T132"/>
  <c r="S132"/>
  <c r="T140"/>
  <c r="S140" s="1"/>
  <c r="T147"/>
  <c r="S147"/>
  <c r="T186"/>
  <c r="S186" s="1"/>
  <c r="T205"/>
  <c r="S205"/>
  <c r="T215"/>
  <c r="S215" s="1"/>
  <c r="T218"/>
  <c r="S218"/>
  <c r="T227"/>
  <c r="S227" s="1"/>
  <c r="T237"/>
  <c r="S237"/>
  <c r="T277"/>
  <c r="S277" s="1"/>
  <c r="T280"/>
  <c r="S280"/>
  <c r="T286"/>
  <c r="S286" s="1"/>
  <c r="T293"/>
  <c r="S293"/>
  <c r="T297"/>
  <c r="S297" s="1"/>
  <c r="T298"/>
  <c r="S298"/>
  <c r="T332"/>
  <c r="S332" s="1"/>
  <c r="T334"/>
  <c r="S334"/>
  <c r="T337"/>
  <c r="S337" s="1"/>
  <c r="T342"/>
  <c r="S342"/>
  <c r="T346"/>
  <c r="S346" s="1"/>
  <c r="T381"/>
  <c r="S381"/>
  <c r="T389"/>
  <c r="S389" s="1"/>
  <c r="T397"/>
  <c r="S397"/>
  <c r="T400"/>
  <c r="S400" s="1"/>
  <c r="T404"/>
  <c r="S404"/>
  <c r="T410"/>
  <c r="S410" s="1"/>
  <c r="T416"/>
  <c r="S416"/>
  <c r="T420"/>
  <c r="S420" s="1"/>
  <c r="T427"/>
  <c r="S427"/>
  <c r="T442"/>
  <c r="S442" s="1"/>
  <c r="T448"/>
  <c r="S448"/>
  <c r="T465"/>
  <c r="S465" s="1"/>
  <c r="T467"/>
  <c r="S467"/>
  <c r="T470"/>
  <c r="S470" s="1"/>
  <c r="T476"/>
  <c r="S476"/>
  <c r="T489"/>
  <c r="S489" s="1"/>
  <c r="T495"/>
  <c r="S495"/>
  <c r="T497"/>
  <c r="S497" s="1"/>
  <c r="T499"/>
  <c r="S499"/>
  <c r="T234"/>
  <c r="S234" s="1"/>
  <c r="T378"/>
  <c r="S378"/>
  <c r="T116"/>
  <c r="S116" s="1"/>
  <c r="R429"/>
  <c r="Q429"/>
  <c r="R181"/>
  <c r="Q181" s="1"/>
  <c r="R16"/>
  <c r="Q16"/>
  <c r="R46"/>
  <c r="Q46" s="1"/>
  <c r="R86"/>
  <c r="Q86"/>
  <c r="R157"/>
  <c r="Q157" s="1"/>
  <c r="R183"/>
  <c r="Q183"/>
  <c r="R243"/>
  <c r="Q243" s="1"/>
  <c r="R440"/>
  <c r="Q440"/>
  <c r="R2"/>
  <c r="R61"/>
  <c r="Q61"/>
  <c r="R63"/>
  <c r="Q63" s="1"/>
  <c r="R95"/>
  <c r="Q95"/>
  <c r="R96"/>
  <c r="Q96" s="1"/>
  <c r="R122"/>
  <c r="Q122"/>
  <c r="R144"/>
  <c r="Q144" s="1"/>
  <c r="R165"/>
  <c r="Q165"/>
  <c r="R194"/>
  <c r="Q194" s="1"/>
  <c r="R201"/>
  <c r="Q201"/>
  <c r="R231"/>
  <c r="Q231" s="1"/>
  <c r="R246"/>
  <c r="Q246"/>
  <c r="R251"/>
  <c r="Q251" s="1"/>
  <c r="R276"/>
  <c r="Q276"/>
  <c r="R331"/>
  <c r="Q331" s="1"/>
  <c r="R351"/>
  <c r="Q351"/>
  <c r="R480"/>
  <c r="Q480" s="1"/>
  <c r="R484"/>
  <c r="Q484"/>
  <c r="R487"/>
  <c r="Q487" s="1"/>
  <c r="R23"/>
  <c r="Q23"/>
  <c r="R192"/>
  <c r="Q192" s="1"/>
  <c r="R199"/>
  <c r="Q199"/>
  <c r="R228"/>
  <c r="Q228" s="1"/>
  <c r="R247"/>
  <c r="Q247"/>
  <c r="R310"/>
  <c r="Q310" s="1"/>
  <c r="R384"/>
  <c r="Q384"/>
  <c r="R22"/>
  <c r="Q22" s="1"/>
  <c r="R469"/>
  <c r="Q469"/>
  <c r="R128"/>
  <c r="Q128" s="1"/>
  <c r="R344"/>
  <c r="Q344"/>
  <c r="R88"/>
  <c r="Q88" s="1"/>
  <c r="R281"/>
  <c r="Q281"/>
  <c r="R317"/>
  <c r="Q317" s="1"/>
  <c r="R456"/>
  <c r="Q456"/>
  <c r="R129"/>
  <c r="Q129" s="1"/>
  <c r="R145"/>
  <c r="Q145"/>
  <c r="R258"/>
  <c r="Q258" s="1"/>
  <c r="R422"/>
  <c r="Q422"/>
  <c r="R468"/>
  <c r="Q468" s="1"/>
  <c r="R364"/>
  <c r="Q364"/>
  <c r="R405"/>
  <c r="Q405" s="1"/>
  <c r="R406"/>
  <c r="Q406"/>
  <c r="R426"/>
  <c r="Q426" s="1"/>
  <c r="R428"/>
  <c r="Q428"/>
  <c r="R223"/>
  <c r="Q223" s="1"/>
  <c r="R485"/>
  <c r="Q485"/>
  <c r="R263"/>
  <c r="Q263" s="1"/>
  <c r="R153"/>
  <c r="Q153"/>
  <c r="R214"/>
  <c r="Q214" s="1"/>
  <c r="R24"/>
  <c r="Q24"/>
  <c r="R208"/>
  <c r="Q208" s="1"/>
  <c r="R168"/>
  <c r="Q168"/>
  <c r="R283"/>
  <c r="Q283" s="1"/>
  <c r="R325"/>
  <c r="Q325"/>
  <c r="R408"/>
  <c r="Q408" s="1"/>
  <c r="R414"/>
  <c r="Q414"/>
  <c r="R478"/>
  <c r="Q478" s="1"/>
  <c r="R68"/>
  <c r="Q68"/>
  <c r="R74"/>
  <c r="Q74" s="1"/>
  <c r="R82"/>
  <c r="Q82"/>
  <c r="R99"/>
  <c r="Q99" s="1"/>
  <c r="R175"/>
  <c r="Q175"/>
  <c r="R193"/>
  <c r="Q193" s="1"/>
  <c r="R244"/>
  <c r="Q244"/>
  <c r="R273"/>
  <c r="Q273" s="1"/>
  <c r="R434"/>
  <c r="Q434"/>
  <c r="R439"/>
  <c r="Q439" s="1"/>
  <c r="R138"/>
  <c r="Q138"/>
  <c r="R65"/>
  <c r="Q65" s="1"/>
  <c r="R66"/>
  <c r="Q66"/>
  <c r="R94"/>
  <c r="Q94" s="1"/>
  <c r="R107"/>
  <c r="Q107"/>
  <c r="R386"/>
  <c r="Q386" s="1"/>
  <c r="R327"/>
  <c r="Q327"/>
  <c r="R447"/>
  <c r="Q447" s="1"/>
  <c r="R454"/>
  <c r="Q454"/>
  <c r="R493"/>
  <c r="Q493" s="1"/>
  <c r="R4"/>
  <c r="Q4"/>
  <c r="R114"/>
  <c r="Q114" s="1"/>
  <c r="R338"/>
  <c r="Q338"/>
  <c r="R232"/>
  <c r="Q232" s="1"/>
  <c r="R491"/>
  <c r="Q491"/>
  <c r="R500"/>
  <c r="Q500" s="1"/>
  <c r="R173"/>
  <c r="Q173"/>
  <c r="R436"/>
  <c r="Q436" s="1"/>
  <c r="R90"/>
  <c r="Q90"/>
  <c r="R101"/>
  <c r="Q101" s="1"/>
  <c r="R177"/>
  <c r="Q177"/>
  <c r="R225"/>
  <c r="Q225" s="1"/>
  <c r="R230"/>
  <c r="Q230"/>
  <c r="R323"/>
  <c r="Q323" s="1"/>
  <c r="R362"/>
  <c r="Q362"/>
  <c r="R441"/>
  <c r="Q441" s="1"/>
  <c r="R77"/>
  <c r="Q77"/>
  <c r="R482"/>
  <c r="Q482" s="1"/>
  <c r="R8"/>
  <c r="Q8"/>
  <c r="R44"/>
  <c r="Q44" s="1"/>
  <c r="R109"/>
  <c r="Q109"/>
  <c r="R126"/>
  <c r="Q126" s="1"/>
  <c r="R142"/>
  <c r="Q142"/>
  <c r="R143"/>
  <c r="Q143" s="1"/>
  <c r="R197"/>
  <c r="Q197"/>
  <c r="R220"/>
  <c r="Q220" s="1"/>
  <c r="R151"/>
  <c r="Q151"/>
  <c r="R299"/>
  <c r="Q299" s="1"/>
  <c r="R463"/>
  <c r="Q463"/>
  <c r="R305"/>
  <c r="Q305" s="1"/>
  <c r="R319"/>
  <c r="Q319"/>
  <c r="R322"/>
  <c r="Q322" s="1"/>
  <c r="R348"/>
  <c r="Q348"/>
  <c r="R393"/>
  <c r="Q393" s="1"/>
  <c r="R407"/>
  <c r="Q407"/>
  <c r="R418"/>
  <c r="Q418" s="1"/>
  <c r="R430"/>
  <c r="Q430"/>
  <c r="R449"/>
  <c r="Q449" s="1"/>
  <c r="R216"/>
  <c r="Q216"/>
  <c r="R483"/>
  <c r="Q483" s="1"/>
  <c r="R501"/>
  <c r="Q501"/>
  <c r="R37"/>
  <c r="Q37" s="1"/>
  <c r="R67"/>
  <c r="Q67"/>
  <c r="R78"/>
  <c r="Q78" s="1"/>
  <c r="R119"/>
  <c r="Q119"/>
  <c r="R123"/>
  <c r="Q123" s="1"/>
  <c r="R141"/>
  <c r="Q141"/>
  <c r="R154"/>
  <c r="Q154" s="1"/>
  <c r="R160"/>
  <c r="Q160"/>
  <c r="R161"/>
  <c r="Q161" s="1"/>
  <c r="R206"/>
  <c r="Q206"/>
  <c r="R245"/>
  <c r="Q245" s="1"/>
  <c r="R279"/>
  <c r="Q279"/>
  <c r="R494"/>
  <c r="Q494" s="1"/>
  <c r="R373"/>
  <c r="Q373"/>
  <c r="R377"/>
  <c r="Q377" s="1"/>
  <c r="R33"/>
  <c r="Q33"/>
  <c r="R459"/>
  <c r="Q459" s="1"/>
  <c r="R466"/>
  <c r="Q466"/>
  <c r="R481"/>
  <c r="Q481" s="1"/>
  <c r="R417"/>
  <c r="Q417"/>
  <c r="R164"/>
  <c r="Q164" s="1"/>
  <c r="R176"/>
  <c r="Q176"/>
  <c r="R207"/>
  <c r="Q207" s="1"/>
  <c r="R343"/>
  <c r="Q343"/>
  <c r="R5"/>
  <c r="Q5" s="1"/>
  <c r="R48"/>
  <c r="Q48"/>
  <c r="R98"/>
  <c r="Q98" s="1"/>
  <c r="R262"/>
  <c r="Q262"/>
  <c r="R7"/>
  <c r="Q7" s="1"/>
  <c r="R118"/>
  <c r="Q118"/>
  <c r="R203"/>
  <c r="Q203" s="1"/>
  <c r="R236"/>
  <c r="Q236"/>
  <c r="R242"/>
  <c r="Q242" s="1"/>
  <c r="R229"/>
  <c r="Q229"/>
  <c r="R347"/>
  <c r="Q347" s="1"/>
  <c r="R35"/>
  <c r="Q35"/>
  <c r="R375"/>
  <c r="Q375" s="1"/>
  <c r="R392"/>
  <c r="Q392"/>
  <c r="R435"/>
  <c r="Q435" s="1"/>
  <c r="R438"/>
  <c r="Q438"/>
  <c r="R446"/>
  <c r="Q446" s="1"/>
  <c r="R488"/>
  <c r="Q488"/>
  <c r="R12"/>
  <c r="Q12" s="1"/>
  <c r="R26"/>
  <c r="Q26"/>
  <c r="R345"/>
  <c r="Q345" s="1"/>
  <c r="R59"/>
  <c r="Q59"/>
  <c r="R72"/>
  <c r="Q72" s="1"/>
  <c r="R92"/>
  <c r="Q92"/>
  <c r="R103"/>
  <c r="Q103" s="1"/>
  <c r="R134"/>
  <c r="Q134"/>
  <c r="R148"/>
  <c r="Q148" s="1"/>
  <c r="R162"/>
  <c r="Q162"/>
  <c r="R178"/>
  <c r="Q178" s="1"/>
  <c r="R249"/>
  <c r="Q249"/>
  <c r="R266"/>
  <c r="Q266" s="1"/>
  <c r="R287"/>
  <c r="Q287"/>
  <c r="R455"/>
  <c r="Q455" s="1"/>
  <c r="R295"/>
  <c r="Q295"/>
  <c r="R301"/>
  <c r="Q301" s="1"/>
  <c r="R304"/>
  <c r="Q304"/>
  <c r="R311"/>
  <c r="Q311" s="1"/>
  <c r="R374"/>
  <c r="Q374"/>
  <c r="R388"/>
  <c r="Q388" s="1"/>
  <c r="R395"/>
  <c r="Q395"/>
  <c r="R399"/>
  <c r="Q399" s="1"/>
  <c r="R412"/>
  <c r="Q412"/>
  <c r="R458"/>
  <c r="Q458" s="1"/>
  <c r="R432"/>
  <c r="Q432"/>
  <c r="R52"/>
  <c r="Q52" s="1"/>
  <c r="R55"/>
  <c r="Q55"/>
  <c r="R474"/>
  <c r="Q474" s="1"/>
  <c r="R486"/>
  <c r="Q486"/>
  <c r="R490"/>
  <c r="Q490" s="1"/>
  <c r="R443"/>
  <c r="Q443"/>
  <c r="R3"/>
  <c r="Q3" s="1"/>
  <c r="R34"/>
  <c r="Q34"/>
  <c r="R53"/>
  <c r="Q53" s="1"/>
  <c r="R58"/>
  <c r="Q58"/>
  <c r="R106"/>
  <c r="Q106" s="1"/>
  <c r="R115"/>
  <c r="Q115"/>
  <c r="R135"/>
  <c r="Q135" s="1"/>
  <c r="R146"/>
  <c r="Q146"/>
  <c r="R150"/>
  <c r="Q150" s="1"/>
  <c r="R171"/>
  <c r="Q171"/>
  <c r="R172"/>
  <c r="Q172" s="1"/>
  <c r="R211"/>
  <c r="Q211"/>
  <c r="R357"/>
  <c r="Q357" s="1"/>
  <c r="R240"/>
  <c r="Q240"/>
  <c r="R272"/>
  <c r="Q272" s="1"/>
  <c r="R292"/>
  <c r="Q292"/>
  <c r="R180"/>
  <c r="Q180" s="1"/>
  <c r="R328"/>
  <c r="Q328"/>
  <c r="R330"/>
  <c r="Q330" s="1"/>
  <c r="R340"/>
  <c r="Q340"/>
  <c r="R352"/>
  <c r="Q352" s="1"/>
  <c r="R366"/>
  <c r="Q366"/>
  <c r="R121"/>
  <c r="Q121" s="1"/>
  <c r="R398"/>
  <c r="Q398"/>
  <c r="R461"/>
  <c r="Q461" s="1"/>
  <c r="R475"/>
  <c r="Q475"/>
  <c r="R17"/>
  <c r="Q17" s="1"/>
  <c r="R270"/>
  <c r="Q270"/>
  <c r="R30"/>
  <c r="Q30" s="1"/>
  <c r="R112"/>
  <c r="Q112"/>
  <c r="R268"/>
  <c r="Q268" s="1"/>
  <c r="R9"/>
  <c r="Q9"/>
  <c r="R89"/>
  <c r="Q89" s="1"/>
  <c r="R202"/>
  <c r="Q202"/>
  <c r="R28"/>
  <c r="Q28" s="1"/>
  <c r="R353"/>
  <c r="Q353"/>
  <c r="R36"/>
  <c r="Q36" s="1"/>
  <c r="R40"/>
  <c r="Q40"/>
  <c r="R294"/>
  <c r="Q294" s="1"/>
  <c r="R111"/>
  <c r="Q111"/>
  <c r="R179"/>
  <c r="Q179" s="1"/>
  <c r="R341"/>
  <c r="Q341"/>
  <c r="R361"/>
  <c r="Q361" s="1"/>
  <c r="R457"/>
  <c r="Q457"/>
  <c r="R492"/>
  <c r="Q492" s="1"/>
  <c r="R14"/>
  <c r="Q14"/>
  <c r="R265"/>
  <c r="Q265" s="1"/>
  <c r="R21"/>
  <c r="Q21"/>
  <c r="R235"/>
  <c r="Q235" s="1"/>
  <c r="R73"/>
  <c r="Q73"/>
  <c r="R238"/>
  <c r="Q238" s="1"/>
  <c r="R81"/>
  <c r="Q81"/>
  <c r="R320"/>
  <c r="Q320" s="1"/>
  <c r="R158"/>
  <c r="Q158"/>
  <c r="R174"/>
  <c r="Q174" s="1"/>
  <c r="R182"/>
  <c r="Q182"/>
  <c r="R184"/>
  <c r="Q184" s="1"/>
  <c r="R191"/>
  <c r="Q191"/>
  <c r="R196"/>
  <c r="Q196" s="1"/>
  <c r="R217"/>
  <c r="Q217"/>
  <c r="R19"/>
  <c r="Q19" s="1"/>
  <c r="R257"/>
  <c r="Q257"/>
  <c r="R264"/>
  <c r="Q264" s="1"/>
  <c r="R267"/>
  <c r="Q267"/>
  <c r="R296"/>
  <c r="Q296" s="1"/>
  <c r="R313"/>
  <c r="Q313"/>
  <c r="R326"/>
  <c r="Q326" s="1"/>
  <c r="R329"/>
  <c r="Q329"/>
  <c r="R349"/>
  <c r="Q349" s="1"/>
  <c r="R359"/>
  <c r="Q359"/>
  <c r="R365"/>
  <c r="Q365" s="1"/>
  <c r="R376"/>
  <c r="Q376"/>
  <c r="R394"/>
  <c r="Q394" s="1"/>
  <c r="R403"/>
  <c r="Q403"/>
  <c r="R413"/>
  <c r="Q413" s="1"/>
  <c r="R415"/>
  <c r="Q415"/>
  <c r="R421"/>
  <c r="Q421" s="1"/>
  <c r="R451"/>
  <c r="Q451"/>
  <c r="R498"/>
  <c r="Q498" s="1"/>
  <c r="R252"/>
  <c r="Q252"/>
  <c r="R20"/>
  <c r="Q20" s="1"/>
  <c r="R25"/>
  <c r="Q25"/>
  <c r="R29"/>
  <c r="Q29" s="1"/>
  <c r="R54"/>
  <c r="Q54"/>
  <c r="R69"/>
  <c r="Q69" s="1"/>
  <c r="R71"/>
  <c r="Q71"/>
  <c r="R75"/>
  <c r="Q75" s="1"/>
  <c r="R79"/>
  <c r="Q79"/>
  <c r="R91"/>
  <c r="Q91" s="1"/>
  <c r="R105"/>
  <c r="Q105"/>
  <c r="R117"/>
  <c r="Q117" s="1"/>
  <c r="R306"/>
  <c r="Q306"/>
  <c r="R419"/>
  <c r="Q419" s="1"/>
  <c r="R152"/>
  <c r="Q152"/>
  <c r="R167"/>
  <c r="Q167" s="1"/>
  <c r="R169"/>
  <c r="Q169"/>
  <c r="R170"/>
  <c r="Q170" s="1"/>
  <c r="R188"/>
  <c r="Q188"/>
  <c r="R189"/>
  <c r="Q189" s="1"/>
  <c r="R213"/>
  <c r="Q213"/>
  <c r="R219"/>
  <c r="Q219" s="1"/>
  <c r="R221"/>
  <c r="Q221"/>
  <c r="R224"/>
  <c r="Q224" s="1"/>
  <c r="R226"/>
  <c r="Q226"/>
  <c r="R300"/>
  <c r="Q300" s="1"/>
  <c r="R261"/>
  <c r="Q261"/>
  <c r="R289"/>
  <c r="Q289" s="1"/>
  <c r="R290"/>
  <c r="Q290"/>
  <c r="R309"/>
  <c r="Q309" s="1"/>
  <c r="R321"/>
  <c r="Q321"/>
  <c r="R324"/>
  <c r="Q324" s="1"/>
  <c r="R354"/>
  <c r="Q354"/>
  <c r="R360"/>
  <c r="Q360" s="1"/>
  <c r="R368"/>
  <c r="Q368"/>
  <c r="R369"/>
  <c r="Q369" s="1"/>
  <c r="R370"/>
  <c r="Q370"/>
  <c r="R380"/>
  <c r="Q380" s="1"/>
  <c r="R409"/>
  <c r="Q409"/>
  <c r="R411"/>
  <c r="Q411" s="1"/>
  <c r="R431"/>
  <c r="Q431"/>
  <c r="R445"/>
  <c r="Q445" s="1"/>
  <c r="R452"/>
  <c r="Q452"/>
  <c r="R13"/>
  <c r="Q13" s="1"/>
  <c r="R222"/>
  <c r="Q222"/>
  <c r="R198"/>
  <c r="Q198" s="1"/>
  <c r="R254"/>
  <c r="Q254"/>
  <c r="R367"/>
  <c r="Q367" s="1"/>
  <c r="R382"/>
  <c r="Q382"/>
  <c r="R50"/>
  <c r="Q50" s="1"/>
  <c r="R139"/>
  <c r="Q139"/>
  <c r="R260"/>
  <c r="Q260" s="1"/>
  <c r="R387"/>
  <c r="Q387"/>
  <c r="R11"/>
  <c r="Q11" s="1"/>
  <c r="R27"/>
  <c r="Q27"/>
  <c r="R47"/>
  <c r="Q47" s="1"/>
  <c r="R83"/>
  <c r="Q83"/>
  <c r="R127"/>
  <c r="Q127" s="1"/>
  <c r="R133"/>
  <c r="Q133"/>
  <c r="R159"/>
  <c r="Q159" s="1"/>
  <c r="R185"/>
  <c r="Q185"/>
  <c r="R195"/>
  <c r="Q195" s="1"/>
  <c r="R200"/>
  <c r="Q200"/>
  <c r="R209"/>
  <c r="Q209" s="1"/>
  <c r="R255"/>
  <c r="Q255"/>
  <c r="R274"/>
  <c r="Q274" s="1"/>
  <c r="R288"/>
  <c r="Q288"/>
  <c r="R303"/>
  <c r="Q303" s="1"/>
  <c r="R335"/>
  <c r="Q335"/>
  <c r="R383"/>
  <c r="Q383" s="1"/>
  <c r="R391"/>
  <c r="Q391"/>
  <c r="R460"/>
  <c r="Q460" s="1"/>
  <c r="R472"/>
  <c r="Q472"/>
  <c r="R473"/>
  <c r="Q473" s="1"/>
  <c r="R15"/>
  <c r="Q15"/>
  <c r="R18"/>
  <c r="Q18" s="1"/>
  <c r="R31"/>
  <c r="Q31"/>
  <c r="R32"/>
  <c r="Q32" s="1"/>
  <c r="R38"/>
  <c r="Q38"/>
  <c r="R39"/>
  <c r="Q39" s="1"/>
  <c r="R41"/>
  <c r="Q41"/>
  <c r="R42"/>
  <c r="Q42" s="1"/>
  <c r="R43"/>
  <c r="Q43"/>
  <c r="R49"/>
  <c r="Q49" s="1"/>
  <c r="R51"/>
  <c r="Q51"/>
  <c r="R60"/>
  <c r="Q60" s="1"/>
  <c r="R70"/>
  <c r="Q70"/>
  <c r="R84"/>
  <c r="Q84" s="1"/>
  <c r="R85"/>
  <c r="Q85"/>
  <c r="R93"/>
  <c r="Q93" s="1"/>
  <c r="R97"/>
  <c r="Q97"/>
  <c r="R108"/>
  <c r="Q108" s="1"/>
  <c r="R113"/>
  <c r="Q113"/>
  <c r="R120"/>
  <c r="Q120" s="1"/>
  <c r="R125"/>
  <c r="Q125"/>
  <c r="R130"/>
  <c r="Q130" s="1"/>
  <c r="R136"/>
  <c r="Q136"/>
  <c r="R137"/>
  <c r="Q137" s="1"/>
  <c r="R149"/>
  <c r="Q149"/>
  <c r="R155"/>
  <c r="Q155" s="1"/>
  <c r="R156"/>
  <c r="Q156"/>
  <c r="R163"/>
  <c r="Q163" s="1"/>
  <c r="R166"/>
  <c r="Q166"/>
  <c r="R187"/>
  <c r="Q187" s="1"/>
  <c r="R190"/>
  <c r="Q190"/>
  <c r="R204"/>
  <c r="Q204" s="1"/>
  <c r="R210"/>
  <c r="Q210"/>
  <c r="R212"/>
  <c r="Q212" s="1"/>
  <c r="R233"/>
  <c r="Q233"/>
  <c r="R239"/>
  <c r="Q239" s="1"/>
  <c r="R241"/>
  <c r="Q241"/>
  <c r="R248"/>
  <c r="Q248" s="1"/>
  <c r="R250"/>
  <c r="Q250"/>
  <c r="R253"/>
  <c r="Q253" s="1"/>
  <c r="R256"/>
  <c r="Q256"/>
  <c r="R259"/>
  <c r="Q259" s="1"/>
  <c r="R269"/>
  <c r="Q269"/>
  <c r="R271"/>
  <c r="Q271" s="1"/>
  <c r="R275"/>
  <c r="Q275"/>
  <c r="R278"/>
  <c r="Q278" s="1"/>
  <c r="R282"/>
  <c r="Q282"/>
  <c r="R284"/>
  <c r="Q284" s="1"/>
  <c r="R285"/>
  <c r="Q285"/>
  <c r="R291"/>
  <c r="Q291" s="1"/>
  <c r="R302"/>
  <c r="Q302"/>
  <c r="R307"/>
  <c r="Q307" s="1"/>
  <c r="R308"/>
  <c r="Q308"/>
  <c r="R312"/>
  <c r="Q312" s="1"/>
  <c r="R314"/>
  <c r="Q314"/>
  <c r="R315"/>
  <c r="Q315" s="1"/>
  <c r="R316"/>
  <c r="Q316"/>
  <c r="R318"/>
  <c r="Q318" s="1"/>
  <c r="R333"/>
  <c r="Q333"/>
  <c r="R336"/>
  <c r="Q336" s="1"/>
  <c r="R339"/>
  <c r="Q339"/>
  <c r="R350"/>
  <c r="Q350" s="1"/>
  <c r="R355"/>
  <c r="Q355"/>
  <c r="R356"/>
  <c r="Q356" s="1"/>
  <c r="R358"/>
  <c r="Q358"/>
  <c r="R363"/>
  <c r="Q363" s="1"/>
  <c r="R371"/>
  <c r="Q371"/>
  <c r="R372"/>
  <c r="Q372" s="1"/>
  <c r="R379"/>
  <c r="Q379"/>
  <c r="R385"/>
  <c r="Q385" s="1"/>
  <c r="R390"/>
  <c r="Q390"/>
  <c r="R396"/>
  <c r="Q396" s="1"/>
  <c r="R401"/>
  <c r="Q401"/>
  <c r="R402"/>
  <c r="Q402" s="1"/>
  <c r="R423"/>
  <c r="Q423"/>
  <c r="R424"/>
  <c r="Q424" s="1"/>
  <c r="R425"/>
  <c r="Q425"/>
  <c r="R433"/>
  <c r="Q433" s="1"/>
  <c r="R437"/>
  <c r="Q437"/>
  <c r="R444"/>
  <c r="Q444" s="1"/>
  <c r="R450"/>
  <c r="Q450"/>
  <c r="R453"/>
  <c r="Q453" s="1"/>
  <c r="R462"/>
  <c r="Q462"/>
  <c r="R464"/>
  <c r="Q464" s="1"/>
  <c r="R471"/>
  <c r="Q471"/>
  <c r="R477"/>
  <c r="Q477" s="1"/>
  <c r="R479"/>
  <c r="Q479"/>
  <c r="R496"/>
  <c r="Q496" s="1"/>
  <c r="R6"/>
  <c r="R10"/>
  <c r="R45"/>
  <c r="Q45" s="1"/>
  <c r="R56"/>
  <c r="Q56" s="1"/>
  <c r="R57"/>
  <c r="Q57" s="1"/>
  <c r="R62"/>
  <c r="Q62" s="1"/>
  <c r="R64"/>
  <c r="Q64" s="1"/>
  <c r="R76"/>
  <c r="Q76" s="1"/>
  <c r="R80"/>
  <c r="Q80" s="1"/>
  <c r="R87"/>
  <c r="Q87" s="1"/>
  <c r="R100"/>
  <c r="Q100" s="1"/>
  <c r="R102"/>
  <c r="Q102" s="1"/>
  <c r="R104"/>
  <c r="Q104" s="1"/>
  <c r="R110"/>
  <c r="Q110" s="1"/>
  <c r="R124"/>
  <c r="Q124" s="1"/>
  <c r="R131"/>
  <c r="Q131" s="1"/>
  <c r="R132"/>
  <c r="Q132" s="1"/>
  <c r="R140"/>
  <c r="Q140" s="1"/>
  <c r="R147"/>
  <c r="Q147" s="1"/>
  <c r="R186"/>
  <c r="Q186" s="1"/>
  <c r="R205"/>
  <c r="Q205" s="1"/>
  <c r="R215"/>
  <c r="Q215" s="1"/>
  <c r="R218"/>
  <c r="Q218" s="1"/>
  <c r="R227"/>
  <c r="Q227" s="1"/>
  <c r="R237"/>
  <c r="Q237" s="1"/>
  <c r="R277"/>
  <c r="Q277" s="1"/>
  <c r="R280"/>
  <c r="Q280" s="1"/>
  <c r="R286"/>
  <c r="Q286" s="1"/>
  <c r="R293"/>
  <c r="Q293" s="1"/>
  <c r="R297"/>
  <c r="Q297" s="1"/>
  <c r="R298"/>
  <c r="Q298" s="1"/>
  <c r="R332"/>
  <c r="Q332" s="1"/>
  <c r="R334"/>
  <c r="Q334" s="1"/>
  <c r="R337"/>
  <c r="Q337" s="1"/>
  <c r="R342"/>
  <c r="Q342" s="1"/>
  <c r="R346"/>
  <c r="Q346" s="1"/>
  <c r="R381"/>
  <c r="Q381" s="1"/>
  <c r="R389"/>
  <c r="Q389" s="1"/>
  <c r="R397"/>
  <c r="Q397" s="1"/>
  <c r="R400"/>
  <c r="Q400" s="1"/>
  <c r="R404"/>
  <c r="Q404" s="1"/>
  <c r="R410"/>
  <c r="Q410" s="1"/>
  <c r="R416"/>
  <c r="Q416" s="1"/>
  <c r="R420"/>
  <c r="Q420" s="1"/>
  <c r="R427"/>
  <c r="Q427" s="1"/>
  <c r="R442"/>
  <c r="Q442" s="1"/>
  <c r="R448"/>
  <c r="Q448" s="1"/>
  <c r="R465"/>
  <c r="Q465" s="1"/>
  <c r="R467"/>
  <c r="Q467" s="1"/>
  <c r="R470"/>
  <c r="Q470" s="1"/>
  <c r="R476"/>
  <c r="Q476" s="1"/>
  <c r="R489"/>
  <c r="Q489" s="1"/>
  <c r="R495"/>
  <c r="Q495" s="1"/>
  <c r="R497"/>
  <c r="Q497" s="1"/>
  <c r="R499"/>
  <c r="Q499" s="1"/>
  <c r="R234"/>
  <c r="Q234" s="1"/>
  <c r="R378"/>
  <c r="Q378" s="1"/>
  <c r="R116"/>
  <c r="Q116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2"/>
  <c r="E2" i="10"/>
  <c r="J2" i="9"/>
  <c r="I2"/>
  <c r="H2"/>
  <c r="G2"/>
  <c r="F2"/>
  <c r="E2"/>
  <c r="A501" i="8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85"/>
  <c r="A139"/>
  <c r="A156"/>
  <c r="A166"/>
  <c r="A104"/>
  <c r="A64"/>
  <c r="A132"/>
  <c r="A334"/>
  <c r="A254"/>
  <c r="A335"/>
  <c r="A155"/>
  <c r="A51"/>
  <c r="A38"/>
  <c r="A185"/>
  <c r="A6"/>
  <c r="A318"/>
  <c r="A200"/>
  <c r="A269"/>
  <c r="A122"/>
  <c r="A81"/>
  <c r="A144"/>
  <c r="A174"/>
  <c r="A184"/>
  <c r="A234"/>
  <c r="A326"/>
  <c r="A19"/>
  <c r="A294"/>
  <c r="A75"/>
  <c r="A136"/>
  <c r="A241"/>
  <c r="A239"/>
  <c r="A259"/>
  <c r="A63"/>
  <c r="A199"/>
  <c r="A227"/>
  <c r="A137"/>
  <c r="A198"/>
  <c r="A79"/>
  <c r="A124"/>
  <c r="A285"/>
  <c r="A303"/>
  <c r="A218"/>
  <c r="A205"/>
  <c r="A15"/>
  <c r="A250"/>
  <c r="A183"/>
  <c r="A131"/>
  <c r="A219"/>
  <c r="A70"/>
  <c r="A41"/>
  <c r="A202"/>
  <c r="A235"/>
  <c r="A257"/>
  <c r="A14"/>
  <c r="A105"/>
  <c r="A2"/>
  <c r="A73"/>
  <c r="A187"/>
  <c r="A54"/>
  <c r="A332"/>
  <c r="A130"/>
  <c r="A286"/>
  <c r="A324"/>
  <c r="A296"/>
  <c r="A204"/>
  <c r="A209"/>
  <c r="A179"/>
  <c r="A288"/>
  <c r="A21"/>
  <c r="A84"/>
  <c r="A246"/>
  <c r="A49"/>
  <c r="A290"/>
  <c r="A267"/>
  <c r="A256"/>
  <c r="A341"/>
  <c r="A170"/>
  <c r="A313"/>
  <c r="A191"/>
  <c r="A167"/>
  <c r="A120"/>
  <c r="A159"/>
  <c r="A210"/>
  <c r="A125"/>
  <c r="A271"/>
  <c r="A172"/>
  <c r="A87"/>
  <c r="A312"/>
  <c r="A56"/>
  <c r="A111"/>
  <c r="A298"/>
  <c r="A221"/>
  <c r="A36"/>
  <c r="A186"/>
  <c r="A195"/>
  <c r="A309"/>
  <c r="A3"/>
  <c r="A16"/>
  <c r="A212"/>
  <c r="A157"/>
  <c r="A23"/>
  <c r="A112"/>
  <c r="A45"/>
  <c r="A39"/>
  <c r="A62"/>
  <c r="A314"/>
  <c r="A238"/>
  <c r="A211"/>
  <c r="A260"/>
  <c r="A217"/>
  <c r="A278"/>
  <c r="A18"/>
  <c r="A330"/>
  <c r="A93"/>
  <c r="A5"/>
  <c r="A32"/>
  <c r="A243"/>
  <c r="A182"/>
  <c r="A89"/>
  <c r="A60"/>
  <c r="A100"/>
  <c r="A147"/>
  <c r="A297"/>
  <c r="A189"/>
  <c r="A40"/>
  <c r="A25"/>
  <c r="A306"/>
  <c r="A336"/>
  <c r="A47"/>
  <c r="A261"/>
  <c r="A76"/>
  <c r="A163"/>
  <c r="A42"/>
  <c r="A13"/>
  <c r="A61"/>
  <c r="A169"/>
  <c r="A302"/>
  <c r="A50"/>
  <c r="A320"/>
  <c r="A158"/>
  <c r="A164"/>
  <c r="A165"/>
  <c r="A213"/>
  <c r="A20"/>
  <c r="A300"/>
  <c r="A284"/>
  <c r="A282"/>
  <c r="A83"/>
  <c r="A224"/>
  <c r="A133"/>
  <c r="A52"/>
  <c r="A268"/>
  <c r="A289"/>
  <c r="A80"/>
  <c r="A30"/>
  <c r="A91"/>
  <c r="A57"/>
  <c r="A307"/>
  <c r="A231"/>
  <c r="A188"/>
  <c r="A248"/>
  <c r="A117"/>
  <c r="A113"/>
  <c r="A295"/>
  <c r="A280"/>
  <c r="A222"/>
  <c r="A304"/>
  <c r="A26"/>
  <c r="A274"/>
  <c r="A190"/>
  <c r="A253"/>
  <c r="A265"/>
  <c r="A275"/>
  <c r="A43"/>
  <c r="A251"/>
  <c r="A308"/>
  <c r="A237"/>
  <c r="A203"/>
  <c r="A196"/>
  <c r="A333"/>
  <c r="A329"/>
  <c r="A92"/>
  <c r="A149"/>
  <c r="A102"/>
  <c r="A110"/>
  <c r="A293"/>
  <c r="A264"/>
  <c r="A127"/>
  <c r="A171"/>
  <c r="A287"/>
  <c r="A321"/>
  <c r="A192"/>
  <c r="A315"/>
  <c r="A310"/>
  <c r="A28"/>
  <c r="A201"/>
  <c r="A48"/>
  <c r="A340"/>
  <c r="A162"/>
  <c r="A152"/>
  <c r="A29"/>
  <c r="A27"/>
  <c r="A69"/>
  <c r="A292"/>
  <c r="A9"/>
  <c r="A233"/>
  <c r="A31"/>
  <c r="A339"/>
  <c r="A71"/>
  <c r="A252"/>
  <c r="A226"/>
  <c r="A17"/>
  <c r="A316"/>
  <c r="A301"/>
  <c r="A291"/>
  <c r="A255"/>
  <c r="A262"/>
  <c r="A230"/>
  <c r="A10"/>
  <c r="A240"/>
  <c r="A72"/>
  <c r="A95"/>
  <c r="A121"/>
  <c r="A98"/>
  <c r="A328"/>
  <c r="A34"/>
  <c r="A103"/>
  <c r="A134"/>
  <c r="A311"/>
  <c r="A180"/>
  <c r="A277"/>
  <c r="A266"/>
  <c r="A58"/>
  <c r="A146"/>
  <c r="A150"/>
  <c r="A176"/>
  <c r="A55"/>
  <c r="A207"/>
  <c r="A236"/>
  <c r="A178"/>
  <c r="A135"/>
  <c r="A272"/>
  <c r="A229"/>
  <c r="A270"/>
  <c r="A140"/>
  <c r="A118"/>
  <c r="A331"/>
  <c r="A108"/>
  <c r="A249"/>
  <c r="A35"/>
  <c r="A11"/>
  <c r="A7"/>
  <c r="A53"/>
  <c r="A67"/>
  <c r="A119"/>
  <c r="A151"/>
  <c r="A77"/>
  <c r="A101"/>
  <c r="A115"/>
  <c r="A154"/>
  <c r="A319"/>
  <c r="A194"/>
  <c r="A78"/>
  <c r="A177"/>
  <c r="A123"/>
  <c r="A337"/>
  <c r="A12"/>
  <c r="A22"/>
  <c r="A96"/>
  <c r="A59"/>
  <c r="A228"/>
  <c r="A247"/>
  <c r="A141"/>
  <c r="A245"/>
  <c r="A305"/>
  <c r="A173"/>
  <c r="A44"/>
  <c r="A33"/>
  <c r="A220"/>
  <c r="A106"/>
  <c r="A225"/>
  <c r="A322"/>
  <c r="A97"/>
  <c r="A148"/>
  <c r="A37"/>
  <c r="A90"/>
  <c r="A142"/>
  <c r="A232"/>
  <c r="A279"/>
  <c r="A206"/>
  <c r="A242"/>
  <c r="A109"/>
  <c r="A216"/>
  <c r="A160"/>
  <c r="A143"/>
  <c r="A126"/>
  <c r="A327"/>
  <c r="A8"/>
  <c r="A244"/>
  <c r="A94"/>
  <c r="A114"/>
  <c r="A299"/>
  <c r="A283"/>
  <c r="A325"/>
  <c r="A161"/>
  <c r="A323"/>
  <c r="A138"/>
  <c r="A175"/>
  <c r="A338"/>
  <c r="A273"/>
  <c r="A208"/>
  <c r="A197"/>
  <c r="A107"/>
  <c r="A68"/>
  <c r="A263"/>
  <c r="A181"/>
  <c r="A74"/>
  <c r="A46"/>
  <c r="A153"/>
  <c r="A193"/>
  <c r="A99"/>
  <c r="A276"/>
  <c r="A4"/>
  <c r="A116"/>
  <c r="A66"/>
  <c r="A223"/>
  <c r="A258"/>
  <c r="A168"/>
  <c r="A24"/>
  <c r="A86"/>
  <c r="A129"/>
  <c r="A88"/>
  <c r="A317"/>
  <c r="A214"/>
  <c r="A65"/>
  <c r="A82"/>
  <c r="A145"/>
  <c r="A281"/>
  <c r="A128"/>
  <c r="A215"/>
  <c r="Q2" i="11"/>
  <c r="Q6"/>
  <c r="Q18" i="9"/>
  <c r="Q6"/>
  <c r="Q25"/>
  <c r="Q10"/>
  <c r="Q28"/>
  <c r="Q19"/>
  <c r="Q31"/>
  <c r="Q23"/>
  <c r="Q22"/>
  <c r="Q12"/>
  <c r="Q5"/>
  <c r="Q30"/>
  <c r="Q27"/>
  <c r="Q20"/>
  <c r="Q26"/>
  <c r="Q7"/>
  <c r="Q16"/>
  <c r="Q11"/>
  <c r="Q3"/>
  <c r="Q14"/>
  <c r="Q13"/>
  <c r="Q15" l="1"/>
  <c r="Q10" i="11"/>
  <c r="Q4" i="9"/>
  <c r="Q32"/>
  <c r="Q29"/>
  <c r="Q9"/>
  <c r="Q8"/>
  <c r="Q17"/>
  <c r="Q21"/>
  <c r="Q24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<sst xmlns="http://schemas.openxmlformats.org/spreadsheetml/2006/main" count="10652" uniqueCount="140">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</sst>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1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0.60615552568237363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0.6137722793489786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0.12207072948891007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0.69037543311403859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0.30154044220632992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0.15056230260950354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0.65821273836617467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0.60869973145058687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2.0897662413208895E-2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0.69803450699582958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0.97478988903685604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0.79271387379335767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0.16452003615219679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0.98293258293475327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0.39989532309032216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0.92455054992802266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3.6481443657150336E-3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0.92535172433761326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0.38991758427913159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0.72385925251793859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0.52898115475982443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0.85411007438877906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0.51025746122023485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0.29244714116412629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0.5112499346281123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0.60297078647725399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0.95503618385819244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0.50123015620498013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0.2386565346445142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0.81945510269054633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0.13423003113555509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2.0227591552266944E-2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0.47738059682211187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0.25099355208820207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0.30490606454662306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0.91024716819411133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0.20325719276783527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0.59250742979819671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0.92950459650992467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0.99243027545660767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1.4856707648714718E-2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3.5440687614928024E-2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0.6115249019082265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0.3041356314474819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0.10888052487435207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0.72172992530683011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0.76373535842165374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0.20829245903123872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0.54528220602903854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1.357929190911733E-2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0.36799672032821551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0.70412019900720824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0.54183236559555947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0.78872718879487569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0.96556315296405026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0.38091522762079966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0.69592852544080142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0.112908991281091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0.50993295311614784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0.51042337891441592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0.62460353117799849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0.22091071842188814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0.16135588114798338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0.77532724102358364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0.60225892332059727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0.34159882378282536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9.8541322724323699E-2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0.45982782027388858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0.58157793969038707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0.75450662820572756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0.40639804661162149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0.12490287845553549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0.62006825656143461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0.39418529187780127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0.55438376978289661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0.31165346194625965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0.11502449313517005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0.53417221639332535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0.41710491904787639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0.62886297351094655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0.25431771082457177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0.14299449343372395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2.4676382774587502E-2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2.7248521208963261E-2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0.6798500982332023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0.24203048994784604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0.45332560533995236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0.41572859707840149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0.63335631100700773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0.17620551328800182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0.74700454859438992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0.11415088483142455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0.58403519772056267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0.11675857591046945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0.50527068076604764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0.23012985572629785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0.10276485432734894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0.43783354124635387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0.14226503496522458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0.20675752899614608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0.78797481946432768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7.9144854620396998E-2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0.34930062976339205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0.48447123393871333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0.28248806061638021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0.16953273421538517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0.58462695692828737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0.98236479282405931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0.76122169801260853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8.8363213063773927E-2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0.60691393815434314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9.4543885826402718E-2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0.96958752369604451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0.54913181196054595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0.69959515346886403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0.4808959584650685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0.14859977862669549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0.96807494422821994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0.58398322915211853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0.43209881729640198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0.67167556962309738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0.43120269925725307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0.92735958469302382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0.6353238676078361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0.79139152070561303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0.62064087159349168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0.54607672760407766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0.91322410334896365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0.66885018962289688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0.87184698562247864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0.19664437176915417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0.94081374368037851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0.9210402357578904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0.21025247564515759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1.751232802427527E-2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0.68506759298118158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0.66190919925355196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0.23938208717589315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0.46318837542168323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0.37440853677586006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0.70900892554401418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0.24633405399504493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0.4987152003291917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0.4765475954362719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0.31825420460086851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0.24875292480364508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9.2153150442307208E-2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0.22615742031103458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0.63471119333935566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5.1496201856478407E-2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0.78183632985534435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0.49522485137454275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0.64646961153451432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0.53358996415723858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0.38131615131245944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0.69419309140665764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5.3929246244518225E-2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0.48411582964695854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0.77458330773252548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0.42599308156432514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0.17993025212002056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0.44080913520054588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0.73396795083613098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0.31749517831044916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0.80532917590191433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0.67423211092578139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1.178116137315488E-2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0.33043374500242528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1.0046344816190711E-2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0.1246309422692331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0.238092411559371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0.15847513675837543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1.5924267217058308E-2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0.60906039412983981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0.76229201671106517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0.74437013975722643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0.13146184861434662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0.36417923974689637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0.5427923892529718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0.21809179325525108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0.69449723764206706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0.79808739845269927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0.34556290683330104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0.2094889765024881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0.85395812980163477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0.22956785820651082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0.51079474644177791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0.43670673662156556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8.9551962606400304E-2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0.77247118039828688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0.59635326325210336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0.27301620095240975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0.69383479682966254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0.11472647888488852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0.36628023511029895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0.30783760626252921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0.71672300014533019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0.99864984986607297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6.3858712726412747E-2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0.69315780741535349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0.89659368981139242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0.69416601328899663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0.96615488776163194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0.18328178090161318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2.3150569396989562E-2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0.80001794276449179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0.66915880951356943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0.80185590736749734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3.0211047208883457E-3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0.31302644417230319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0.51540707024927435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0.19221922643163403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0.50588340283867606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0.14261626338439326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0.54034120433356692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0.39124342856011873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0.48552233330181527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0.37550143220342602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0.83569610026781316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0.2872290889703959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0.98880107581715015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0.91777499615896119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0.31366202218334038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0.43339321886290416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0.76402782045375162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2.7005590960428982E-2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9.9950963164099349E-3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0.54953658252718673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0.14944075063796536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0.6497981424111261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0.86496183052152364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0.19021228023107106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0.4143276731421246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0.2966961705595772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0.73368640780682792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0.47284845656148633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0.84690142600847751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0.42978783985100577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0.44367594126418375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0.99321982772701967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0.9116483889054976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0.52306283603957926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0.56544742621141353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0.67187786267820671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0.87604559180862918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0.50366605272168052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0.74689199798492911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0.50466324954192032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0.40662774941494817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0.33836296932939636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0.89431103067023865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0.78900567578169012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0.86890406484966332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0.68841008208489551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0.91964557799658619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0.42786328766085191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0.66100950188704832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0.77845846637068683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0.41533457759129866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0.16986903022179689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0.63324498610106783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8.2963659280029356E-2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0.54990135465881185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0.1438772825226966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0.28804518887925479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7.7947622128469618E-2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0.42226286555833403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0.42812229835813431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0.66914935164849965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0.455525401169246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0.76544135296428184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0.25802912456045579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0.95228323121425085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0.22039152954641583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0.76158364971261694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0.96942556245459888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0.1087541548844364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0.25676293771247671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4.6394202816366636E-2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0.47461683726339943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1.3344768144039287E-2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1.1621572448857087E-2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0.93686125964224254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1.757759774462464E-2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0.61564864168156141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0.38089285775597759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0.7908755135382739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0.66024961276831329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0.24724112141931087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0.8844234786822609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0.44341608110166741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0.97834435449553148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0.30897802348999548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0.85556374374881994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0.59126563825789713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0.8892907376992687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0.49872182450134073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0.37343487984520785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0.19675488224783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0.64624179473851218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0.78980484740341428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0.13232988766397691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0.81176153404480278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0.68093706779817964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0.49053016552382633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0.33324251519336512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0.40953872486856291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0.24616252187787091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0.44672139527540988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0.73184704488003072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1.427658029694534E-2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0.61085197064593277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0.8604628143098374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0.41552382277521538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0.61871306415166671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1.661316548067493E-2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0.36595593418886008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0.99879806775158819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0.28594137968115874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0.5305120741046121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0.25134629175127099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0.3328344733496873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0.76056927340056202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0.3787911797533523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0.78605665997438745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0.11824453506772148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0.55738619728049787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0.84063658696034826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0.2688859944958546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4.4447003912783778E-2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0.1794660362699354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0.66660943231424152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0.59238292542742621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0.69998192104093371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0.88479056596287808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0.38771245206075489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0.8624270346883911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6.5496012271242021E-2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0.41358658294008355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0.54977863552752138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0.97323923625138509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0.60447424540262973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0.86684940905162411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0.49981188141622623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0.28357300942023755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0.73459546785149432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0.51421431864721567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6.5638421531813762E-2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0.90066020005190861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0.45409343237622579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0.15519077679897242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0.74179224264186505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0.76386352731756402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8.1814507956801563E-2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0.28044334954000072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2.3402035298050627E-2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0.91963473026283094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0.39656341220926095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0.89174806295693632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0.82107636122241745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0.21003503084806607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0.32137084081479594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0.10319373568753321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0.49434491738681752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0.53763769279131868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0.72412216144760855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0.9249982395772971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0.22118089459571166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0.25124917638454836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0.82776230701131781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6.9845280350167016E-3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0.69243089178813655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0.15211501700027874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0.37308356879755955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0.94332181044928842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0.93679079518472141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0.69885177566197676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0.5914240996017901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0.62374389215955039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0.64212063759294469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0.70482548064527784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0.32659798569442589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0.19023390056145306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0.40855004489751412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0.75198899264378771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0.50423964041076097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0.68279108633172547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0.40741162292685584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0.40144586225643941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0.90398848913648955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0.71285642529670423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0.35913599220817627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3.7102916601525315E-2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0.1214567168345182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0.27228708585941397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0.57065979029264913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0.3983411350323256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0.1004947207177318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0.51146697773465366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0.60830560620150398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0.85272149550381648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0.7753694510365774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0.68843740753503657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0.99186109816213408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0.63959171125588909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0.95258712281346569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0.33449354065769143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0.58263610161156465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0.61329434571528729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0.63370174190678163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0.76498811162505476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0.83573670647998743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0.11581923647326819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0.68597842702811551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0.7219752208091692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0.73267752528731678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0.6995938453705115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0.21441991150201911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0.42143170514192541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0.40076106620569618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0.27465820438568045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0.8721349972166017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0.26660665808664152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0.23901516708200976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0.62542492083900569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0.36526786150874901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0.26401719521223566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0.45480560231347877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0.47632815142476748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0.42599791044580027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0.4240057758633089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0.58712584588503258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0.48304159756502596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2.5921786522321355E-2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0.2403365890203677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8.2310837894540967E-2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0.8433298116557284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0.19500026892759426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0.14231180549570777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0.60173158508534241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0.70952594175552974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9.7713021622104712E-2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0.40651477304351613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0.92321877856733714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0.36752137891041503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0.6736056286197325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0.50990310926800131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0.27601990213016636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0.75235654054674583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0.54779448468594816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0.82626463348670676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0.42886817501070507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0.68342434263416862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0.14388211963927855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0.23631256050182792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0.76144716846668192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0.58637742635326839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0.89541499045512762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0.97734265742884907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0.87509388533007448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0.4060278681988656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0.55344870795980405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0.51167311331342002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0.84936650907235745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0.12031789542361082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0.15018651442636255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9.9976622736663856E-3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0.76414994405992509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0.33365633487174495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0.76841590865634157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0.86008356555877796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0.13971455962295298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0.2248033019662028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0.44348359680398364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0.70193266716834479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3.4221543611013594E-2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0.46072315131896469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0.65618700200619751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0.36431945471998617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0.2447338298203634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0.34222088253542005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0.15673863960140277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0.73287805220699842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0.19331363241555932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4.64920242811524E-2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0.14406894836798778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0.36729253496980396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5.9305316320512169E-2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0.76069694225118845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0.65594230089295991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0.44567702094226069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0.49029779533155438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0.4042491991877144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0.98790983583239123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0.71108853605245681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0.79767009038149017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0.85383344161983565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0.24830725662140885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4.3728559929969713E-2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0.78929796479002623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1"/>
  <sheetViews>
    <sheetView workbookViewId="0">
      <selection activeCell="D2" sqref="D2"/>
    </sheetView>
  </sheetViews>
  <sheetFormatPr defaultRowHeight="1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0.56323563601524551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0.91963271118575229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0.74783470064230628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0.78648399105702627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0.82218839126203846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0.27227580465228329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3.1349938493648644E-2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0.4657990452309404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0.94795046565807262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0.49753765496251057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0.83536659529648993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0.61595191525040693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0.51593517072980521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0.7994996225504023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3.3020522695220933E-2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0.60771256799505657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0.78989671010124218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0.33064611260831445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0.22032074931922452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0.72579783952691401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0.95567416999234589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0.39057944002555312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0.2176897967160214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0.48885185108692353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8.4173385873462792E-3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8.6997972792272726E-2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0.50095227709821755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0.1461313435893743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0.37402901707527492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9.2101656948218036E-3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4.3465432393325898E-2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0.1472073970249399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0.5509418302056277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0.79921432572873119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0.45233327946860147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0.34015683433575461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0.14680659052592393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0.85468505952488272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0.65784470307852949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0.73935543557128902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0.39069485251103231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0.78073974595650775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0.64102437269366597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7.5270034286021303E-2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0.61579645834154029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0.19365792908638557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0.23393704667552462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0.37124127477648794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0.80202610805959296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0.53871703238845736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0.44800885769917453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0.56287650837477354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0.85802626328718801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0.87187239095719815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1.7291788532604713E-2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0.20596506181258523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0.68695753832333573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0.25118920279980284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0.14545542194623362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0.54640189592446387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0.45863002833164002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0.71172285316298201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0.17617299749820248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0.37306793318999443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0.52568979297180274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8.3512017329486321E-2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0.22363492074328106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0.8967137516601742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0.91409182996052518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0.98323212614983846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0.57532606555532162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0.94496658605709261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0.12867105342652785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0.89965339483851814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0.69920893843973886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0.25681747892053353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3.1994228980855688E-2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0.19969804580528905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0.52390639654869986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0.65045197577806602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0.32269061304002555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0.45322498805418743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0.35434540950466786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0.69962494916588547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0.91599211959619553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6.6907036119476793E-2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0.74372092018283364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0.5334935695573082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0.78367839661983973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0.40324761525040853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0.85176909597222461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0.23884691175349371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0.22610976180355102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0.38031542685361508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0.22080493689513192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1.7399321737408435E-2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0.35386560130052369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0.9692958292188163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0.15700753514563726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6.3400736716983985E-2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0.37829762402871303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5.0901893498838113E-2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0.63077885665355038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0.31171901618880432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6.060178287604856E-2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0.82982886132107025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0.46660093002349878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0.32106599123203239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0.51114104029444807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1.0525288747968986E-3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8.8911656692501673E-2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0.72838805296015607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0.2051680000108993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0.90727931740285439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0.88061419341770408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0.17586007836059014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0.2889485359621411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0.18778063958779079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0.82372725720821682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0.44670759854617015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0.31694222954602513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0.20087709881452254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0.57408833676529714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0.79583894435886737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0.81725042594769359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0.41790882218005709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0.71144225836459185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0.68554905492758711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0.34688314829865874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0.85547174262700221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0.52217950544770808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0.32555554296958622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0.76287205239006983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0.17842590523921853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0.19539557915402228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0.79789417710012378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0.47246254411652377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0.46943556340649639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0.84763012659151293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0.27941274807954897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0.22644752842668225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0.56949132945665504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0.90796121784578432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0.80523341376398028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0.47084388595149029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0.22239804562763976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0.88128147501538767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0.76533359061963591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8.5338985731504557E-2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0.14615569668626316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0.98157132234436251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0.79661736644912562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0.66563423271862332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0.57854933217559168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0.7570698668414424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0.7870025788473507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0.16666356436502383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0.60492901960958712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0.64478885397337216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0.88729081105869612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0.8464317279055491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0.47136971436290431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0.21500482813483224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0.58492204984955531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0.14380427895665027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0.11153421121154872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0.25640819627254752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0.84487916254297213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0.97436173386536429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1.0956442622330087E-2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0.3107835720680443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0.59293806455463116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0.80909985733586431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0.51492968911135062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0.97299599715901586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0.26051405336995703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0.91253867113965104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0.29016079667212691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2.4978211704183018E-2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0.80671691559614445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0.12928392721686244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0.86378428710074129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0.91785596882494591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0.62604390039749913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0.68345008771354743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0.24503172013834296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0.10513778452715128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0.4141798951420288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1.6682525439171592E-2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0.64939238515042152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0.68798163738342577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0.71764794991508229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9.9240653569418136E-2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0.17288418301368336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0.22230489430934108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0.3119940616029615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0.70595056678729673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0.80838429650479959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3.3381622439536685E-3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0.80814142342588191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1.9922241502049687E-2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0.46300682405094418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0.71850141069967588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0.18570791559355015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0.89672736674654541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0.48436536419081211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0.26248017461473427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0.93240106151321633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0.40428660404165839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0.63270087786797835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0.6634561059036872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0.37412524497790867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0.4412826266926686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0.2602940133180569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0.73438548674732562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0.59051763403868307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1.3596296134945618E-2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0.51600345077506837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0.44850244775208647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0.26069180415373339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0.20812838891996321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0.90193458157999995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0.22329491320185824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0.76238425961919365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0.92726693610178401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0.699929265167059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0.28626011292809839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0.99344879912148265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0.49368369443267124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0.50027766692658249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0.78998840989623975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1.7149829827785013E-3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4.9603368564535621E-2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0.32983040756950754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8.9580582097973149E-2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0.20399602644977222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0.72980484671059442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0.88118966941227495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0.35544591367021594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0.36574925389098945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0.9118651839548404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0.62602581082624553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0.54200553827476217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0.75541943556622648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0.1945099863452544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0.56609329473690728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0.56764800251107084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0.74830498308335547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0.15413041269145467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0.8730303452743704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0.10299780022504912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0.81415530767919764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0.25262912513155511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0.9201962335178433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0.14539574759631613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0.40953097856709597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0.82411848598001569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0.33146995222400233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0.10020127549123425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0.4203455204664488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0.37935623314122235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0.61944748525366933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0.86942212944928521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0.26612315244792306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0.48886612865618795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8.8526090137357016E-2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0.94354905266097511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0.89914958716171056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0.70798801286759527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9.9491511252050024E-2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0.63053546643616087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0.33675355242709881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0.25510057666277497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0.13636719644712603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0.35378725087109419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0.28504201833476195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3.6788832078462619E-2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0.81409726416971684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0.71064642525238009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0.78007413510808288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5.4446456597911919E-5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0.21168166662661392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0.97641320862596537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0.55918642324808121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0.81573755980682927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0.67595106767436963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0.29736085567491299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0.51802448462900763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0.15580342243331913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0.44322302852536577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0.38756433737941265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0.33705043155980086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0.8707907090915441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0.4402225340562298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0.39323674048793333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0.27212703962501417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0.41938197874071115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0.85297448735802717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0.90027985566236612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9.8626078988293564E-2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0.39593191705825159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0.59933769837946671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8.0410474656111841E-2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0.80469005365159063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0.37983602057589727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0.43640566670759218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0.66512841073507989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1.561228711419993E-2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0.38038816296889189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0.30875971569995064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0.4841199027927674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0.70941907489310108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0.37416734157270604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0.43404686282927196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0.90323477093111748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0.46939928435140432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0.62273273441295096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0.49947809835441292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0.60802494075042013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0.25710723529225743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0.65404614631694025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0.45262639822707307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0.56025907055204094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0.59464026488418154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7.7280753348585307E-4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0.42261230932160387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0.3274297362845584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0.52208754869038221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0.59563964348471377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0.2220042661648991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0.78049466150771885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0.97551734726215522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0.76593859768079886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0.16620169729141132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0.74270268577546705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0.63763723076896639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0.37258799293429279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0.29665721941068934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0.64071171054249199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0.11121428810071254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0.25367723240071527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9.2545986151002513E-2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0.81565088494697058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0.77731049111824202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0.18034665623769985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0.59834258610061708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0.1158362930718253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0.96819364891120929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0.47579307831766648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0.42322812685766076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0.37102361844596032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7.7421263984208233E-2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0.63669926075088323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0.39398218205047675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0.45756089627968621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0.23213603343941269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0.99748538161423284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0.65370376008870257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0.31108665870974672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0.66483701113651961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0.99300291087351966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0.23635576905560285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0.71585176859693789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0.93874347613910292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0.56918545945417498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0.53816956645847314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0.50180982916166572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0.10488044301959398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0.50431681124897532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0.43271667710982609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0.8043897809999605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0.79675370455013428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0.12273538569096965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5.2473556808664057E-2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0.19293105196774629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0.75150807131259834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0.81939187643545797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0.55396437781192365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0.55374437790095143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0.7367783453615302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4.2430726056780443E-2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0.14763528290243322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0.98809757585530367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0.8652131326852015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0.76185554857246296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0.64224173737975954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0.49175873203800968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0.51601651676041627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0.73443447617933888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0.94970129687093863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0.29378454336771398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0.91503774107746794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0.96182462864440588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0.91672993572248807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0.22235477640097034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0.87484919409829498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0.28488121430679936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0.64071614598119475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0.23186687896105518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0.61980852866705161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0.87952166123541886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0.9853290627643867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0.95861191960799297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0.71600949372848355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0.98730764143276861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0.70553344406691387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0.32484088164568892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0.55609553965994873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0.45210447744694626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0.11046927788182526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0.61346564335061204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0.38847386522480409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0.85256513096098296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0.21301861252984011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0.75445309651793502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0.85573405348882936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0.50008521008116791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0.74926572494642785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0.25601720550079765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0.74250897126889392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0.91037070003089871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0.37785635643647719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1.4145496082084819E-2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0.25050326230585984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0.64607526472642007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0.27099254359262437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0.20649976440272333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0.26196207718403697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5.0567724951165793E-2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0.29669772734864286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0.98916313830587055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0.45584840280467032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0.96603499344234045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0.8889964688780303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0.90052057623730342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0.2592871641380281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0.96284916698976897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0.93221926848799286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0.67534244443473224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7.5060276016862382E-2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0.32512276562968001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0.96836486249273701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0.32723869960863894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3.1484221809072066E-2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0.96512519730498347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0.94645365212808241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0.23754011881351023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0.49206851150656861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0.18023973680730077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0.9154087018827699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0.6691114390304016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0.39047649909371085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0.99079399827602188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0.44088335307060134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0.86860813029558059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0.53574616667563379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0.2846718446143699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0.54707977098040006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0.67797852947314596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3.4129896300457929E-2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0.65762600052831677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0.56777640198996893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0.41655743041841031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0.15995501630392361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0.84333827950048956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0.68248274567395395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0.18917448906388756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0.83357113457537624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0.45010838517497564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5.2668981165126638E-2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0.18063006455040043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0.19580397890779921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0.40698790616006342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0.77648135571593335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0.16094455627913895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0.18775629174020292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0.45187982421569739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0.93193819606185935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0.95301790778277873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0.68843276669230136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0.73874729003678641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0.65012676382175938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0.1696746060570824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0.59969749428138486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0.22862795050918328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0.97913405575086887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0.6897723572891552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0.59804485698628351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0.95300582652290378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1.0906750954984279E-2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0.85544730496741228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0.62791861894458023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0.69173138610212348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0.94359169562785383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0.12551055063229555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0.91775221999144407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0.30531193218211405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0.61700601487339934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0.98217668736483876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0.49740454197087569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F13" sqref="F13"/>
    </sheetView>
  </sheetViews>
  <sheetFormatPr defaultRowHeight="1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E23"/>
  <sheetViews>
    <sheetView workbookViewId="0">
      <selection activeCell="E22" sqref="E22"/>
    </sheetView>
  </sheetViews>
  <sheetFormatPr defaultRowHeight="1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Z514"/>
  <sheetViews>
    <sheetView tabSelected="1" topLeftCell="M1" workbookViewId="0">
      <selection activeCell="T28" sqref="T28"/>
    </sheetView>
  </sheetViews>
  <sheetFormatPr defaultRowHeight="1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2024-02-01T06:47:33Z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