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Excel\"/>
    </mc:Choice>
  </mc:AlternateContent>
  <xr:revisionPtr revIDLastSave="0" documentId="8_{3FCB532A-C433-4F1B-8449-BDF5C66B2117}" xr6:coauthVersionLast="47" xr6:coauthVersionMax="47" xr10:uidLastSave="{00000000-0000-0000-0000-000000000000}"/>
  <bookViews>
    <workbookView xWindow="-110" yWindow="-110" windowWidth="19420" windowHeight="11020" xr2:uid="{67E1A8C7-5590-44EC-9125-CC68E7EF9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<sst xmlns="http://schemas.openxmlformats.org/spreadsheetml/2006/main" count="16" uniqueCount="14">
  <si>
    <t>Column1</t>
  </si>
  <si>
    <t>Serial no.</t>
  </si>
  <si>
    <t>TEXT function</t>
  </si>
  <si>
    <t>TEXT funtion</t>
  </si>
  <si>
    <t>a</t>
  </si>
  <si>
    <t>sde</t>
  </si>
  <si>
    <t>trf</t>
  </si>
  <si>
    <t>ffee</t>
  </si>
  <si>
    <t>errr</t>
  </si>
  <si>
    <t>de34</t>
  </si>
  <si>
    <t>fgv</t>
  </si>
  <si>
    <t>ted</t>
  </si>
  <si>
    <t>Applying TEXT function on numeric values</t>
  </si>
  <si>
    <t>Applying TEXT function on Text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</si>
</sst>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25641-84A8-48CA-A0A6-072859F91243}" name="Table1" displayName="Table1" ref="A2:C31" totalsRowShown="0">
  <autoFilter ref="A2:C31" xr:uid="{B7F25641-84A8-48CA-A0A6-072859F91243}"/>
  <tableColumns count="3">
    <tableColumn id="1" xr3:uid="{E9345AFC-AE85-4009-BD37-1805425CA571}" name="Serial no."/>
    <tableColumn id="2" xr3:uid="{AAF0E3EF-BCA7-4C8A-A0A1-177BFCADC904}" name="Column1"/>
    <tableColumn id="3" xr3:uid="{D9AA0F63-5D88-4C05-87C2-E5D25CD5C1BC}" name="TEXT function" dataDxfId="1">
      <calculatedColumnFormula>TEXT(Table1[[#This Row],[Column1]],"#")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8319CB-8F77-40E4-9049-C6E3CA907155}" name="Table2" displayName="Table2" ref="F2:H10" totalsRowShown="0">
  <autoFilter ref="F2:H10" xr:uid="{2E8319CB-8F77-40E4-9049-C6E3CA907155}"/>
  <tableColumns count="3">
    <tableColumn id="1" xr3:uid="{8298507E-1EF7-49F2-A61F-AC1574E9F2BA}" name="Serial no."/>
    <tableColumn id="2" xr3:uid="{CB701EA4-86AC-46AD-8CA6-84F8ACAF1CA4}" name="Column1"/>
    <tableColumn id="3" xr3:uid="{52DF9D9E-A7D6-4DEF-ABC3-4616FF7B5276}" name="TEXT funtion" dataDxfId="0">
      <calculatedColumnFormula>TEXT(Table2[[#This Row],[Column1]],"#")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FE5F-F5BD-4E3D-985F-179E1354E8BF}">
  <dimension ref="A1:H31"/>
  <sheetViews>
    <sheetView tabSelected="1" workbookViewId="0">
      <selection activeCell="F1" sqref="F1:H1"/>
    </sheetView>
  </sheetViews>
  <sheetFormatPr defaultRowHeight="14.5" x14ac:dyDescent="0.35"/>
  <cols>
    <col min="1" max="1" width="10.81640625" bestFit="1" customWidth="1"/>
    <col min="2" max="2" width="10.54296875" bestFit="1" customWidth="1"/>
    <col min="3" max="3" width="14.6328125" bestFit="1" customWidth="1"/>
    <col min="6" max="6" width="10.26953125" customWidth="1"/>
    <col min="7" max="7" width="10.54296875" bestFit="1" customWidth="1"/>
    <col min="8" max="8" width="13.81640625" bestFit="1" customWidth="1"/>
  </cols>
  <sheetData>
    <row r="1" spans="1:8" x14ac:dyDescent="0.35">
      <c r="A1" s="1" t="s">
        <v>12</v>
      </c>
      <c r="B1" s="1"/>
      <c r="C1" s="1"/>
      <c r="F1" s="1" t="s">
        <v>13</v>
      </c>
      <c r="G1" s="1"/>
      <c r="H1" s="1"/>
    </row>
    <row r="2" spans="1:8" x14ac:dyDescent="0.35">
      <c r="A2" t="s">
        <v>1</v>
      </c>
      <c r="B2" t="s">
        <v>0</v>
      </c>
      <c r="C2" t="s">
        <v>2</v>
      </c>
      <c r="F2" t="s">
        <v>1</v>
      </c>
      <c r="G2" t="s">
        <v>0</v>
      </c>
      <c r="H2" t="s">
        <v>3</v>
      </c>
    </row>
    <row r="3" spans="1:8" x14ac:dyDescent="0.35">
      <c r="A3">
        <v>1</v>
      </c>
      <c r="B3">
        <v>123</v>
      </c>
      <c r="C3" t="str">
        <f>TEXT(Table1[[#This Row],[Column1]],"#")</f>
        <v>123</v>
      </c>
      <c r="F3">
        <v>1</v>
      </c>
      <c r="G3" t="s">
        <v>4</v>
      </c>
      <c r="H3" t="str">
        <f>TEXT(Table2[[#This Row],[Column1]],"#")</f>
        <v>a</v>
      </c>
    </row>
    <row r="4" spans="1:8" x14ac:dyDescent="0.35">
      <c r="A4">
        <v>2</v>
      </c>
      <c r="B4">
        <v>124</v>
      </c>
      <c r="C4" t="str">
        <f>TEXT(Table1[[#This Row],[Column1]],"#")</f>
        <v>124</v>
      </c>
      <c r="F4">
        <v>2</v>
      </c>
      <c r="G4" t="s">
        <v>5</v>
      </c>
      <c r="H4" t="str">
        <f>TEXT(Table2[[#This Row],[Column1]],"#")</f>
        <v>sde</v>
      </c>
    </row>
    <row r="5" spans="1:8" x14ac:dyDescent="0.35">
      <c r="A5">
        <v>3</v>
      </c>
      <c r="B5">
        <v>125</v>
      </c>
      <c r="C5" t="str">
        <f>TEXT(Table1[[#This Row],[Column1]],"#")</f>
        <v>125</v>
      </c>
      <c r="F5">
        <v>3</v>
      </c>
      <c r="G5" t="s">
        <v>6</v>
      </c>
      <c r="H5" t="str">
        <f>TEXT(Table2[[#This Row],[Column1]],"#")</f>
        <v>trf</v>
      </c>
    </row>
    <row r="6" spans="1:8" x14ac:dyDescent="0.35">
      <c r="A6">
        <v>4</v>
      </c>
      <c r="B6">
        <v>126</v>
      </c>
      <c r="C6" t="str">
        <f>TEXT(Table1[[#This Row],[Column1]],"#")</f>
        <v>126</v>
      </c>
      <c r="F6">
        <v>4</v>
      </c>
      <c r="G6" t="s">
        <v>7</v>
      </c>
      <c r="H6" t="str">
        <f>TEXT(Table2[[#This Row],[Column1]],"#")</f>
        <v>ffee</v>
      </c>
    </row>
    <row r="7" spans="1:8" x14ac:dyDescent="0.35">
      <c r="A7">
        <v>5</v>
      </c>
      <c r="B7">
        <v>127</v>
      </c>
      <c r="C7" t="str">
        <f>TEXT(Table1[[#This Row],[Column1]],"#")</f>
        <v>127</v>
      </c>
      <c r="F7">
        <v>5</v>
      </c>
      <c r="G7" t="s">
        <v>8</v>
      </c>
      <c r="H7" t="str">
        <f>TEXT(Table2[[#This Row],[Column1]],"#")</f>
        <v>errr</v>
      </c>
    </row>
    <row r="8" spans="1:8" x14ac:dyDescent="0.35">
      <c r="A8">
        <v>6</v>
      </c>
      <c r="B8">
        <v>128</v>
      </c>
      <c r="C8" t="str">
        <f>TEXT(Table1[[#This Row],[Column1]],"#")</f>
        <v>128</v>
      </c>
      <c r="F8">
        <v>6</v>
      </c>
      <c r="G8" t="s">
        <v>9</v>
      </c>
      <c r="H8" t="str">
        <f>TEXT(Table2[[#This Row],[Column1]],"#")</f>
        <v>de34</v>
      </c>
    </row>
    <row r="9" spans="1:8" x14ac:dyDescent="0.35">
      <c r="A9">
        <v>7</v>
      </c>
      <c r="B9">
        <v>129</v>
      </c>
      <c r="C9" t="str">
        <f>TEXT(Table1[[#This Row],[Column1]],"#")</f>
        <v>129</v>
      </c>
      <c r="F9">
        <v>7</v>
      </c>
      <c r="G9" t="s">
        <v>10</v>
      </c>
      <c r="H9" t="str">
        <f>TEXT(Table2[[#This Row],[Column1]],"#")</f>
        <v>fgv</v>
      </c>
    </row>
    <row r="10" spans="1:8" x14ac:dyDescent="0.35">
      <c r="A10">
        <v>8</v>
      </c>
      <c r="B10">
        <v>130</v>
      </c>
      <c r="C10" t="str">
        <f>TEXT(Table1[[#This Row],[Column1]],"#")</f>
        <v>130</v>
      </c>
      <c r="F10">
        <v>8</v>
      </c>
      <c r="G10" t="s">
        <v>11</v>
      </c>
      <c r="H10" t="str">
        <f>TEXT(Table2[[#This Row],[Column1]],"#")</f>
        <v>ted</v>
      </c>
    </row>
    <row r="11" spans="1:8" x14ac:dyDescent="0.35">
      <c r="A11">
        <v>9</v>
      </c>
      <c r="B11">
        <v>131</v>
      </c>
      <c r="C11" t="str">
        <f>TEXT(Table1[[#This Row],[Column1]],"#")</f>
        <v>131</v>
      </c>
    </row>
    <row r="12" spans="1:8" x14ac:dyDescent="0.35">
      <c r="A12">
        <v>10</v>
      </c>
      <c r="B12">
        <v>132</v>
      </c>
      <c r="C12" t="str">
        <f>TEXT(Table1[[#This Row],[Column1]],"#")</f>
        <v>132</v>
      </c>
    </row>
    <row r="13" spans="1:8" x14ac:dyDescent="0.35">
      <c r="A13">
        <v>11</v>
      </c>
      <c r="B13">
        <v>133</v>
      </c>
      <c r="C13" t="str">
        <f>TEXT(Table1[[#This Row],[Column1]],"#")</f>
        <v>133</v>
      </c>
    </row>
    <row r="14" spans="1:8" x14ac:dyDescent="0.35">
      <c r="A14">
        <v>12</v>
      </c>
      <c r="B14">
        <v>134</v>
      </c>
      <c r="C14" t="str">
        <f>TEXT(Table1[[#This Row],[Column1]],"#")</f>
        <v>134</v>
      </c>
    </row>
    <row r="15" spans="1:8" x14ac:dyDescent="0.35">
      <c r="A15">
        <v>13</v>
      </c>
      <c r="B15">
        <v>135</v>
      </c>
      <c r="C15" t="str">
        <f>TEXT(Table1[[#This Row],[Column1]],"#")</f>
        <v>135</v>
      </c>
    </row>
    <row r="16" spans="1:8" x14ac:dyDescent="0.35">
      <c r="A16">
        <v>14</v>
      </c>
      <c r="B16">
        <v>136</v>
      </c>
      <c r="C16" t="str">
        <f>TEXT(Table1[[#This Row],[Column1]],"#")</f>
        <v>136</v>
      </c>
    </row>
    <row r="17" spans="1:3" x14ac:dyDescent="0.35">
      <c r="A17">
        <v>15</v>
      </c>
      <c r="B17">
        <v>137</v>
      </c>
      <c r="C17" t="str">
        <f>TEXT(Table1[[#This Row],[Column1]],"#")</f>
        <v>137</v>
      </c>
    </row>
    <row r="18" spans="1:3" x14ac:dyDescent="0.35">
      <c r="A18">
        <v>16</v>
      </c>
      <c r="B18">
        <v>138</v>
      </c>
      <c r="C18" t="str">
        <f>TEXT(Table1[[#This Row],[Column1]],"#")</f>
        <v>138</v>
      </c>
    </row>
    <row r="19" spans="1:3" x14ac:dyDescent="0.35">
      <c r="A19">
        <v>17</v>
      </c>
      <c r="B19">
        <v>139</v>
      </c>
      <c r="C19" t="str">
        <f>TEXT(Table1[[#This Row],[Column1]],"#")</f>
        <v>139</v>
      </c>
    </row>
    <row r="20" spans="1:3" x14ac:dyDescent="0.35">
      <c r="A20">
        <v>18</v>
      </c>
      <c r="B20">
        <v>140</v>
      </c>
      <c r="C20" t="str">
        <f>TEXT(Table1[[#This Row],[Column1]],"#")</f>
        <v>140</v>
      </c>
    </row>
    <row r="21" spans="1:3" x14ac:dyDescent="0.35">
      <c r="A21">
        <v>19</v>
      </c>
      <c r="B21">
        <v>141</v>
      </c>
      <c r="C21" t="str">
        <f>TEXT(Table1[[#This Row],[Column1]],"#")</f>
        <v>141</v>
      </c>
    </row>
    <row r="22" spans="1:3" x14ac:dyDescent="0.35">
      <c r="A22">
        <v>20</v>
      </c>
      <c r="B22">
        <v>142</v>
      </c>
      <c r="C22" t="str">
        <f>TEXT(Table1[[#This Row],[Column1]],"#")</f>
        <v>142</v>
      </c>
    </row>
    <row r="23" spans="1:3" x14ac:dyDescent="0.35">
      <c r="A23">
        <v>21</v>
      </c>
      <c r="B23">
        <v>143</v>
      </c>
      <c r="C23" t="str">
        <f>TEXT(Table1[[#This Row],[Column1]],"#")</f>
        <v>143</v>
      </c>
    </row>
    <row r="24" spans="1:3" x14ac:dyDescent="0.35">
      <c r="A24">
        <v>22</v>
      </c>
      <c r="B24">
        <v>144</v>
      </c>
      <c r="C24" t="str">
        <f>TEXT(Table1[[#This Row],[Column1]],"#")</f>
        <v>144</v>
      </c>
    </row>
    <row r="25" spans="1:3" x14ac:dyDescent="0.35">
      <c r="A25">
        <v>23</v>
      </c>
      <c r="B25">
        <v>145</v>
      </c>
      <c r="C25" t="str">
        <f>TEXT(Table1[[#This Row],[Column1]],"#")</f>
        <v>145</v>
      </c>
    </row>
    <row r="26" spans="1:3" x14ac:dyDescent="0.35">
      <c r="A26">
        <v>24</v>
      </c>
      <c r="B26">
        <v>146</v>
      </c>
      <c r="C26" t="str">
        <f>TEXT(Table1[[#This Row],[Column1]],"#")</f>
        <v>146</v>
      </c>
    </row>
    <row r="27" spans="1:3" x14ac:dyDescent="0.35">
      <c r="A27">
        <v>25</v>
      </c>
      <c r="B27">
        <v>147</v>
      </c>
      <c r="C27" t="str">
        <f>TEXT(Table1[[#This Row],[Column1]],"#")</f>
        <v>147</v>
      </c>
    </row>
    <row r="28" spans="1:3" x14ac:dyDescent="0.35">
      <c r="A28">
        <v>26</v>
      </c>
      <c r="B28">
        <v>148</v>
      </c>
      <c r="C28" t="str">
        <f>TEXT(Table1[[#This Row],[Column1]],"#")</f>
        <v>148</v>
      </c>
    </row>
    <row r="29" spans="1:3" x14ac:dyDescent="0.35">
      <c r="A29">
        <v>27</v>
      </c>
      <c r="B29">
        <v>149</v>
      </c>
      <c r="C29" t="str">
        <f>TEXT(Table1[[#This Row],[Column1]],"#")</f>
        <v>149</v>
      </c>
    </row>
    <row r="30" spans="1:3" x14ac:dyDescent="0.35">
      <c r="A30">
        <v>28</v>
      </c>
      <c r="B30">
        <v>150</v>
      </c>
      <c r="C30" t="str">
        <f>TEXT(Table1[[#This Row],[Column1]],"#")</f>
        <v>150</v>
      </c>
    </row>
    <row r="31" spans="1:3" x14ac:dyDescent="0.35">
      <c r="A31">
        <v>29</v>
      </c>
      <c r="B31">
        <v>151</v>
      </c>
      <c r="C31" t="str">
        <f>TEXT(Table1[[#This Row],[Column1]],"#")</f>
        <v>151</v>
      </c>
    </row>
  </sheetData>
  <mergeCells count="2">
    <mergeCell ref="A1:C1"/>
    <mergeCell ref="F1:H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Y</dc:creator>
  <cp:lastModifiedBy>Aman Y</cp:lastModifiedBy>
  <dcterms:created xsi:type="dcterms:W3CDTF">2024-09-25T15:40:54Z</dcterms:created>
  <dcterms:modified xsi:type="dcterms:W3CDTF">2024-09-25T15:55:26Z</dcterms:modified>
</cp:coreProperties>
</file>