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ZenBook\Downloads\"/>
    </mc:Choice>
  </mc:AlternateContent>
  <xr:revisionPtr revIDLastSave="0" documentId="8_{A2483F2E-4E88-46DF-9276-03CAE1DA2C2B}" xr6:coauthVersionLast="47" xr6:coauthVersionMax="47" xr10:uidLastSave="{00000000-0000-0000-0000-000000000000}"/>
  <bookViews>
    <workbookView xWindow="-110" yWindow="-110" windowWidth="19420" windowHeight="10300" xr2:uid="{718EEE83-DD57-4FE7-B4F1-85761406E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</calcChain>
</file>

<file path=xl/sharedStrings.xml><?xml version="1.0" encoding="utf-8"?>
<sst xmlns="http://schemas.openxmlformats.org/spreadsheetml/2006/main" count="39" uniqueCount="30">
  <si>
    <t>Serial no.</t>
  </si>
  <si>
    <t>Column 1</t>
  </si>
  <si>
    <t>Column 2</t>
  </si>
  <si>
    <t>Ajay</t>
  </si>
  <si>
    <t>K</t>
  </si>
  <si>
    <t>kirmani</t>
  </si>
  <si>
    <t>group</t>
  </si>
  <si>
    <t>krimani</t>
  </si>
  <si>
    <t>177_9</t>
  </si>
  <si>
    <t>aman</t>
  </si>
  <si>
    <t>Aman</t>
  </si>
  <si>
    <t>vishesh</t>
  </si>
  <si>
    <t>Nikhil</t>
  </si>
  <si>
    <t>dk</t>
  </si>
  <si>
    <t>dl</t>
  </si>
  <si>
    <t>upkesh</t>
  </si>
  <si>
    <t>Nadeem</t>
  </si>
  <si>
    <t>Skillset</t>
  </si>
  <si>
    <t>skillset</t>
  </si>
  <si>
    <t>Aman yadav</t>
  </si>
  <si>
    <t>Aman Yadav</t>
  </si>
  <si>
    <t xml:space="preserve">your </t>
  </si>
  <si>
    <t>yours</t>
  </si>
  <si>
    <t>Exact</t>
  </si>
  <si>
    <t>upper</t>
  </si>
  <si>
    <t>uppeR</t>
  </si>
  <si>
    <t>two</t>
  </si>
  <si>
    <t>Two</t>
  </si>
  <si>
    <t>EXACT function</t>
  </si>
  <si>
    <t>Using Exact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</si>
</sst>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0B48D2-4F56-4206-A154-06DF0ECC9ED2}" name="Table2" displayName="Table2" ref="A2:C25" totalsRowShown="0">
  <autoFilter ref="A2:C25" xr:uid="{1C0B48D2-4F56-4206-A154-06DF0ECC9ED2}"/>
  <tableColumns count="3">
    <tableColumn id="1" xr3:uid="{2F90BE52-D35D-47C2-8D62-2E0E505911D2}" name="Serial no."/>
    <tableColumn id="2" xr3:uid="{7C9F3601-5DA9-4282-A1F9-48547DFE4EA5}" name="Column 1"/>
    <tableColumn id="3" xr3:uid="{81CD74B8-4332-4CC3-8F31-C84C171AAA97}" name="Column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44E30B-3D42-4751-B905-E67A76BC8BDE}" name="Table3" displayName="Table3" ref="D2:D25" totalsRowShown="0">
  <autoFilter ref="D2:D25" xr:uid="{2644E30B-3D42-4751-B905-E67A76BC8BDE}"/>
  <tableColumns count="1">
    <tableColumn id="1" xr3:uid="{5750BF02-0513-45B1-B5FA-62DCBD36D521}" name="EXACT function" dataDxfId="0">
      <calculatedColumnFormula>EXACT(Table2[[#This Row],[Column 1]],Table2[[#This Row],[Column 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A117-C007-4094-91F3-7B342CD4A287}">
  <dimension ref="A1:D25"/>
  <sheetViews>
    <sheetView tabSelected="1" workbookViewId="0">
      <selection activeCell="E3" sqref="E3"/>
    </sheetView>
  </sheetViews>
  <sheetFormatPr defaultRowHeight="14.5" x14ac:dyDescent="0.35"/>
  <cols>
    <col min="1" max="1" width="10.81640625" bestFit="1" customWidth="1"/>
    <col min="2" max="2" width="18" bestFit="1" customWidth="1"/>
    <col min="3" max="3" width="11.1796875" bestFit="1" customWidth="1"/>
    <col min="4" max="4" width="16" bestFit="1" customWidth="1"/>
  </cols>
  <sheetData>
    <row r="1" spans="1:4" x14ac:dyDescent="0.35">
      <c r="A1" s="1" t="s">
        <v>29</v>
      </c>
      <c r="B1" s="1"/>
      <c r="C1" s="1"/>
      <c r="D1" s="1"/>
    </row>
    <row r="2" spans="1:4" x14ac:dyDescent="0.35">
      <c r="A2" t="s">
        <v>0</v>
      </c>
      <c r="B2" t="s">
        <v>1</v>
      </c>
      <c r="C2" t="s">
        <v>2</v>
      </c>
      <c r="D2" t="s">
        <v>28</v>
      </c>
    </row>
    <row r="3" spans="1:4" x14ac:dyDescent="0.35">
      <c r="A3">
        <v>1</v>
      </c>
      <c r="B3" t="s">
        <v>3</v>
      </c>
      <c r="C3" t="s">
        <v>3</v>
      </c>
      <c r="D3" t="b">
        <f>EXACT(Table2[[#This Row],[Column 1]],Table2[[#This Row],[Column 2]])</f>
        <v>1</v>
      </c>
    </row>
    <row r="4" spans="1:4" x14ac:dyDescent="0.35">
      <c r="A4">
        <v>2</v>
      </c>
      <c r="B4" t="s">
        <v>4</v>
      </c>
      <c r="C4" t="s">
        <v>7</v>
      </c>
      <c r="D4" t="b">
        <f>EXACT(Table2[[#This Row],[Column 1]],Table2[[#This Row],[Column 2]])</f>
        <v>0</v>
      </c>
    </row>
    <row r="5" spans="1:4" x14ac:dyDescent="0.35">
      <c r="A5">
        <v>3</v>
      </c>
      <c r="B5" t="s">
        <v>5</v>
      </c>
      <c r="C5" t="s">
        <v>7</v>
      </c>
      <c r="D5" t="b">
        <f>EXACT(Table2[[#This Row],[Column 1]],Table2[[#This Row],[Column 2]])</f>
        <v>0</v>
      </c>
    </row>
    <row r="6" spans="1:4" x14ac:dyDescent="0.35">
      <c r="A6">
        <v>4</v>
      </c>
      <c r="B6">
        <v>23</v>
      </c>
      <c r="C6">
        <v>23</v>
      </c>
      <c r="D6" t="b">
        <f>EXACT(Table2[[#This Row],[Column 1]],Table2[[#This Row],[Column 2]])</f>
        <v>1</v>
      </c>
    </row>
    <row r="7" spans="1:4" x14ac:dyDescent="0.35">
      <c r="A7">
        <v>5</v>
      </c>
      <c r="B7">
        <v>221</v>
      </c>
      <c r="C7">
        <v>2213</v>
      </c>
      <c r="D7" t="b">
        <f>EXACT(Table2[[#This Row],[Column 1]],Table2[[#This Row],[Column 2]])</f>
        <v>0</v>
      </c>
    </row>
    <row r="8" spans="1:4" x14ac:dyDescent="0.35">
      <c r="A8">
        <v>6</v>
      </c>
      <c r="B8" t="s">
        <v>6</v>
      </c>
      <c r="C8" t="s">
        <v>6</v>
      </c>
      <c r="D8" t="b">
        <f>EXACT(Table2[[#This Row],[Column 1]],Table2[[#This Row],[Column 2]])</f>
        <v>1</v>
      </c>
    </row>
    <row r="9" spans="1:4" x14ac:dyDescent="0.35">
      <c r="A9">
        <v>7</v>
      </c>
      <c r="B9" t="s">
        <v>8</v>
      </c>
      <c r="C9" t="s">
        <v>8</v>
      </c>
      <c r="D9" t="b">
        <f>EXACT(Table2[[#This Row],[Column 1]],Table2[[#This Row],[Column 2]])</f>
        <v>1</v>
      </c>
    </row>
    <row r="10" spans="1:4" x14ac:dyDescent="0.35">
      <c r="A10">
        <v>8</v>
      </c>
      <c r="B10" t="s">
        <v>9</v>
      </c>
      <c r="C10" t="s">
        <v>10</v>
      </c>
      <c r="D10" t="b">
        <f>EXACT(Table2[[#This Row],[Column 1]],Table2[[#This Row],[Column 2]])</f>
        <v>0</v>
      </c>
    </row>
    <row r="11" spans="1:4" x14ac:dyDescent="0.35">
      <c r="A11">
        <v>9</v>
      </c>
      <c r="B11" t="s">
        <v>11</v>
      </c>
      <c r="C11" t="s">
        <v>11</v>
      </c>
      <c r="D11" t="b">
        <f>EXACT(Table2[[#This Row],[Column 1]],Table2[[#This Row],[Column 2]])</f>
        <v>1</v>
      </c>
    </row>
    <row r="12" spans="1:4" x14ac:dyDescent="0.35">
      <c r="A12">
        <v>10</v>
      </c>
      <c r="B12" t="s">
        <v>12</v>
      </c>
      <c r="C12" t="s">
        <v>12</v>
      </c>
      <c r="D12" t="b">
        <f>EXACT(Table2[[#This Row],[Column 1]],Table2[[#This Row],[Column 2]])</f>
        <v>1</v>
      </c>
    </row>
    <row r="13" spans="1:4" x14ac:dyDescent="0.35">
      <c r="A13">
        <v>11</v>
      </c>
      <c r="B13" t="b">
        <v>1</v>
      </c>
      <c r="C13" t="b">
        <v>1</v>
      </c>
      <c r="D13" t="b">
        <f>EXACT(Table2[[#This Row],[Column 1]],Table2[[#This Row],[Column 2]])</f>
        <v>1</v>
      </c>
    </row>
    <row r="14" spans="1:4" x14ac:dyDescent="0.35">
      <c r="A14">
        <v>12</v>
      </c>
      <c r="B14" t="b">
        <v>1</v>
      </c>
      <c r="C14" t="s">
        <v>12</v>
      </c>
      <c r="D14" t="b">
        <f>EXACT(Table2[[#This Row],[Column 1]],Table2[[#This Row],[Column 2]])</f>
        <v>0</v>
      </c>
    </row>
    <row r="15" spans="1:4" x14ac:dyDescent="0.35">
      <c r="A15">
        <v>13</v>
      </c>
      <c r="B15">
        <v>2</v>
      </c>
      <c r="C15">
        <v>2</v>
      </c>
      <c r="D15" t="b">
        <f>EXACT(Table2[[#This Row],[Column 1]],Table2[[#This Row],[Column 2]])</f>
        <v>1</v>
      </c>
    </row>
    <row r="16" spans="1:4" x14ac:dyDescent="0.35">
      <c r="A16">
        <v>14</v>
      </c>
      <c r="B16" t="s">
        <v>13</v>
      </c>
      <c r="C16" t="s">
        <v>14</v>
      </c>
      <c r="D16" t="b">
        <f>EXACT(Table2[[#This Row],[Column 1]],Table2[[#This Row],[Column 2]])</f>
        <v>0</v>
      </c>
    </row>
    <row r="17" spans="1:4" x14ac:dyDescent="0.35">
      <c r="A17">
        <v>15</v>
      </c>
      <c r="B17" t="s">
        <v>15</v>
      </c>
      <c r="C17" t="s">
        <v>15</v>
      </c>
      <c r="D17" t="b">
        <f>EXACT(Table2[[#This Row],[Column 1]],Table2[[#This Row],[Column 2]])</f>
        <v>1</v>
      </c>
    </row>
    <row r="18" spans="1:4" x14ac:dyDescent="0.35">
      <c r="A18">
        <v>16</v>
      </c>
      <c r="B18" t="s">
        <v>16</v>
      </c>
      <c r="C18" t="s">
        <v>16</v>
      </c>
      <c r="D18" t="b">
        <f>EXACT(Table2[[#This Row],[Column 1]],Table2[[#This Row],[Column 2]])</f>
        <v>1</v>
      </c>
    </row>
    <row r="19" spans="1:4" x14ac:dyDescent="0.35">
      <c r="A19">
        <v>17</v>
      </c>
      <c r="B19" t="s">
        <v>17</v>
      </c>
      <c r="C19" t="s">
        <v>18</v>
      </c>
      <c r="D19" t="b">
        <f>EXACT(Table2[[#This Row],[Column 1]],Table2[[#This Row],[Column 2]])</f>
        <v>0</v>
      </c>
    </row>
    <row r="20" spans="1:4" x14ac:dyDescent="0.35">
      <c r="A20">
        <v>18</v>
      </c>
      <c r="B20" t="s">
        <v>19</v>
      </c>
      <c r="C20" t="s">
        <v>20</v>
      </c>
      <c r="D20" t="b">
        <f>EXACT(Table2[[#This Row],[Column 1]],Table2[[#This Row],[Column 2]])</f>
        <v>0</v>
      </c>
    </row>
    <row r="21" spans="1:4" x14ac:dyDescent="0.35">
      <c r="A21">
        <v>19</v>
      </c>
      <c r="B21" t="s">
        <v>21</v>
      </c>
      <c r="C21" t="s">
        <v>22</v>
      </c>
      <c r="D21" t="b">
        <f>EXACT(Table2[[#This Row],[Column 1]],Table2[[#This Row],[Column 2]])</f>
        <v>0</v>
      </c>
    </row>
    <row r="22" spans="1:4" x14ac:dyDescent="0.35">
      <c r="A22">
        <v>20</v>
      </c>
      <c r="B22" t="s">
        <v>23</v>
      </c>
      <c r="C22" t="b">
        <v>1</v>
      </c>
      <c r="D22" t="b">
        <f>EXACT(Table2[[#This Row],[Column 1]],Table2[[#This Row],[Column 2]])</f>
        <v>0</v>
      </c>
    </row>
    <row r="23" spans="1:4" x14ac:dyDescent="0.35">
      <c r="A23">
        <v>21</v>
      </c>
      <c r="B23" t="s">
        <v>24</v>
      </c>
      <c r="C23" t="s">
        <v>25</v>
      </c>
      <c r="D23" t="b">
        <f>EXACT(Table2[[#This Row],[Column 1]],Table2[[#This Row],[Column 2]])</f>
        <v>0</v>
      </c>
    </row>
    <row r="24" spans="1:4" x14ac:dyDescent="0.35">
      <c r="A24">
        <v>22</v>
      </c>
      <c r="B24" t="s">
        <v>26</v>
      </c>
      <c r="C24">
        <v>2</v>
      </c>
      <c r="D24" t="b">
        <f>EXACT(Table2[[#This Row],[Column 1]],Table2[[#This Row],[Column 2]])</f>
        <v>0</v>
      </c>
    </row>
    <row r="25" spans="1:4" x14ac:dyDescent="0.35">
      <c r="A25">
        <v>23</v>
      </c>
      <c r="B25">
        <v>2</v>
      </c>
      <c r="C25" t="s">
        <v>27</v>
      </c>
      <c r="D25" t="b">
        <f>EXACT(Table2[[#This Row],[Column 1]],Table2[[#This Row],[Column 2]])</f>
        <v>0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Y</dc:creator>
  <cp:lastModifiedBy>Aman Y</cp:lastModifiedBy>
  <dcterms:created xsi:type="dcterms:W3CDTF">2024-09-21T06:19:13Z</dcterms:created>
  <dcterms:modified xsi:type="dcterms:W3CDTF">2024-09-21T06:28:44Z</dcterms:modified>
</cp:coreProperties>
</file>