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Excel\"/>
    </mc:Choice>
  </mc:AlternateContent>
  <xr:revisionPtr revIDLastSave="0" documentId="8_{38C79BD8-17B2-4B3E-AF5F-288B00577CBF}" xr6:coauthVersionLast="47" xr6:coauthVersionMax="47" xr10:uidLastSave="{00000000-0000-0000-0000-000000000000}"/>
  <bookViews>
    <workbookView xWindow="-110" yWindow="-110" windowWidth="19420" windowHeight="10300" xr2:uid="{AE99B2B4-3201-4633-BA31-14BA804EC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</calcChain>
</file>

<file path=xl/sharedStrings.xml><?xml version="1.0" encoding="utf-8"?>
<sst xmlns="http://schemas.openxmlformats.org/spreadsheetml/2006/main" count="22" uniqueCount="22">
  <si>
    <t>Column1</t>
  </si>
  <si>
    <t>Serial no.</t>
  </si>
  <si>
    <t>TRIM function</t>
  </si>
  <si>
    <t>Using TRIM function in Excel</t>
  </si>
  <si>
    <t>Louis</t>
  </si>
  <si>
    <t>Nitesh kumar</t>
  </si>
  <si>
    <t xml:space="preserve">   Akay naseer</t>
  </si>
  <si>
    <t>A J</t>
  </si>
  <si>
    <t xml:space="preserve">  Pandey ji</t>
  </si>
  <si>
    <t>Ritvik Ji</t>
  </si>
  <si>
    <t>Pritesh sharma</t>
  </si>
  <si>
    <t>mithun</t>
  </si>
  <si>
    <t xml:space="preserve">   Rahul </t>
  </si>
  <si>
    <t>Reddy</t>
  </si>
  <si>
    <t>aatish pandey</t>
  </si>
  <si>
    <t>Mehlawat</t>
  </si>
  <si>
    <t>Benny Singh</t>
  </si>
  <si>
    <t xml:space="preserve">     Lucy Ji</t>
  </si>
  <si>
    <t>Berger Paints</t>
  </si>
  <si>
    <t xml:space="preserve">      Asianpaints</t>
  </si>
  <si>
    <t>Regard</t>
  </si>
  <si>
    <t xml:space="preserve">     intance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</si>
</sst>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321A4-5A0F-4A4E-9A1F-48C09E505A45}" name="Table1" displayName="Table1" ref="A2:C20" totalsRowShown="0">
  <autoFilter ref="A2:C20" xr:uid="{F3D321A4-5A0F-4A4E-9A1F-48C09E505A45}"/>
  <tableColumns count="3">
    <tableColumn id="1" xr3:uid="{65C94B5C-9AED-45C3-8682-D489AA7C1281}" name="Serial no."/>
    <tableColumn id="2" xr3:uid="{57DDC9C1-9FE2-4267-A75D-010E2B06AF9F}" name="Column1"/>
    <tableColumn id="3" xr3:uid="{D07B5168-5B53-4F0F-AB18-4BAC98922D1C}" name="TRIM function" dataDxfId="0">
      <calculatedColumnFormula>TRIM(Table1[[#This Row],[Column1]])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71E6-7CED-4D9F-9621-6192D25456B6}">
  <dimension ref="A1:C20"/>
  <sheetViews>
    <sheetView tabSelected="1" workbookViewId="0">
      <selection activeCell="K7" sqref="K7"/>
    </sheetView>
  </sheetViews>
  <sheetFormatPr defaultRowHeight="14.5" x14ac:dyDescent="0.35"/>
  <cols>
    <col min="1" max="1" width="10.26953125" customWidth="1"/>
    <col min="2" max="2" width="13.36328125" bestFit="1" customWidth="1"/>
    <col min="3" max="3" width="14.90625" bestFit="1" customWidth="1"/>
  </cols>
  <sheetData>
    <row r="1" spans="1:3" x14ac:dyDescent="0.35">
      <c r="A1" s="1" t="s">
        <v>3</v>
      </c>
      <c r="B1" s="1"/>
      <c r="C1" s="1"/>
    </row>
    <row r="2" spans="1:3" x14ac:dyDescent="0.35">
      <c r="A2" t="s">
        <v>1</v>
      </c>
      <c r="B2" t="s">
        <v>0</v>
      </c>
      <c r="C2" t="s">
        <v>2</v>
      </c>
    </row>
    <row r="3" spans="1:3" x14ac:dyDescent="0.35">
      <c r="A3">
        <v>1</v>
      </c>
      <c r="B3" t="s">
        <v>4</v>
      </c>
      <c r="C3" t="str">
        <f>TRIM(Table1[[#This Row],[Column1]])</f>
        <v>Louis</v>
      </c>
    </row>
    <row r="4" spans="1:3" x14ac:dyDescent="0.35">
      <c r="A4">
        <v>2</v>
      </c>
      <c r="B4" t="s">
        <v>5</v>
      </c>
      <c r="C4" t="str">
        <f>TRIM(Table1[[#This Row],[Column1]])</f>
        <v>Nitesh kumar</v>
      </c>
    </row>
    <row r="5" spans="1:3" x14ac:dyDescent="0.35">
      <c r="A5">
        <v>3</v>
      </c>
      <c r="B5" t="s">
        <v>6</v>
      </c>
      <c r="C5" t="str">
        <f>TRIM(Table1[[#This Row],[Column1]])</f>
        <v>Akay naseer</v>
      </c>
    </row>
    <row r="6" spans="1:3" x14ac:dyDescent="0.35">
      <c r="A6">
        <v>4</v>
      </c>
      <c r="B6" t="s">
        <v>7</v>
      </c>
      <c r="C6" t="str">
        <f>TRIM(Table1[[#This Row],[Column1]])</f>
        <v>A J</v>
      </c>
    </row>
    <row r="7" spans="1:3" x14ac:dyDescent="0.35">
      <c r="A7">
        <v>5</v>
      </c>
      <c r="B7" t="s">
        <v>8</v>
      </c>
      <c r="C7" t="str">
        <f>TRIM(Table1[[#This Row],[Column1]])</f>
        <v>Pandey ji</v>
      </c>
    </row>
    <row r="8" spans="1:3" x14ac:dyDescent="0.35">
      <c r="A8">
        <v>6</v>
      </c>
      <c r="B8" t="s">
        <v>9</v>
      </c>
      <c r="C8" t="str">
        <f>TRIM(Table1[[#This Row],[Column1]])</f>
        <v>Ritvik Ji</v>
      </c>
    </row>
    <row r="9" spans="1:3" x14ac:dyDescent="0.35">
      <c r="A9">
        <v>7</v>
      </c>
      <c r="B9" t="s">
        <v>10</v>
      </c>
      <c r="C9" t="str">
        <f>TRIM(Table1[[#This Row],[Column1]])</f>
        <v>Pritesh sharma</v>
      </c>
    </row>
    <row r="10" spans="1:3" x14ac:dyDescent="0.35">
      <c r="A10">
        <v>8</v>
      </c>
      <c r="B10" t="s">
        <v>11</v>
      </c>
      <c r="C10" t="str">
        <f>TRIM(Table1[[#This Row],[Column1]])</f>
        <v>mithun</v>
      </c>
    </row>
    <row r="11" spans="1:3" x14ac:dyDescent="0.35">
      <c r="A11">
        <v>9</v>
      </c>
      <c r="B11" t="s">
        <v>12</v>
      </c>
      <c r="C11" t="str">
        <f>TRIM(Table1[[#This Row],[Column1]])</f>
        <v>Rahul</v>
      </c>
    </row>
    <row r="12" spans="1:3" x14ac:dyDescent="0.35">
      <c r="A12">
        <v>10</v>
      </c>
      <c r="B12" t="s">
        <v>13</v>
      </c>
      <c r="C12" t="str">
        <f>TRIM(Table1[[#This Row],[Column1]])</f>
        <v>Reddy</v>
      </c>
    </row>
    <row r="13" spans="1:3" x14ac:dyDescent="0.35">
      <c r="A13">
        <v>11</v>
      </c>
      <c r="B13" t="s">
        <v>14</v>
      </c>
      <c r="C13" t="str">
        <f>TRIM(Table1[[#This Row],[Column1]])</f>
        <v>aatish pandey</v>
      </c>
    </row>
    <row r="14" spans="1:3" x14ac:dyDescent="0.35">
      <c r="A14">
        <v>12</v>
      </c>
      <c r="B14" t="s">
        <v>15</v>
      </c>
      <c r="C14" t="str">
        <f>TRIM(Table1[[#This Row],[Column1]])</f>
        <v>Mehlawat</v>
      </c>
    </row>
    <row r="15" spans="1:3" x14ac:dyDescent="0.35">
      <c r="A15">
        <v>13</v>
      </c>
      <c r="B15" t="s">
        <v>16</v>
      </c>
      <c r="C15" t="str">
        <f>TRIM(Table1[[#This Row],[Column1]])</f>
        <v>Benny Singh</v>
      </c>
    </row>
    <row r="16" spans="1:3" x14ac:dyDescent="0.35">
      <c r="A16">
        <v>14</v>
      </c>
      <c r="B16" t="s">
        <v>17</v>
      </c>
      <c r="C16" t="str">
        <f>TRIM(Table1[[#This Row],[Column1]])</f>
        <v>Lucy Ji</v>
      </c>
    </row>
    <row r="17" spans="1:3" x14ac:dyDescent="0.35">
      <c r="A17">
        <v>15</v>
      </c>
      <c r="B17" t="s">
        <v>18</v>
      </c>
      <c r="C17" t="str">
        <f>TRIM(Table1[[#This Row],[Column1]])</f>
        <v>Berger Paints</v>
      </c>
    </row>
    <row r="18" spans="1:3" x14ac:dyDescent="0.35">
      <c r="A18">
        <v>16</v>
      </c>
      <c r="B18" t="s">
        <v>19</v>
      </c>
      <c r="C18" t="str">
        <f>TRIM(Table1[[#This Row],[Column1]])</f>
        <v>Asianpaints</v>
      </c>
    </row>
    <row r="19" spans="1:3" x14ac:dyDescent="0.35">
      <c r="A19">
        <v>17</v>
      </c>
      <c r="B19" t="s">
        <v>20</v>
      </c>
      <c r="C19" t="str">
        <f>TRIM(Table1[[#This Row],[Column1]])</f>
        <v>Regard</v>
      </c>
    </row>
    <row r="20" spans="1:3" x14ac:dyDescent="0.35">
      <c r="A20">
        <v>18</v>
      </c>
      <c r="B20" t="s">
        <v>21</v>
      </c>
      <c r="C20" t="str">
        <f>TRIM(Table1[[#This Row],[Column1]])</f>
        <v>intance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Y</dc:creator>
  <cp:lastModifiedBy>Aman Y</cp:lastModifiedBy>
  <dcterms:created xsi:type="dcterms:W3CDTF">2024-09-21T17:51:47Z</dcterms:created>
  <dcterms:modified xsi:type="dcterms:W3CDTF">2024-09-21T17:57:41Z</dcterms:modified>
</cp:coreProperties>
</file>