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Excel\"/>
    </mc:Choice>
  </mc:AlternateContent>
  <xr:revisionPtr revIDLastSave="0" documentId="8_{F380B511-76B7-49DE-8B5F-06F269159763}" xr6:coauthVersionLast="47" xr6:coauthVersionMax="47" xr10:uidLastSave="{00000000-0000-0000-0000-000000000000}"/>
  <bookViews>
    <workbookView xWindow="-110" yWindow="-110" windowWidth="19420" windowHeight="11020" xr2:uid="{8214C804-35CF-434B-976E-CCB42CB9B4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</calcChain>
</file>

<file path=xl/sharedStrings.xml><?xml version="1.0" encoding="utf-8"?>
<sst xmlns="http://schemas.openxmlformats.org/spreadsheetml/2006/main" count="23" uniqueCount="22">
  <si>
    <t>Column2</t>
  </si>
  <si>
    <t>Serial  no.</t>
  </si>
  <si>
    <t>UPPER case function</t>
  </si>
  <si>
    <t>AMAN</t>
  </si>
  <si>
    <t>SINGH</t>
  </si>
  <si>
    <t>rao</t>
  </si>
  <si>
    <t>jiyan</t>
  </si>
  <si>
    <t>ankur</t>
  </si>
  <si>
    <t>Ankush</t>
  </si>
  <si>
    <t>sinRE</t>
  </si>
  <si>
    <t>namISH</t>
  </si>
  <si>
    <t>NamIsh</t>
  </si>
  <si>
    <t>!insER</t>
  </si>
  <si>
    <t>^vhdy</t>
  </si>
  <si>
    <t>637fdy</t>
  </si>
  <si>
    <t>56FUv</t>
  </si>
  <si>
    <t>HUV</t>
  </si>
  <si>
    <t>HYG</t>
  </si>
  <si>
    <t>hivY</t>
  </si>
  <si>
    <t>Yasd5</t>
  </si>
  <si>
    <t>layt</t>
  </si>
  <si>
    <t>niGH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</si>
</sst>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60F95D-8B3C-4BB9-AC9A-64111D860513}" name="Table1" displayName="Table1" ref="A2:C21" totalsRowShown="0">
  <autoFilter ref="A2:C21" xr:uid="{DB60F95D-8B3C-4BB9-AC9A-64111D860513}"/>
  <tableColumns count="3">
    <tableColumn id="1" xr3:uid="{2B9D195E-14FA-44C8-9250-0F9EF2FEB364}" name="Serial  no."/>
    <tableColumn id="2" xr3:uid="{775A5ECB-42B9-4DF3-BA2A-DAA8621F7DA9}" name="Column2"/>
    <tableColumn id="3" xr3:uid="{1BBD158E-C86F-4E05-8F6B-68E8BA768563}" name="UPPER case function" dataDxfId="0">
      <calculatedColumnFormula>UPPER(Table1[[#This Row],[Column2]])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D8D0E-DB99-4FBB-BF4D-41C8DF95D8A0}">
  <dimension ref="A1:C21"/>
  <sheetViews>
    <sheetView tabSelected="1" workbookViewId="0">
      <selection activeCell="F9" sqref="F9"/>
    </sheetView>
  </sheetViews>
  <sheetFormatPr defaultRowHeight="14.5" x14ac:dyDescent="0.35"/>
  <cols>
    <col min="1" max="2" width="10.26953125" customWidth="1"/>
    <col min="3" max="3" width="20.36328125" bestFit="1" customWidth="1"/>
  </cols>
  <sheetData>
    <row r="1" spans="1:3" x14ac:dyDescent="0.35">
      <c r="A1" s="1" t="s">
        <v>2</v>
      </c>
      <c r="B1" s="1"/>
      <c r="C1" s="1"/>
    </row>
    <row r="2" spans="1:3" x14ac:dyDescent="0.35">
      <c r="A2" t="s">
        <v>1</v>
      </c>
      <c r="B2" t="s">
        <v>0</v>
      </c>
      <c r="C2" t="s">
        <v>2</v>
      </c>
    </row>
    <row r="3" spans="1:3" x14ac:dyDescent="0.35">
      <c r="A3">
        <v>1</v>
      </c>
      <c r="B3" t="s">
        <v>3</v>
      </c>
      <c r="C3" t="str">
        <f>UPPER(Table1[[#This Row],[Column2]])</f>
        <v>AMAN</v>
      </c>
    </row>
    <row r="4" spans="1:3" x14ac:dyDescent="0.35">
      <c r="A4">
        <v>2</v>
      </c>
      <c r="B4" t="s">
        <v>4</v>
      </c>
      <c r="C4" t="str">
        <f>UPPER(Table1[[#This Row],[Column2]])</f>
        <v>SINGH</v>
      </c>
    </row>
    <row r="5" spans="1:3" x14ac:dyDescent="0.35">
      <c r="A5">
        <v>3</v>
      </c>
      <c r="B5" t="s">
        <v>5</v>
      </c>
      <c r="C5" t="str">
        <f>UPPER(Table1[[#This Row],[Column2]])</f>
        <v>RAO</v>
      </c>
    </row>
    <row r="6" spans="1:3" x14ac:dyDescent="0.35">
      <c r="A6">
        <v>4</v>
      </c>
      <c r="B6" t="s">
        <v>6</v>
      </c>
      <c r="C6" t="str">
        <f>UPPER(Table1[[#This Row],[Column2]])</f>
        <v>JIYAN</v>
      </c>
    </row>
    <row r="7" spans="1:3" x14ac:dyDescent="0.35">
      <c r="A7">
        <v>5</v>
      </c>
      <c r="B7" t="s">
        <v>7</v>
      </c>
      <c r="C7" t="str">
        <f>UPPER(Table1[[#This Row],[Column2]])</f>
        <v>ANKUR</v>
      </c>
    </row>
    <row r="8" spans="1:3" x14ac:dyDescent="0.35">
      <c r="A8">
        <v>6</v>
      </c>
      <c r="B8" t="s">
        <v>8</v>
      </c>
      <c r="C8" t="str">
        <f>UPPER(Table1[[#This Row],[Column2]])</f>
        <v>ANKUSH</v>
      </c>
    </row>
    <row r="9" spans="1:3" x14ac:dyDescent="0.35">
      <c r="A9">
        <v>7</v>
      </c>
      <c r="B9" t="s">
        <v>9</v>
      </c>
      <c r="C9" t="str">
        <f>UPPER(Table1[[#This Row],[Column2]])</f>
        <v>SINRE</v>
      </c>
    </row>
    <row r="10" spans="1:3" x14ac:dyDescent="0.35">
      <c r="A10">
        <v>8</v>
      </c>
      <c r="B10" t="s">
        <v>10</v>
      </c>
      <c r="C10" t="str">
        <f>UPPER(Table1[[#This Row],[Column2]])</f>
        <v>NAMISH</v>
      </c>
    </row>
    <row r="11" spans="1:3" x14ac:dyDescent="0.35">
      <c r="A11">
        <v>9</v>
      </c>
      <c r="B11" t="s">
        <v>11</v>
      </c>
      <c r="C11" t="str">
        <f>UPPER(Table1[[#This Row],[Column2]])</f>
        <v>NAMISH</v>
      </c>
    </row>
    <row r="12" spans="1:3" x14ac:dyDescent="0.35">
      <c r="A12">
        <v>10</v>
      </c>
      <c r="B12" t="s">
        <v>12</v>
      </c>
      <c r="C12" t="str">
        <f>UPPER(Table1[[#This Row],[Column2]])</f>
        <v>!INSER</v>
      </c>
    </row>
    <row r="13" spans="1:3" x14ac:dyDescent="0.35">
      <c r="A13">
        <v>11</v>
      </c>
      <c r="B13" t="s">
        <v>13</v>
      </c>
      <c r="C13" t="str">
        <f>UPPER(Table1[[#This Row],[Column2]])</f>
        <v>^VHDY</v>
      </c>
    </row>
    <row r="14" spans="1:3" x14ac:dyDescent="0.35">
      <c r="A14">
        <v>12</v>
      </c>
      <c r="B14" t="s">
        <v>14</v>
      </c>
      <c r="C14" t="str">
        <f>UPPER(Table1[[#This Row],[Column2]])</f>
        <v>637FDY</v>
      </c>
    </row>
    <row r="15" spans="1:3" x14ac:dyDescent="0.35">
      <c r="A15">
        <v>13</v>
      </c>
      <c r="B15" t="s">
        <v>15</v>
      </c>
      <c r="C15" t="str">
        <f>UPPER(Table1[[#This Row],[Column2]])</f>
        <v>56FUV</v>
      </c>
    </row>
    <row r="16" spans="1:3" x14ac:dyDescent="0.35">
      <c r="A16">
        <v>14</v>
      </c>
      <c r="B16" t="s">
        <v>16</v>
      </c>
      <c r="C16" t="str">
        <f>UPPER(Table1[[#This Row],[Column2]])</f>
        <v>HUV</v>
      </c>
    </row>
    <row r="17" spans="1:3" x14ac:dyDescent="0.35">
      <c r="A17">
        <v>15</v>
      </c>
      <c r="B17" t="s">
        <v>17</v>
      </c>
      <c r="C17" t="str">
        <f>UPPER(Table1[[#This Row],[Column2]])</f>
        <v>HYG</v>
      </c>
    </row>
    <row r="18" spans="1:3" x14ac:dyDescent="0.35">
      <c r="A18">
        <v>16</v>
      </c>
      <c r="B18" t="s">
        <v>18</v>
      </c>
      <c r="C18" t="str">
        <f>UPPER(Table1[[#This Row],[Column2]])</f>
        <v>HIVY</v>
      </c>
    </row>
    <row r="19" spans="1:3" x14ac:dyDescent="0.35">
      <c r="A19">
        <v>17</v>
      </c>
      <c r="B19" t="s">
        <v>19</v>
      </c>
      <c r="C19" t="str">
        <f>UPPER(Table1[[#This Row],[Column2]])</f>
        <v>YASD5</v>
      </c>
    </row>
    <row r="20" spans="1:3" x14ac:dyDescent="0.35">
      <c r="A20">
        <v>18</v>
      </c>
      <c r="B20" t="s">
        <v>20</v>
      </c>
      <c r="C20" t="str">
        <f>UPPER(Table1[[#This Row],[Column2]])</f>
        <v>LAYT</v>
      </c>
    </row>
    <row r="21" spans="1:3" x14ac:dyDescent="0.35">
      <c r="A21">
        <v>19</v>
      </c>
      <c r="B21" t="s">
        <v>21</v>
      </c>
      <c r="C21" t="str">
        <f>UPPER(Table1[[#This Row],[Column2]])</f>
        <v>NIGH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Y</dc:creator>
  <cp:lastModifiedBy>Aman Y</cp:lastModifiedBy>
  <dcterms:created xsi:type="dcterms:W3CDTF">2024-09-28T13:43:52Z</dcterms:created>
  <dcterms:modified xsi:type="dcterms:W3CDTF">2024-09-28T13:50:15Z</dcterms:modified>
</cp:coreProperties>
</file>