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átima Batista\Desktop\phil\Upe\Calculo numeric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<sst xmlns="http://schemas.openxmlformats.org/spreadsheetml/2006/main" count="14" uniqueCount="14">
  <si>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Sx4</t>
  </si>
  <si>
    <t>Sx3</t>
  </si>
  <si>
    <t>Sx2</t>
  </si>
  <si>
    <t>Sx1</t>
  </si>
  <si>
    <t>Sx5</t>
  </si>
  <si>
    <t>Sx6</t>
  </si>
  <si>
    <t>Sx7</t>
  </si>
  <si>
    <t>Sx8</t>
  </si>
  <si>
    <t>Sx9</t>
  </si>
  <si>
    <t>Sx10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</si>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</sst>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</a:t>
            </a:r>
            <a:r>
              <a:rPr lang="pt-BR" baseline="0"/>
              <a:t> x Interações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Plan1!$B$2:$B$11</c:f>
              <c:numCache>
                <c:formatCode>#,##0.0000</c:formatCode>
                <c:ptCount val="10"/>
                <c:pt idx="0">
                  <c:v>4</c:v>
                </c:pt>
                <c:pt idx="1">
                  <c:v>6.2618999999999998</c:v>
                </c:pt>
                <c:pt idx="2">
                  <c:v>7.4286000000000003</c:v>
                </c:pt>
                <c:pt idx="3">
                  <c:v>7.1418999999999997</c:v>
                </c:pt>
                <c:pt idx="4">
                  <c:v>5.0476000000000001</c:v>
                </c:pt>
                <c:pt idx="5">
                  <c:v>0.78569999999999995</c:v>
                </c:pt>
                <c:pt idx="6">
                  <c:v>-6</c:v>
                </c:pt>
                <c:pt idx="7">
                  <c:v>-15.666700000000001</c:v>
                </c:pt>
                <c:pt idx="8">
                  <c:v>-28.571400000000001</c:v>
                </c:pt>
                <c:pt idx="9">
                  <c:v>-45.071399999999997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Plan1!$C$2:$C$11</c:f>
              <c:numCache>
                <c:formatCode>#,##0.0000</c:formatCode>
                <c:ptCount val="10"/>
                <c:pt idx="0">
                  <c:v>0.5</c:v>
                </c:pt>
                <c:pt idx="1">
                  <c:v>1.3571</c:v>
                </c:pt>
                <c:pt idx="2">
                  <c:v>2.5714000000000001</c:v>
                </c:pt>
                <c:pt idx="3">
                  <c:v>4.1429</c:v>
                </c:pt>
                <c:pt idx="4">
                  <c:v>6.0713999999999997</c:v>
                </c:pt>
                <c:pt idx="5">
                  <c:v>8.3571000000000009</c:v>
                </c:pt>
                <c:pt idx="6">
                  <c:v>11</c:v>
                </c:pt>
                <c:pt idx="7">
                  <c:v>14</c:v>
                </c:pt>
                <c:pt idx="8">
                  <c:v>17.357099999999999</c:v>
                </c:pt>
                <c:pt idx="9">
                  <c:v>21.071400000000001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Plan1!$D$2:$D$11</c:f>
              <c:numCache>
                <c:formatCode>#,##0.0000</c:formatCode>
                <c:ptCount val="10"/>
                <c:pt idx="0">
                  <c:v>0.47620000000000001</c:v>
                </c:pt>
                <c:pt idx="1">
                  <c:v>0.95240000000000002</c:v>
                </c:pt>
                <c:pt idx="2">
                  <c:v>1.4286000000000001</c:v>
                </c:pt>
                <c:pt idx="3">
                  <c:v>1.9048</c:v>
                </c:pt>
                <c:pt idx="4">
                  <c:v>2.3809999999999998</c:v>
                </c:pt>
                <c:pt idx="5">
                  <c:v>2.8571</c:v>
                </c:pt>
                <c:pt idx="6">
                  <c:v>3.3332999999999999</c:v>
                </c:pt>
                <c:pt idx="7">
                  <c:v>3.8094999999999999</c:v>
                </c:pt>
                <c:pt idx="8">
                  <c:v>4.2857000000000003</c:v>
                </c:pt>
                <c:pt idx="9">
                  <c:v>4.7618999999999998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Plan1!$E$1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Plan1!$E$2:$E$11</c:f>
              <c:numCache>
                <c:formatCode>#,##0.0000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36543440"/>
        <c:axId val="-1282844880"/>
      </c:lineChart>
      <c:catAx>
        <c:axId val="-133654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282844880"/>
        <c:crosses val="autoZero"/>
        <c:auto val="1"/>
        <c:lblAlgn val="ctr"/>
        <c:lblOffset val="100"/>
        <c:noMultiLvlLbl val="0"/>
      </c:catAx>
      <c:valAx>
        <c:axId val="-128284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365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3</xdr:row>
      <xdr:rowOff>9525</xdr:rowOff>
    </xdr:from>
    <xdr:to>
      <xdr:col>14</xdr:col>
      <xdr:colOff>523874</xdr:colOff>
      <xdr:row>19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:E11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3</v>
      </c>
      <c r="B2" s="1">
        <v>4</v>
      </c>
      <c r="C2" s="1">
        <v>0.5</v>
      </c>
      <c r="D2" s="1">
        <v>0.47620000000000001</v>
      </c>
      <c r="E2" s="1">
        <v>1</v>
      </c>
    </row>
    <row r="3" spans="1:5" x14ac:dyDescent="0.25">
      <c r="A3" t="s">
        <v>2</v>
      </c>
      <c r="B3" s="1">
        <v>6.2618999999999998</v>
      </c>
      <c r="C3" s="1">
        <v>1.3571</v>
      </c>
      <c r="D3" s="1">
        <v>0.95240000000000002</v>
      </c>
      <c r="E3" s="1">
        <v>1</v>
      </c>
    </row>
    <row r="4" spans="1:5" x14ac:dyDescent="0.25">
      <c r="A4" t="s">
        <v>1</v>
      </c>
      <c r="B4" s="1">
        <v>7.4286000000000003</v>
      </c>
      <c r="C4" s="1">
        <v>2.5714000000000001</v>
      </c>
      <c r="D4" s="1">
        <v>1.4286000000000001</v>
      </c>
      <c r="E4" s="1">
        <v>1</v>
      </c>
    </row>
    <row r="5" spans="1:5" x14ac:dyDescent="0.25">
      <c r="A5" t="s">
        <v>0</v>
      </c>
      <c r="B5" s="1">
        <v>7.1418999999999997</v>
      </c>
      <c r="C5" s="1">
        <v>4.1429</v>
      </c>
      <c r="D5" s="1">
        <v>1.9048</v>
      </c>
      <c r="E5" s="1">
        <v>1</v>
      </c>
    </row>
    <row r="6" spans="1:5" x14ac:dyDescent="0.25">
      <c r="A6" t="s">
        <v>4</v>
      </c>
      <c r="B6" s="1">
        <v>5.0476000000000001</v>
      </c>
      <c r="C6" s="1">
        <v>6.0713999999999997</v>
      </c>
      <c r="D6" s="1">
        <v>2.3809999999999998</v>
      </c>
      <c r="E6" s="1">
        <v>1</v>
      </c>
    </row>
    <row r="7" spans="1:5" x14ac:dyDescent="0.25">
      <c r="A7" t="s">
        <v>5</v>
      </c>
      <c r="B7" s="1">
        <v>0.78569999999999995</v>
      </c>
      <c r="C7" s="1">
        <v>8.3571000000000009</v>
      </c>
      <c r="D7" s="1">
        <v>2.8571</v>
      </c>
      <c r="E7" s="1">
        <v>1</v>
      </c>
    </row>
    <row r="8" spans="1:5" x14ac:dyDescent="0.25">
      <c r="A8" t="s">
        <v>6</v>
      </c>
      <c r="B8" s="1">
        <v>-6</v>
      </c>
      <c r="C8" s="1">
        <v>11</v>
      </c>
      <c r="D8" s="1">
        <v>3.3332999999999999</v>
      </c>
      <c r="E8" s="1">
        <v>1</v>
      </c>
    </row>
    <row r="9" spans="1:5" x14ac:dyDescent="0.25">
      <c r="A9" t="s">
        <v>7</v>
      </c>
      <c r="B9" s="1">
        <v>-15.666700000000001</v>
      </c>
      <c r="C9" s="1">
        <v>14</v>
      </c>
      <c r="D9" s="1">
        <v>3.8094999999999999</v>
      </c>
      <c r="E9" s="1">
        <v>1</v>
      </c>
    </row>
    <row r="10" spans="1:5" x14ac:dyDescent="0.25">
      <c r="A10" t="s">
        <v>8</v>
      </c>
      <c r="B10" s="1">
        <v>-28.571400000000001</v>
      </c>
      <c r="C10" s="1">
        <v>17.357099999999999</v>
      </c>
      <c r="D10" s="1">
        <v>4.2857000000000003</v>
      </c>
      <c r="E10" s="1">
        <v>1</v>
      </c>
    </row>
    <row r="11" spans="1:5" x14ac:dyDescent="0.25">
      <c r="A11" t="s">
        <v>9</v>
      </c>
      <c r="B11" s="1">
        <v>-45.071399999999997</v>
      </c>
      <c r="C11" s="1">
        <v>21.071400000000001</v>
      </c>
      <c r="D11" s="1">
        <v>4.7618999999999998</v>
      </c>
      <c r="E11" s="1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Batista</dc:creator>
  <cp:lastModifiedBy>Fátima Batista</cp:lastModifiedBy>
  <dcterms:created xsi:type="dcterms:W3CDTF">2018-05-17T22:16:07Z</dcterms:created>
  <dcterms:modified xsi:type="dcterms:W3CDTF">2018-05-17T22:32:40Z</dcterms:modified>
</cp:coreProperties>
</file>