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<sst xmlns="http://schemas.openxmlformats.org/spreadsheetml/2006/main" count="4" uniqueCount="4">
  <si>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child_id</t>
  </si>
  <si>
    <t>date_of_birth</t>
  </si>
  <si>
    <t>DATE</t>
  </si>
  <si>
    <t>r_id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</si>
</sst>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sz val="12.0"/>
      <color theme="1"/>
      <name val="Old Standard TT"/>
    </font>
    <font>
      <sz val="12.0"/>
      <color rgb="FF000000"/>
      <name val="Old Standard TT"/>
    </font>
    <font>
      <sz val="12.0"/>
      <color rgb="FF000000"/>
      <name val="&quot;docs-Old Standard TT&quot;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FF"/>
        <bgColor rgb="FFFF00FF"/>
      </patternFill>
    </fill>
    <fill>
      <patternFill patternType="solid">
        <fgColor rgb="FFF6B26B"/>
        <bgColor rgb="FFF6B26B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164" xfId="0" applyAlignment="1" applyFill="1" applyFont="1" applyNumberFormat="1">
      <alignment readingOrder="0"/>
    </xf>
    <xf borderId="0" fillId="4" fontId="1" numFmtId="0" xfId="0" applyAlignment="1" applyFont="1">
      <alignment horizontal="right" vertical="bottom"/>
    </xf>
    <xf borderId="0" fillId="3" fontId="1" numFmtId="164" xfId="0" applyAlignment="1" applyFont="1" applyNumberFormat="1">
      <alignment readingOrder="0"/>
    </xf>
    <xf borderId="0" fillId="3" fontId="1" numFmtId="0" xfId="0" applyAlignment="1" applyFont="1">
      <alignment horizontal="right" vertical="bottom"/>
    </xf>
    <xf borderId="0" fillId="5" fontId="1" numFmtId="164" xfId="0" applyAlignment="1" applyFill="1" applyFont="1" applyNumberFormat="1">
      <alignment readingOrder="0"/>
    </xf>
    <xf borderId="0" fillId="5" fontId="1" numFmtId="0" xfId="0" applyAlignment="1" applyFont="1">
      <alignment horizontal="right" vertical="bottom"/>
    </xf>
    <xf borderId="0" fillId="6" fontId="1" numFmtId="0" xfId="0" applyAlignment="1" applyFill="1" applyFont="1">
      <alignment readingOrder="0"/>
    </xf>
    <xf borderId="0" fillId="6" fontId="1" numFmtId="164" xfId="0" applyAlignment="1" applyFont="1" applyNumberFormat="1">
      <alignment readingOrder="0"/>
    </xf>
    <xf borderId="0" fillId="6" fontId="1" numFmtId="0" xfId="0" applyAlignment="1" applyFont="1">
      <alignment horizontal="right" vertical="bottom"/>
    </xf>
    <xf borderId="0" fillId="6" fontId="2" numFmtId="164" xfId="0" applyAlignment="1" applyFont="1" applyNumberFormat="1">
      <alignment horizontal="left" readingOrder="0"/>
    </xf>
    <xf borderId="0" fillId="6" fontId="3" numFmtId="164" xfId="0" applyAlignment="1" applyFont="1" applyNumberFormat="1">
      <alignment horizontal="left" readingOrder="0"/>
    </xf>
    <xf borderId="0" fillId="2" fontId="4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74" displayName="Table_1" id="1">
  <tableColumns count="4">
    <tableColumn name="child_id" id="1"/>
    <tableColumn name="date_of_birth" id="2"/>
    <tableColumn name="DATE" id="3"/>
    <tableColumn name="r_id" id="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1">
        <v>100024.0</v>
      </c>
      <c r="B2" s="3">
        <v>38954.0</v>
      </c>
      <c r="C2" s="3">
        <v>41138.0</v>
      </c>
      <c r="D2" s="4">
        <v>700002.0</v>
      </c>
    </row>
    <row r="3">
      <c r="A3" s="1">
        <v>100025.0</v>
      </c>
      <c r="B3" s="5">
        <v>42771.0</v>
      </c>
      <c r="C3" s="5">
        <v>43875.0</v>
      </c>
      <c r="D3" s="6">
        <v>700003.0</v>
      </c>
    </row>
    <row r="4">
      <c r="A4" s="1">
        <v>100026.0</v>
      </c>
      <c r="B4" s="5">
        <v>44196.0</v>
      </c>
      <c r="C4" s="5">
        <v>44247.0</v>
      </c>
      <c r="D4" s="6">
        <v>700004.0</v>
      </c>
    </row>
    <row r="5">
      <c r="A5" s="1">
        <v>100027.0</v>
      </c>
      <c r="B5" s="5">
        <v>42427.0</v>
      </c>
      <c r="C5" s="5">
        <v>42474.0</v>
      </c>
      <c r="D5" s="6">
        <v>700005.0</v>
      </c>
    </row>
    <row r="6">
      <c r="A6" s="1">
        <v>100028.0</v>
      </c>
      <c r="B6" s="5">
        <v>41949.0</v>
      </c>
      <c r="C6" s="5">
        <v>42340.0</v>
      </c>
      <c r="D6" s="6">
        <v>700006.0</v>
      </c>
    </row>
    <row r="7">
      <c r="A7" s="1">
        <v>100029.0</v>
      </c>
      <c r="B7" s="5">
        <v>42262.0</v>
      </c>
      <c r="C7" s="5">
        <v>43323.0</v>
      </c>
      <c r="D7" s="6">
        <v>700007.0</v>
      </c>
    </row>
    <row r="8">
      <c r="A8" s="1">
        <v>100030.0</v>
      </c>
      <c r="B8" s="5">
        <v>39425.0</v>
      </c>
      <c r="C8" s="5">
        <v>40015.0</v>
      </c>
      <c r="D8" s="6">
        <v>700008.0</v>
      </c>
    </row>
    <row r="9">
      <c r="A9" s="1">
        <v>100031.0</v>
      </c>
      <c r="B9" s="7">
        <v>39988.0</v>
      </c>
      <c r="C9" s="7">
        <v>40368.0</v>
      </c>
      <c r="D9" s="8">
        <v>700009.0</v>
      </c>
    </row>
    <row r="10">
      <c r="A10" s="1">
        <v>100032.0</v>
      </c>
      <c r="B10" s="5">
        <v>43570.0</v>
      </c>
      <c r="C10" s="5">
        <v>43585.0</v>
      </c>
      <c r="D10" s="6">
        <v>700010.0</v>
      </c>
    </row>
    <row r="11">
      <c r="A11" s="1">
        <v>100033.0</v>
      </c>
      <c r="B11" s="5">
        <v>41123.0</v>
      </c>
      <c r="C11" s="5">
        <v>42258.0</v>
      </c>
      <c r="D11" s="6">
        <v>700011.0</v>
      </c>
    </row>
    <row r="12">
      <c r="A12" s="1">
        <v>100034.0</v>
      </c>
      <c r="B12" s="5">
        <v>39219.0</v>
      </c>
      <c r="C12" s="5">
        <v>39478.0</v>
      </c>
      <c r="D12" s="6">
        <v>700012.0</v>
      </c>
    </row>
    <row r="13">
      <c r="A13" s="1">
        <v>100035.0</v>
      </c>
      <c r="B13" s="5">
        <v>38094.0</v>
      </c>
      <c r="C13" s="5">
        <v>38521.0</v>
      </c>
      <c r="D13" s="6">
        <v>700013.0</v>
      </c>
    </row>
    <row r="14">
      <c r="A14" s="1">
        <v>100036.0</v>
      </c>
      <c r="B14" s="5">
        <v>41720.0</v>
      </c>
      <c r="C14" s="5">
        <v>43731.0</v>
      </c>
      <c r="D14" s="6">
        <v>700014.0</v>
      </c>
    </row>
    <row r="15">
      <c r="A15" s="1">
        <v>100037.0</v>
      </c>
      <c r="B15" s="5">
        <v>43271.0</v>
      </c>
      <c r="C15" s="5">
        <v>44108.0</v>
      </c>
      <c r="D15" s="6">
        <v>700015.0</v>
      </c>
    </row>
    <row r="16">
      <c r="A16" s="1">
        <v>100038.0</v>
      </c>
      <c r="B16" s="5">
        <v>43897.0</v>
      </c>
      <c r="C16" s="5">
        <v>43999.0</v>
      </c>
      <c r="D16" s="6">
        <v>700016.0</v>
      </c>
    </row>
    <row r="17">
      <c r="A17" s="1">
        <v>100039.0</v>
      </c>
      <c r="B17" s="5">
        <v>38915.0</v>
      </c>
      <c r="C17" s="5">
        <v>39373.0</v>
      </c>
      <c r="D17" s="6">
        <v>700017.0</v>
      </c>
    </row>
    <row r="18">
      <c r="A18" s="1">
        <v>100040.0</v>
      </c>
      <c r="B18" s="7">
        <v>39266.0</v>
      </c>
      <c r="C18" s="7">
        <v>40368.0</v>
      </c>
      <c r="D18" s="8">
        <v>700018.0</v>
      </c>
    </row>
    <row r="19">
      <c r="A19" s="1">
        <v>100041.0</v>
      </c>
      <c r="B19" s="5">
        <v>40899.0</v>
      </c>
      <c r="C19" s="5">
        <v>42349.0</v>
      </c>
      <c r="D19" s="6">
        <v>700008.0</v>
      </c>
    </row>
    <row r="20">
      <c r="A20" s="1">
        <v>100042.0</v>
      </c>
      <c r="B20" s="5">
        <v>43295.0</v>
      </c>
      <c r="C20" s="5">
        <v>43299.0</v>
      </c>
      <c r="D20" s="6">
        <v>700020.0</v>
      </c>
    </row>
    <row r="21">
      <c r="A21" s="1">
        <v>100043.0</v>
      </c>
      <c r="B21" s="5">
        <v>38512.0</v>
      </c>
      <c r="C21" s="5">
        <v>39191.0</v>
      </c>
      <c r="D21" s="6">
        <v>700021.0</v>
      </c>
    </row>
    <row r="22">
      <c r="A22" s="1">
        <v>100044.0</v>
      </c>
      <c r="B22" s="3">
        <v>40487.0</v>
      </c>
      <c r="C22" s="3">
        <v>41138.0</v>
      </c>
      <c r="D22" s="4">
        <v>700002.0</v>
      </c>
    </row>
    <row r="23">
      <c r="A23" s="1">
        <v>100045.0</v>
      </c>
      <c r="B23" s="5">
        <v>41144.0</v>
      </c>
      <c r="C23" s="5">
        <v>41545.0</v>
      </c>
      <c r="D23" s="6">
        <v>700023.0</v>
      </c>
    </row>
    <row r="24">
      <c r="A24" s="1">
        <v>100046.0</v>
      </c>
      <c r="B24" s="5">
        <v>42217.0</v>
      </c>
      <c r="C24" s="5">
        <v>42437.0</v>
      </c>
      <c r="D24" s="6">
        <v>700024.0</v>
      </c>
    </row>
    <row r="25">
      <c r="A25" s="1">
        <v>100047.0</v>
      </c>
      <c r="B25" s="5">
        <v>41922.0</v>
      </c>
      <c r="C25" s="5">
        <v>41927.0</v>
      </c>
      <c r="D25" s="6">
        <v>700025.0</v>
      </c>
    </row>
    <row r="26">
      <c r="A26" s="1">
        <v>100048.0</v>
      </c>
      <c r="B26" s="5">
        <v>44073.0</v>
      </c>
      <c r="C26" s="5">
        <v>44093.0</v>
      </c>
      <c r="D26" s="6">
        <v>700026.0</v>
      </c>
    </row>
    <row r="27">
      <c r="A27" s="1">
        <v>100049.0</v>
      </c>
      <c r="B27" s="5">
        <v>40347.0</v>
      </c>
      <c r="C27" s="5">
        <v>43223.0</v>
      </c>
      <c r="D27" s="6">
        <v>700027.0</v>
      </c>
    </row>
    <row r="28">
      <c r="A28" s="1">
        <v>100050.0</v>
      </c>
      <c r="B28" s="5">
        <v>38497.0</v>
      </c>
      <c r="C28" s="5">
        <v>38502.0</v>
      </c>
      <c r="D28" s="6">
        <v>700028.0</v>
      </c>
    </row>
    <row r="29">
      <c r="A29" s="1">
        <v>100051.0</v>
      </c>
      <c r="B29" s="5">
        <v>41018.0</v>
      </c>
      <c r="C29" s="5">
        <v>41480.0</v>
      </c>
      <c r="D29" s="6">
        <v>700029.0</v>
      </c>
    </row>
    <row r="30">
      <c r="A30" s="1">
        <v>100052.0</v>
      </c>
      <c r="B30" s="5">
        <v>44201.0</v>
      </c>
      <c r="C30" s="5">
        <v>44202.0</v>
      </c>
      <c r="D30" s="6">
        <v>700030.0</v>
      </c>
    </row>
    <row r="31">
      <c r="A31" s="1">
        <v>100053.0</v>
      </c>
      <c r="B31" s="5">
        <v>42873.0</v>
      </c>
      <c r="C31" s="5">
        <v>43097.0</v>
      </c>
      <c r="D31" s="6">
        <v>700001.0</v>
      </c>
    </row>
    <row r="32">
      <c r="A32" s="1">
        <v>100054.0</v>
      </c>
      <c r="B32" s="5">
        <v>41354.0</v>
      </c>
      <c r="C32" s="5">
        <v>41366.0</v>
      </c>
      <c r="D32" s="6">
        <v>700002.0</v>
      </c>
    </row>
    <row r="33">
      <c r="A33" s="1">
        <v>100055.0</v>
      </c>
      <c r="B33" s="5">
        <v>42537.0</v>
      </c>
      <c r="C33" s="5">
        <v>43058.0</v>
      </c>
      <c r="D33" s="6">
        <v>700003.0</v>
      </c>
    </row>
    <row r="34">
      <c r="A34" s="1">
        <v>100056.0</v>
      </c>
      <c r="B34" s="5">
        <v>39153.0</v>
      </c>
      <c r="C34" s="5">
        <v>39794.0</v>
      </c>
      <c r="D34" s="6">
        <v>700004.0</v>
      </c>
    </row>
    <row r="35">
      <c r="A35" s="1">
        <v>100057.0</v>
      </c>
      <c r="B35" s="5">
        <v>43194.0</v>
      </c>
      <c r="C35" s="5">
        <v>44196.0</v>
      </c>
      <c r="D35" s="6">
        <v>700005.0</v>
      </c>
    </row>
    <row r="36">
      <c r="A36" s="1">
        <v>100058.0</v>
      </c>
      <c r="B36" s="5">
        <v>42437.0</v>
      </c>
      <c r="C36" s="5">
        <v>43173.0</v>
      </c>
      <c r="D36" s="6">
        <v>700006.0</v>
      </c>
    </row>
    <row r="37">
      <c r="A37" s="1">
        <v>100059.0</v>
      </c>
      <c r="B37" s="5">
        <v>39672.0</v>
      </c>
      <c r="C37" s="5">
        <v>40803.0</v>
      </c>
      <c r="D37" s="6">
        <v>700007.0</v>
      </c>
    </row>
    <row r="38">
      <c r="A38" s="1">
        <v>100060.0</v>
      </c>
      <c r="B38" s="5">
        <v>42009.0</v>
      </c>
      <c r="C38" s="5">
        <v>42673.0</v>
      </c>
      <c r="D38" s="6">
        <v>700008.0</v>
      </c>
    </row>
    <row r="39">
      <c r="A39" s="1">
        <v>100061.0</v>
      </c>
      <c r="B39" s="5">
        <v>42997.0</v>
      </c>
      <c r="C39" s="5">
        <v>43180.0</v>
      </c>
      <c r="D39" s="6">
        <v>700009.0</v>
      </c>
    </row>
    <row r="40">
      <c r="A40" s="1">
        <v>100062.0</v>
      </c>
      <c r="B40" s="5">
        <v>40913.0</v>
      </c>
      <c r="C40" s="5">
        <v>43796.0</v>
      </c>
      <c r="D40" s="6">
        <v>700010.0</v>
      </c>
    </row>
    <row r="41">
      <c r="A41" s="1">
        <v>100063.0</v>
      </c>
      <c r="B41" s="5">
        <v>41761.0</v>
      </c>
      <c r="C41" s="5">
        <v>41665.0</v>
      </c>
      <c r="D41" s="6">
        <v>700011.0</v>
      </c>
    </row>
    <row r="42">
      <c r="A42" s="1">
        <v>100064.0</v>
      </c>
      <c r="B42" s="5">
        <v>41780.0</v>
      </c>
      <c r="C42" s="5">
        <v>41835.0</v>
      </c>
      <c r="D42" s="6">
        <v>700012.0</v>
      </c>
    </row>
    <row r="43">
      <c r="A43" s="1">
        <v>100065.0</v>
      </c>
      <c r="B43" s="5">
        <v>43152.0</v>
      </c>
      <c r="C43" s="5">
        <v>43858.0</v>
      </c>
      <c r="D43" s="6">
        <v>700013.0</v>
      </c>
    </row>
    <row r="44">
      <c r="A44" s="1">
        <v>100066.0</v>
      </c>
      <c r="B44" s="5">
        <v>39485.0</v>
      </c>
      <c r="C44" s="5">
        <v>41548.0</v>
      </c>
      <c r="D44" s="6">
        <v>700014.0</v>
      </c>
    </row>
    <row r="45">
      <c r="A45" s="1">
        <v>100067.0</v>
      </c>
      <c r="B45" s="5">
        <v>43545.0</v>
      </c>
      <c r="C45" s="5">
        <v>43826.0</v>
      </c>
      <c r="D45" s="6">
        <v>700015.0</v>
      </c>
    </row>
    <row r="46">
      <c r="A46" s="1">
        <v>100068.0</v>
      </c>
      <c r="B46" s="5">
        <v>43308.0</v>
      </c>
      <c r="C46" s="5">
        <v>43996.0</v>
      </c>
      <c r="D46" s="6">
        <v>700016.0</v>
      </c>
    </row>
    <row r="47">
      <c r="A47" s="1">
        <v>100069.0</v>
      </c>
      <c r="B47" s="5">
        <v>40733.0</v>
      </c>
      <c r="C47" s="5">
        <v>42514.0</v>
      </c>
      <c r="D47" s="6">
        <v>700017.0</v>
      </c>
    </row>
    <row r="48">
      <c r="A48" s="1">
        <v>100070.0</v>
      </c>
      <c r="B48" s="5">
        <v>41665.0</v>
      </c>
      <c r="C48" s="5">
        <v>42005.0</v>
      </c>
      <c r="D48" s="6">
        <v>700018.0</v>
      </c>
    </row>
    <row r="49">
      <c r="A49" s="1">
        <v>100071.0</v>
      </c>
      <c r="B49" s="5">
        <v>38816.0</v>
      </c>
      <c r="C49" s="5">
        <v>39600.0</v>
      </c>
      <c r="D49" s="6">
        <v>700019.0</v>
      </c>
    </row>
    <row r="50">
      <c r="A50" s="9">
        <v>100072.0</v>
      </c>
      <c r="B50" s="10">
        <v>41240.0</v>
      </c>
      <c r="C50" s="10">
        <v>43685.0</v>
      </c>
      <c r="D50" s="11">
        <v>700020.0</v>
      </c>
    </row>
    <row r="51">
      <c r="A51" s="9">
        <v>100073.0</v>
      </c>
      <c r="B51" s="10">
        <v>39449.0</v>
      </c>
      <c r="C51" s="12">
        <v>43685.0</v>
      </c>
      <c r="D51" s="11">
        <v>700020.0</v>
      </c>
    </row>
    <row r="52">
      <c r="A52" s="1">
        <v>100074.0</v>
      </c>
      <c r="B52" s="5">
        <v>39343.0</v>
      </c>
      <c r="C52" s="5">
        <v>40571.0</v>
      </c>
      <c r="D52" s="6">
        <v>700022.0</v>
      </c>
    </row>
    <row r="53">
      <c r="A53" s="1">
        <v>100075.0</v>
      </c>
      <c r="B53" s="5">
        <v>42242.0</v>
      </c>
      <c r="C53" s="5">
        <v>43338.0</v>
      </c>
      <c r="D53" s="6">
        <v>700023.0</v>
      </c>
    </row>
    <row r="54">
      <c r="A54" s="1">
        <v>100076.0</v>
      </c>
      <c r="B54" s="5">
        <v>41602.0</v>
      </c>
      <c r="C54" s="5">
        <v>43009.0</v>
      </c>
      <c r="D54" s="6">
        <v>700024.0</v>
      </c>
    </row>
    <row r="55">
      <c r="A55" s="1">
        <v>100077.0</v>
      </c>
      <c r="B55" s="5">
        <v>38879.0</v>
      </c>
      <c r="C55" s="5">
        <v>38972.0</v>
      </c>
      <c r="D55" s="6">
        <v>700009.0</v>
      </c>
    </row>
    <row r="56">
      <c r="A56" s="1">
        <v>100078.0</v>
      </c>
      <c r="B56" s="5">
        <v>42064.0</v>
      </c>
      <c r="C56" s="5">
        <v>42609.0</v>
      </c>
      <c r="D56" s="6">
        <v>700026.0</v>
      </c>
    </row>
    <row r="57">
      <c r="A57" s="1">
        <v>100079.0</v>
      </c>
      <c r="B57" s="5">
        <v>40474.0</v>
      </c>
      <c r="C57" s="5">
        <v>40898.0</v>
      </c>
      <c r="D57" s="6">
        <v>700027.0</v>
      </c>
    </row>
    <row r="58">
      <c r="A58" s="1">
        <v>100080.0</v>
      </c>
      <c r="B58" s="5">
        <v>39306.0</v>
      </c>
      <c r="C58" s="5">
        <v>39856.0</v>
      </c>
      <c r="D58" s="6">
        <v>700028.0</v>
      </c>
    </row>
    <row r="59">
      <c r="A59" s="1">
        <v>100082.0</v>
      </c>
      <c r="B59" s="5">
        <v>41232.0</v>
      </c>
      <c r="C59" s="5">
        <v>42492.0</v>
      </c>
      <c r="D59" s="6">
        <v>700030.0</v>
      </c>
    </row>
    <row r="60">
      <c r="A60" s="1">
        <v>100085.0</v>
      </c>
      <c r="B60" s="10">
        <v>43800.0</v>
      </c>
      <c r="C60" s="13">
        <v>43685.0</v>
      </c>
      <c r="D60" s="11">
        <v>700020.0</v>
      </c>
    </row>
    <row r="61">
      <c r="A61" s="1">
        <v>100086.0</v>
      </c>
      <c r="B61" s="5">
        <v>42318.0</v>
      </c>
      <c r="C61" s="5">
        <v>42480.0</v>
      </c>
      <c r="D61" s="6">
        <v>700010.0</v>
      </c>
    </row>
    <row r="62">
      <c r="A62" s="1">
        <v>100087.0</v>
      </c>
      <c r="B62" s="5">
        <v>38178.0</v>
      </c>
      <c r="C62" s="5">
        <v>38207.0</v>
      </c>
      <c r="D62" s="6">
        <v>700011.0</v>
      </c>
    </row>
    <row r="63">
      <c r="A63" s="1">
        <v>100088.0</v>
      </c>
      <c r="B63" s="5">
        <v>40537.0</v>
      </c>
      <c r="C63" s="5">
        <v>40650.0</v>
      </c>
      <c r="D63" s="6">
        <v>700012.0</v>
      </c>
    </row>
    <row r="64">
      <c r="A64" s="1">
        <v>100089.0</v>
      </c>
      <c r="B64" s="5">
        <v>41925.0</v>
      </c>
      <c r="C64" s="5">
        <v>42350.0</v>
      </c>
      <c r="D64" s="6">
        <v>700013.0</v>
      </c>
    </row>
    <row r="65">
      <c r="A65" s="1">
        <v>100090.0</v>
      </c>
      <c r="B65" s="5">
        <v>44205.0</v>
      </c>
      <c r="C65" s="5">
        <v>44245.0</v>
      </c>
      <c r="D65" s="6">
        <v>700014.0</v>
      </c>
    </row>
    <row r="66">
      <c r="A66" s="1">
        <v>100091.0</v>
      </c>
      <c r="B66" s="5">
        <v>40663.0</v>
      </c>
      <c r="C66" s="5">
        <v>41599.0</v>
      </c>
      <c r="D66" s="6">
        <v>700003.0</v>
      </c>
    </row>
    <row r="67">
      <c r="A67" s="1">
        <v>100092.0</v>
      </c>
      <c r="B67" s="5">
        <v>41182.0</v>
      </c>
      <c r="C67" s="5">
        <v>42077.0</v>
      </c>
      <c r="D67" s="6">
        <v>700004.0</v>
      </c>
    </row>
    <row r="68">
      <c r="A68" s="1">
        <v>100093.0</v>
      </c>
      <c r="B68" s="5">
        <v>38080.0</v>
      </c>
      <c r="C68" s="5">
        <v>39338.0</v>
      </c>
      <c r="D68" s="6">
        <v>700005.0</v>
      </c>
    </row>
    <row r="69">
      <c r="A69" s="1">
        <v>100094.0</v>
      </c>
      <c r="B69" s="5">
        <v>43811.0</v>
      </c>
      <c r="C69" s="5">
        <v>44208.0</v>
      </c>
      <c r="D69" s="6">
        <v>700006.0</v>
      </c>
    </row>
    <row r="70">
      <c r="A70" s="1">
        <v>100095.0</v>
      </c>
      <c r="B70" s="5">
        <v>41618.0</v>
      </c>
      <c r="C70" s="5">
        <v>42134.0</v>
      </c>
      <c r="D70" s="6">
        <v>700007.0</v>
      </c>
    </row>
    <row r="71">
      <c r="A71" s="1">
        <v>100096.0</v>
      </c>
      <c r="B71" s="5">
        <v>43712.0</v>
      </c>
      <c r="C71" s="5">
        <v>44157.0</v>
      </c>
      <c r="D71" s="6">
        <v>700008.0</v>
      </c>
    </row>
    <row r="72">
      <c r="A72" s="1">
        <v>100097.0</v>
      </c>
      <c r="B72" s="5">
        <v>43762.0</v>
      </c>
      <c r="C72" s="5">
        <v>44237.0</v>
      </c>
      <c r="D72" s="6">
        <v>700009.0</v>
      </c>
    </row>
    <row r="73">
      <c r="A73" s="1">
        <v>100098.0</v>
      </c>
      <c r="B73" s="5">
        <v>38203.0</v>
      </c>
      <c r="C73" s="5">
        <v>39554.0</v>
      </c>
      <c r="D73" s="6">
        <v>700010.0</v>
      </c>
    </row>
    <row r="74">
      <c r="A74" s="1">
        <v>100099.0</v>
      </c>
      <c r="B74" s="5">
        <v>43002.0</v>
      </c>
      <c r="C74" s="5">
        <v>44195.0</v>
      </c>
      <c r="D74" s="6">
        <v>700011.0</v>
      </c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</sheetData>
  <conditionalFormatting sqref="A1:A974">
    <cfRule type="notContainsBlanks" dxfId="0" priority="1">
      <formula>LEN(TRIM(A1))&gt;0</formula>
    </cfRule>
  </conditionalFormatting>
  <drawing r:id="rId1"/>
  <tableParts count="1">
    <tablePart r:id="rId3"/>
  </tableParts>
</worksheet>
</file>