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/>
  <xr:revisionPtr revIDLastSave="0" documentId="8_{FCCC612C-E769-4A2E-8708-4227581E03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<sst xmlns="http://schemas.openxmlformats.org/spreadsheetml/2006/main" count="90" uniqueCount="54">
  <si>
    <t>Scenario ID</t>
  </si>
  <si>
    <t>Test Scenario Description</t>
  </si>
  <si>
    <t>Test Case ID</t>
  </si>
  <si>
    <t>Test Case Description</t>
  </si>
  <si>
    <t>Test Steps</t>
  </si>
  <si>
    <t>Pre Condition</t>
  </si>
  <si>
    <t>Test Data</t>
  </si>
  <si>
    <t xml:space="preserve">Expected Result </t>
  </si>
  <si>
    <t>Actual Result</t>
  </si>
  <si>
    <t xml:space="preserve">Status </t>
  </si>
  <si>
    <t>TS_IG_001</t>
  </si>
  <si>
    <t>Verify open new Account</t>
  </si>
  <si>
    <t>TC_001</t>
  </si>
  <si>
    <t>1. verify saving account</t>
  </si>
  <si>
    <t>1.  Navigate to the Application: https://parabank.parasoft.com 2. click on open new Account  3. click to saving account 4. click a existing account 5. click on Open new Account button</t>
  </si>
  <si>
    <t>1.Stable Internet Connection
2.Valid URL
3. login verified</t>
  </si>
  <si>
    <t>Account Type: "Saving Account" (represented by the value "1" in the dropdown)</t>
  </si>
  <si>
    <t>It should successfully open a saving account.</t>
  </si>
  <si>
    <t>It is successfully open a saving account.</t>
  </si>
  <si>
    <t>PASS</t>
  </si>
  <si>
    <t>TC__002</t>
  </si>
  <si>
    <t>2. verify checking account</t>
  </si>
  <si>
    <t>Account Type: "Saving Account" (represented by the value "0" in the dropdown)</t>
  </si>
  <si>
    <t>It should successfully open a checking account.</t>
  </si>
  <si>
    <t>It is successfully open a checking account.</t>
  </si>
  <si>
    <t>TS_IG_002</t>
  </si>
  <si>
    <t>Verify transfer funds</t>
  </si>
  <si>
    <t>1. Transfer Funds in accounts(amounts)</t>
  </si>
  <si>
    <t>1.  Navigate to the Application: https://parabank.parasoft.com 2. click on transfer funds  3. input an amount 4. select  from account 5. select to account 6. click on transfer button.</t>
  </si>
  <si>
    <t>1. Amount 2. Form account 3. to Account</t>
  </si>
  <si>
    <t>It should successfully transfer funds</t>
  </si>
  <si>
    <t>It is successfully transfer funds.</t>
  </si>
  <si>
    <t>TC_002</t>
  </si>
  <si>
    <t>1. Transfer Funds in undefined account</t>
  </si>
  <si>
    <t>TS_IG_003</t>
  </si>
  <si>
    <t>Verify bill pay</t>
  </si>
  <si>
    <t>1. Bill Pay by a account holder account.</t>
  </si>
  <si>
    <t>1.  Navigate to the Application: https://parabank.parasoft.com 2. click on bill pay  3. input all valid inputs like payee name address etc.  4. select  from account (Account holder) 5. click on send Payment</t>
  </si>
  <si>
    <t xml:space="preserve">1. payee name
2. Address	
3.City
4.State
5.Zip Code	
6. Phone 	
7.Account 	
8.Verify Account 
9.Amount
10.From account </t>
  </si>
  <si>
    <t>It should successfully bill pay</t>
  </si>
  <si>
    <t>It is successfully bill pay</t>
  </si>
  <si>
    <t>1. Bill Pay by a different account.</t>
  </si>
  <si>
    <t>1.  Navigate to the Application: https://parabank.parasoft.com 2. click on bill pay  3. input all valid inputs like payee name address etc.  4. select  from account (input different account) 5. click on send Payment</t>
  </si>
  <si>
    <t>TS_IG_004</t>
  </si>
  <si>
    <t>Verify Loan Request</t>
  </si>
  <si>
    <t>1.  Loan Request with given inputs.</t>
  </si>
  <si>
    <t>1.  Navigate to the Application: https://parabank.parasoft.com 2. click on loan request  3. input loan amount 4. input down payment  4. select  from account  5. click on Apply now.</t>
  </si>
  <si>
    <t>1. Amount 2.Down Payment</t>
  </si>
  <si>
    <t>It should successfully accept loan request</t>
  </si>
  <si>
    <t>It is successfully accept loan requesr</t>
  </si>
  <si>
    <t>1.  Loan Request with empty input</t>
  </si>
  <si>
    <t>1.  Navigate to the Application: https://parabank.parasoft.com 2. click on loan request  3. empty loan amount 4. empty down payment  4. select  from account  5. click on Apply now.</t>
  </si>
  <si>
    <t>It should successfully gives an  message "An internal error has occurred and has been logged."</t>
  </si>
  <si>
    <t>It is successfully gives an  message "An internal error has occurred and has been logged."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</si>
</sst>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A7" workbookViewId="0">
      <selection activeCell="C10" sqref="C10"/>
    </sheetView>
  </sheetViews>
  <sheetFormatPr defaultRowHeight="15"/>
  <cols>
    <col min="1" max="1" width="15.5703125" customWidth="1"/>
    <col min="2" max="2" width="26.42578125" customWidth="1"/>
    <col min="3" max="3" width="21.140625" customWidth="1"/>
    <col min="4" max="4" width="24" customWidth="1"/>
    <col min="5" max="5" width="73.28515625" customWidth="1"/>
    <col min="6" max="6" width="25.42578125" customWidth="1"/>
    <col min="7" max="7" width="22.5703125" customWidth="1"/>
    <col min="8" max="8" width="18" customWidth="1"/>
    <col min="9" max="9" width="21.28515625" customWidth="1"/>
    <col min="10" max="10" width="23.28515625" customWidth="1"/>
  </cols>
  <sheetData>
    <row r="1" spans="1:13" s="1" customFormat="1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"/>
    </row>
    <row r="2" spans="1:13" ht="96.75" customHeight="1">
      <c r="A2" t="s">
        <v>10</v>
      </c>
      <c r="B2" s="3" t="s">
        <v>11</v>
      </c>
      <c r="C2" t="s">
        <v>12</v>
      </c>
      <c r="D2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5" t="s">
        <v>19</v>
      </c>
    </row>
    <row r="3" spans="1:13" ht="57.75">
      <c r="A3" t="s">
        <v>10</v>
      </c>
      <c r="B3" s="3" t="s">
        <v>11</v>
      </c>
      <c r="C3" t="s">
        <v>20</v>
      </c>
      <c r="D3" t="s">
        <v>21</v>
      </c>
      <c r="E3" s="4" t="s">
        <v>14</v>
      </c>
      <c r="F3" s="4" t="s">
        <v>15</v>
      </c>
      <c r="G3" s="4" t="s">
        <v>22</v>
      </c>
      <c r="H3" s="4" t="s">
        <v>23</v>
      </c>
      <c r="I3" s="4" t="s">
        <v>24</v>
      </c>
      <c r="J3" s="5" t="s">
        <v>19</v>
      </c>
    </row>
    <row r="4" spans="1:13" ht="43.5">
      <c r="A4" t="s">
        <v>25</v>
      </c>
      <c r="B4" s="3" t="s">
        <v>26</v>
      </c>
      <c r="C4" t="s">
        <v>12</v>
      </c>
      <c r="D4" s="4" t="s">
        <v>27</v>
      </c>
      <c r="E4" s="4" t="s">
        <v>28</v>
      </c>
      <c r="F4" s="4" t="s">
        <v>15</v>
      </c>
      <c r="G4" s="4" t="s">
        <v>29</v>
      </c>
      <c r="H4" s="4" t="s">
        <v>30</v>
      </c>
      <c r="I4" s="4" t="s">
        <v>31</v>
      </c>
      <c r="J4" s="5" t="s">
        <v>19</v>
      </c>
    </row>
    <row r="5" spans="1:13" ht="43.5">
      <c r="A5" t="s">
        <v>25</v>
      </c>
      <c r="B5" s="3" t="s">
        <v>26</v>
      </c>
      <c r="C5" t="s">
        <v>32</v>
      </c>
      <c r="D5" s="4" t="s">
        <v>33</v>
      </c>
      <c r="E5" s="4" t="s">
        <v>28</v>
      </c>
      <c r="F5" s="4" t="s">
        <v>15</v>
      </c>
      <c r="G5" s="4" t="s">
        <v>29</v>
      </c>
      <c r="H5" s="4" t="s">
        <v>30</v>
      </c>
      <c r="I5" s="4" t="s">
        <v>31</v>
      </c>
      <c r="J5" s="5" t="s">
        <v>19</v>
      </c>
    </row>
    <row r="6" spans="1:13" ht="144.75">
      <c r="A6" t="s">
        <v>34</v>
      </c>
      <c r="B6" s="3" t="s">
        <v>35</v>
      </c>
      <c r="C6" t="s">
        <v>12</v>
      </c>
      <c r="D6" s="4" t="s">
        <v>36</v>
      </c>
      <c r="E6" s="4" t="s">
        <v>37</v>
      </c>
      <c r="F6" s="4" t="s">
        <v>15</v>
      </c>
      <c r="G6" s="4" t="s">
        <v>38</v>
      </c>
      <c r="H6" s="4" t="s">
        <v>39</v>
      </c>
      <c r="I6" s="4" t="s">
        <v>40</v>
      </c>
      <c r="J6" s="5" t="s">
        <v>19</v>
      </c>
    </row>
    <row r="7" spans="1:13" ht="144.75">
      <c r="A7" t="s">
        <v>34</v>
      </c>
      <c r="B7" s="3" t="s">
        <v>35</v>
      </c>
      <c r="C7" t="s">
        <v>32</v>
      </c>
      <c r="D7" s="4" t="s">
        <v>41</v>
      </c>
      <c r="E7" s="4" t="s">
        <v>42</v>
      </c>
      <c r="F7" s="4" t="s">
        <v>15</v>
      </c>
      <c r="G7" s="4" t="s">
        <v>38</v>
      </c>
      <c r="H7" s="4" t="s">
        <v>39</v>
      </c>
      <c r="I7" s="4" t="s">
        <v>40</v>
      </c>
      <c r="J7" s="5" t="s">
        <v>19</v>
      </c>
    </row>
    <row r="8" spans="1:13" ht="43.5">
      <c r="A8" t="s">
        <v>43</v>
      </c>
      <c r="B8" s="3" t="s">
        <v>44</v>
      </c>
      <c r="C8" t="s">
        <v>12</v>
      </c>
      <c r="D8" s="4" t="s">
        <v>45</v>
      </c>
      <c r="E8" s="4" t="s">
        <v>46</v>
      </c>
      <c r="F8" s="4" t="s">
        <v>15</v>
      </c>
      <c r="G8" s="4" t="s">
        <v>47</v>
      </c>
      <c r="H8" s="4" t="s">
        <v>48</v>
      </c>
      <c r="I8" s="4" t="s">
        <v>49</v>
      </c>
      <c r="J8" s="5" t="s">
        <v>19</v>
      </c>
    </row>
    <row r="9" spans="1:13" ht="87">
      <c r="A9" t="s">
        <v>43</v>
      </c>
      <c r="B9" s="3" t="s">
        <v>44</v>
      </c>
      <c r="C9" t="s">
        <v>32</v>
      </c>
      <c r="D9" s="4" t="s">
        <v>50</v>
      </c>
      <c r="E9" s="4" t="s">
        <v>51</v>
      </c>
      <c r="F9" s="4" t="s">
        <v>15</v>
      </c>
      <c r="G9" s="4" t="s">
        <v>47</v>
      </c>
      <c r="H9" s="4" t="s">
        <v>52</v>
      </c>
      <c r="I9" s="4" t="s">
        <v>53</v>
      </c>
      <c r="J9" s="5" t="s">
        <v>19</v>
      </c>
    </row>
  </sheetData>
  <dataValidations count="1">
    <dataValidation allowBlank="1" showInputMessage="1" showErrorMessage="1" promptTitle="Responsive" sqref="N1" xr:uid="{49539E88-0105-485F-8562-337FE2A8E72A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2024-02-20T02:54:02Z</dcterms:created>
  <dcterms:modified xsi:type="dcterms:W3CDTF">2024-02-20T03:33:22Z</dcterms:modified>
  <cp:category/>
  <cp:contentStatus/>
</cp:coreProperties>
</file>