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ocuments\GitHub\Excel\"/>
    </mc:Choice>
  </mc:AlternateContent>
  <xr:revisionPtr revIDLastSave="0" documentId="8_{1334B10E-2648-4943-805D-639856466811}" xr6:coauthVersionLast="47" xr6:coauthVersionMax="47" xr10:uidLastSave="{00000000-0000-0000-0000-000000000000}"/>
  <bookViews>
    <workbookView xWindow="-108" yWindow="-108" windowWidth="23256" windowHeight="12456" xr2:uid="{1399EA28-B725-406C-A76D-A2992E39E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<sst xmlns="http://schemas.openxmlformats.org/spreadsheetml/2006/main" count="2" uniqueCount="2">
  <si>
    <t>Product ID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</si>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</sst>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Libre barcode 3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7C14-6F3E-4806-B61D-1977B795566E}">
  <dimension ref="B2:C15"/>
  <sheetViews>
    <sheetView tabSelected="1" workbookViewId="0">
      <selection activeCell="D8" sqref="D8"/>
    </sheetView>
  </sheetViews>
  <sheetFormatPr defaultRowHeight="14.4" x14ac:dyDescent="0.3"/>
  <cols>
    <col min="2" max="2" width="9.5546875" bestFit="1" customWidth="1"/>
    <col min="3" max="3" width="10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487235</v>
      </c>
      <c r="C3" s="1" t="str">
        <f>"*"&amp;B3&amp;"*"</f>
        <v>*487235*</v>
      </c>
    </row>
    <row r="4" spans="2:3" ht="15.6" x14ac:dyDescent="0.4">
      <c r="B4">
        <v>154862</v>
      </c>
      <c r="C4" s="1" t="str">
        <f t="shared" ref="C4:C15" si="0">"*"&amp;B4&amp;"*"</f>
        <v>*154862*</v>
      </c>
    </row>
    <row r="5" spans="2:3" ht="15.6" x14ac:dyDescent="0.4">
      <c r="B5">
        <v>359842</v>
      </c>
      <c r="C5" s="1" t="str">
        <f t="shared" si="0"/>
        <v>*359842*</v>
      </c>
    </row>
    <row r="6" spans="2:3" ht="15.6" x14ac:dyDescent="0.4">
      <c r="B6">
        <v>578940</v>
      </c>
      <c r="C6" s="1" t="str">
        <f t="shared" si="0"/>
        <v>*578940*</v>
      </c>
    </row>
    <row r="7" spans="2:3" ht="15.6" x14ac:dyDescent="0.4">
      <c r="B7">
        <v>5123476</v>
      </c>
      <c r="C7" s="1" t="str">
        <f t="shared" si="0"/>
        <v>*5123476*</v>
      </c>
    </row>
    <row r="8" spans="2:3" ht="15.6" x14ac:dyDescent="0.4">
      <c r="B8">
        <v>2481943</v>
      </c>
      <c r="C8" s="1" t="str">
        <f t="shared" si="0"/>
        <v>*2481943*</v>
      </c>
    </row>
    <row r="9" spans="2:3" ht="15.6" x14ac:dyDescent="0.4">
      <c r="B9">
        <v>2165418</v>
      </c>
      <c r="C9" s="1" t="str">
        <f t="shared" si="0"/>
        <v>*2165418*</v>
      </c>
    </row>
    <row r="10" spans="2:3" ht="15.6" x14ac:dyDescent="0.4">
      <c r="B10">
        <v>6815351</v>
      </c>
      <c r="C10" s="1" t="str">
        <f t="shared" si="0"/>
        <v>*6815351*</v>
      </c>
    </row>
    <row r="11" spans="2:3" ht="15.6" x14ac:dyDescent="0.4">
      <c r="B11">
        <v>538183</v>
      </c>
      <c r="C11" s="1" t="str">
        <f t="shared" si="0"/>
        <v>*538183*</v>
      </c>
    </row>
    <row r="12" spans="2:3" ht="15.6" x14ac:dyDescent="0.4">
      <c r="B12">
        <v>651163</v>
      </c>
      <c r="C12" s="1" t="str">
        <f t="shared" si="0"/>
        <v>*651163*</v>
      </c>
    </row>
    <row r="13" spans="2:3" ht="15.6" x14ac:dyDescent="0.4">
      <c r="B13">
        <v>983185</v>
      </c>
      <c r="C13" s="1" t="str">
        <f t="shared" si="0"/>
        <v>*983185*</v>
      </c>
    </row>
    <row r="14" spans="2:3" ht="15.6" x14ac:dyDescent="0.4">
      <c r="B14">
        <v>205640</v>
      </c>
      <c r="C14" s="1" t="str">
        <f t="shared" si="0"/>
        <v>*205640*</v>
      </c>
    </row>
    <row r="15" spans="2:3" ht="15.6" x14ac:dyDescent="0.4">
      <c r="B15">
        <v>528275</v>
      </c>
      <c r="C15" s="1" t="str">
        <f t="shared" si="0"/>
        <v>*528275*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D7F19442ABFC4CBA55112F476B3FC2" ma:contentTypeVersion="12" ma:contentTypeDescription="Ein neues Dokument erstellen." ma:contentTypeScope="" ma:versionID="b1d4b1b78df59fca54a3376de1bbecf3">
  <xsd:schema xmlns:xsd="http://www.w3.org/2001/XMLSchema" xmlns:xs="http://www.w3.org/2001/XMLSchema" xmlns:p="http://schemas.microsoft.com/office/2006/metadata/properties" xmlns:ns3="b1bf1253-cc05-4c7e-ae68-66e06c1d2732" xmlns:ns4="b7693a67-1e55-4f82-aa03-fd19028f71ac" targetNamespace="http://schemas.microsoft.com/office/2006/metadata/properties" ma:root="true" ma:fieldsID="5ff132b6e23c7e79bbc491d6db2ba76b" ns3:_="" ns4:_="">
    <xsd:import namespace="b1bf1253-cc05-4c7e-ae68-66e06c1d2732"/>
    <xsd:import namespace="b7693a67-1e55-4f82-aa03-fd19028f71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bf1253-cc05-4c7e-ae68-66e06c1d2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93a67-1e55-4f82-aa03-fd19028f71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39F0A8-14A4-4A3A-9225-4D5BC484C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bf1253-cc05-4c7e-ae68-66e06c1d2732"/>
    <ds:schemaRef ds:uri="b7693a67-1e55-4f82-aa03-fd19028f7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EF495F-BB71-40F9-A2CF-71FD0BADF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41C53F-72F1-42AB-95F9-082EC4CE6BBB}">
  <ds:schemaRefs>
    <ds:schemaRef ds:uri="http://purl.org/dc/dcmitype/"/>
    <ds:schemaRef ds:uri="http://purl.org/dc/elements/1.1/"/>
    <ds:schemaRef ds:uri="b1bf1253-cc05-4c7e-ae68-66e06c1d2732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7693a67-1e55-4f82-aa03-fd19028f71a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amanjot kohli</dc:creator>
  <cp:lastModifiedBy>amanjot kohli</cp:lastModifiedBy>
  <dcterms:created xsi:type="dcterms:W3CDTF">2022-08-21T17:57:13Z</dcterms:created>
  <dcterms:modified xsi:type="dcterms:W3CDTF">2022-08-21T18:09:22Z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0x0101000BD7F19442ABFC4CBA55112F476B3FC2</vt:lpwstr>
  </property>
</Properties>
</file>