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r\Downloads\Project\"/>
    </mc:Choice>
  </mc:AlternateContent>
  <xr:revisionPtr revIDLastSave="0" documentId="8_{1B8511AC-E761-4851-938F-80B7DE5DEE92}" xr6:coauthVersionLast="47" xr6:coauthVersionMax="47" xr10:uidLastSave="{00000000-0000-0000-0000-000000000000}"/>
  <bookViews>
    <workbookView xWindow="-120" yWindow="-120" windowWidth="29040" windowHeight="15720" activeTab="1" xr2:uid="{299A576B-AD13-4DE1-BC40-25F0786A7DD7}"/>
  </bookViews>
  <sheets>
    <sheet name="Query1" sheetId="2" r:id="rId1"/>
    <sheet name="Pivots" sheetId="1" r:id="rId2"/>
    <sheet name="Dashboard" sheetId="3" r:id="rId3"/>
  </sheets>
  <definedNames>
    <definedName name="ExternalData_1" localSheetId="0" hidden="1">Query1!$A$1:$K$4723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2A3177-8819-4E38-A365-56FDD422F87E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<sst xmlns="http://schemas.openxmlformats.org/spreadsheetml/2006/main" count="33071" uniqueCount="1953">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</sst>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mishra" refreshedDate="45032.580330671299" createdVersion="7" refreshedVersion="7" minRefreshableVersion="3" recordCount="4722" xr:uid="{80A98974-A0DA-4B4F-9643-2F83497D2B52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5D185-79F4-4F21-81BB-F692B6966C4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6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E9F253-7C66-4009-86FD-6E2DB9077FA5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18886-C92C-43DB-B682-6F3DE4D72F9B}" name="Query1" displayName="Query1" ref="A1:K4723" tableType="queryTable" totalsRowShown="0">
  <autoFilter ref="A1:K4723" xr:uid="{7E318886-C92C-43DB-B682-6F3DE4D72F9B}"/>
  <tableColumns count="11">
    <tableColumn id="1" xr3:uid="{A6B6C68C-CF81-43FD-B7DC-D839ECF41F89}" uniqueName="1" name="order_id" queryTableFieldId="1"/>
    <tableColumn id="2" xr3:uid="{B0BDB23F-FFE9-49E8-8E43-8CB4BEFFA2D4}" uniqueName="2" name="Customers" queryTableFieldId="2" dataDxfId="7"/>
    <tableColumn id="3" xr3:uid="{D338D8C3-E419-4475-87B2-6208C5238DB8}" uniqueName="3" name="City" queryTableFieldId="3" dataDxfId="6"/>
    <tableColumn id="4" xr3:uid="{48279E75-BB55-47BB-8281-F072B5A89A45}" uniqueName="4" name="state" queryTableFieldId="4" dataDxfId="5"/>
    <tableColumn id="5" xr3:uid="{D52DF5FC-9573-4480-8E0A-27A09F1C2D7A}" uniqueName="5" name="order_date" queryTableFieldId="5" dataDxfId="4"/>
    <tableColumn id="6" xr3:uid="{1D5A50C1-33A6-46E7-88FE-CAC712332486}" uniqueName="6" name="total_units" queryTableFieldId="6"/>
    <tableColumn id="7" xr3:uid="{9F1DECB4-5568-40EE-9979-770EC339BE1C}" uniqueName="7" name="revenue" queryTableFieldId="7"/>
    <tableColumn id="8" xr3:uid="{A22951AE-9087-4C4F-BE23-A01290BB11E4}" uniqueName="8" name="Product_name" queryTableFieldId="8" dataDxfId="3"/>
    <tableColumn id="9" xr3:uid="{3B128A0C-C88B-4DAC-B0A0-A4F9B4DE36F9}" uniqueName="9" name="Category_name" queryTableFieldId="9" dataDxfId="2"/>
    <tableColumn id="10" xr3:uid="{7BA99881-5755-4181-B6AC-F7060F13E38B}" uniqueName="10" name="Store_name" queryTableFieldId="10" dataDxfId="1"/>
    <tableColumn id="11" xr3:uid="{04266AF4-42D0-442D-8CE0-9E85F844B729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90AE-B13F-4ED5-9650-19664100050F}">
  <dimension ref="A1:K4723"/>
  <sheetViews>
    <sheetView topLeftCell="A4688" zoomScale="110" zoomScaleNormal="110" workbookViewId="0"/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570312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2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2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2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2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2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2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2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2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2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2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2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2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2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2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2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4264-773D-4327-AB9B-FE1723AE89EB}">
  <dimension ref="A2:B6"/>
  <sheetViews>
    <sheetView showGridLines="0" tabSelected="1" zoomScaleNormal="100" workbookViewId="0">
      <selection activeCell="T30" sqref="T30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2" spans="1:2" x14ac:dyDescent="0.25">
      <c r="A2" s="3" t="s">
        <v>1948</v>
      </c>
      <c r="B2" t="s">
        <v>1947</v>
      </c>
    </row>
    <row r="3" spans="1:2" x14ac:dyDescent="0.25">
      <c r="A3" s="4" t="s">
        <v>1950</v>
      </c>
      <c r="B3" s="1">
        <v>2709484.4700000226</v>
      </c>
    </row>
    <row r="4" spans="1:2" x14ac:dyDescent="0.25">
      <c r="A4" s="4" t="s">
        <v>1951</v>
      </c>
      <c r="B4" s="1">
        <v>3845515.0200000792</v>
      </c>
    </row>
    <row r="5" spans="1:2" x14ac:dyDescent="0.25">
      <c r="A5" s="4" t="s">
        <v>1952</v>
      </c>
      <c r="B5" s="1">
        <v>2023989.3899999899</v>
      </c>
    </row>
    <row r="6" spans="1:2" x14ac:dyDescent="0.25">
      <c r="A6" s="4" t="s">
        <v>1949</v>
      </c>
      <c r="B6" s="1">
        <v>8578988.8800000921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E9E-0885-4C5F-B2E9-154AC5554F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m m 6 Q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J p u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b p B W g v 7 q F g E C A A B T B Q A A E w A c A E Z v c m 1 1 b G F z L 1 N l Y 3 R p b 2 4 x L m 0 g o h g A K K A U A A A A A A A A A A A A A A A A A A A A A A A A A A A A v V R N b x o x E L 0 j 8 R 9 G 9 L B Q k Z V y r K I c C C V t 2 i g k c Q 6 t 2 g q Z 3 S F Y X d Y b z 7 i I f 5 / x f o A h 1 6 g c 8 M y b m e f x G 3 s J M z a 2 B N W s 5 x f 9 X r 9 H a + 0 w h w e P b n c O l 1 A g 9 3 s g P 2 W 9 y 1 A Q 9 V K k n z X r p S Y c D i b q 6 2 / 1 c D v 7 c f 8 4 U 2 o w h s H V z f e Z e p q L K 9 6 v m u h y c H a m s A j 7 l M / A a 4 R c C M T Q D F u E r S k K W M p q 3 d + Q s D W 8 h u 3 a Z G s w B L k h d m b p W d r S m b N E 8 A l k + w I J P g y L 1 a j + o 5 q + 9 S U 6 m r s 8 t S 5 H t z D 5 O M K n 8 7 v p 5 G m Y e U p X x h E v S r 3 B c Q L J O E C 3 u k V G M F E w 9 c R 2 g 4 5 i g p A 2 N b w 7 x Y g 1 Y w z a f Q f 5 S Y T 8 Z m g Y 0 x e v S x a q e r O E L e t i 4 U v D l M T Z 6 i Q b P k J w C 9 F l U T m T N b 0 m D v 9 h 6 f G o t H I 2 v X c 2 9 1 l 7 z r h n z e l U G n u 2 b v c m K O d O F V u H b y K t f n L a 9 P p Y v w A d 6 5 c o L V N a P G K V 1 A z X z m 6 A A t Y I Q y B L H f k 2 v 7 l r I 1 k n O o h V B + d 3 I W 8 f k I H K N Z T Z x M g p S z t 6 x g 0 F t W K e 7 l Y I S d C x c w 8 M r W L y J t K q M Q n E 6 D h C U Y s 3 L E H l A 3 D g q Q 4 8 W S O 0 k T s r Z s c U C r N u B D V V G E q E n J 6 K w k g I Z I k P V K N N f Z h b 5 x 6 K V V u s V 6 t Q r I + L B e 2 K 9 d 6 t U 7 4 4 6 y u 4 + v m O z + q d X 1 I s / X + + 4 I M / o 3 7 P l P H X 8 e I V U E s B A i 0 A F A A C A A g A m m 6 Q V t 5 b P 8 i l A A A A 9 Q A A A B I A A A A A A A A A A A A A A A A A A A A A A E N v b m Z p Z y 9 Q Y W N r Y W d l L n h t b F B L A Q I t A B Q A A g A I A J p u k F Y P y u m r p A A A A O k A A A A T A A A A A A A A A A A A A A A A A P E A A A B b Q 2 9 u d G V u d F 9 U e X B l c 1 0 u e G 1 s U E s B A i 0 A F A A C A A g A m m 6 Q V o L + 6 h Y B A g A A U w U A A B M A A A A A A A A A A A A A A A A A 4 g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s A A A A A A A C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A 4 O j I y O j U z L j k y N j M 5 N z B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D d X N 0 b 2 1 l c n M m c X V v d D s s J n F 1 b 3 Q 7 Q 2 l 0 e S Z x d W 9 0 O y w m c X V v d D t z d G F 0 Z S Z x d W 9 0 O y w m c X V v d D t v c m R l c l 9 k Y X R l J n F 1 b 3 Q 7 L C Z x d W 9 0 O 3 R v d G F s X 3 V u a X R z J n F 1 b 3 Q 7 L C Z x d W 9 0 O 3 J l d m V u d W U m c X V v d D s s J n F 1 b 3 Q 7 U H J v Z H V j d F 9 u Y W 1 l J n F 1 b 3 Q 7 L C Z x d W 9 0 O 0 N h d G V n b 3 J 5 X 2 5 h b W U m c X V v d D s s J n F 1 b 3 Q 7 U 3 R v c m V f b m F t Z S Z x d W 9 0 O y w m c X V v d D t T Y W x l c 1 9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b 3 J k Z X J f a W Q s M H 0 m c X V v d D s s J n F 1 b 3 Q 7 U 2 V j d G l v b j E v U X V l c n k x L 1 N v d X J j Z S 5 7 Q 3 V z d G 9 t Z X J z L D F 9 J n F 1 b 3 Q 7 L C Z x d W 9 0 O 1 N l Y 3 R p b 2 4 x L 1 F 1 Z X J 5 M S 9 T b 3 V y Y 2 U u e 0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1 B y b 2 R 1 Y 3 R f b m F t Z S w 3 f S Z x d W 9 0 O y w m c X V v d D t T Z W N 0 a W 9 u M S 9 R d W V y e T E v U 2 9 1 c m N l L n t D Y X R l Z 2 9 y e V 9 u Y W 1 l L D h 9 J n F 1 b 3 Q 7 L C Z x d W 9 0 O 1 N l Y 3 R p b 2 4 x L 1 F 1 Z X J 5 M S 9 T b 3 V y Y 2 U u e 1 N 0 b 3 J l X 2 5 h b W U s O X 0 m c X V v d D s s J n F 1 b 3 Q 7 U 2 V j d G l v b j E v U X V l c n k x L 1 N v d X J j Z S 5 7 U 2 F s Z X N f U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X V l c n k x L 1 N v d X J j Z S 5 7 b 3 J k Z X J f a W Q s M H 0 m c X V v d D s s J n F 1 b 3 Q 7 U 2 V j d G l v b j E v U X V l c n k x L 1 N v d X J j Z S 5 7 Q 3 V z d G 9 t Z X J z L D F 9 J n F 1 b 3 Q 7 L C Z x d W 9 0 O 1 N l Y 3 R p b 2 4 x L 1 F 1 Z X J 5 M S 9 T b 3 V y Y 2 U u e 0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1 B y b 2 R 1 Y 3 R f b m F t Z S w 3 f S Z x d W 9 0 O y w m c X V v d D t T Z W N 0 a W 9 u M S 9 R d W V y e T E v U 2 9 1 c m N l L n t D Y X R l Z 2 9 y e V 9 u Y W 1 l L D h 9 J n F 1 b 3 Q 7 L C Z x d W 9 0 O 1 N l Y 3 R p b 2 4 x L 1 F 1 Z X J 5 M S 9 T b 3 V y Y 2 U u e 1 N 0 b 3 J l X 2 5 h b W U s O X 0 m c X V v d D s s J n F 1 b 3 Q 7 U 2 V j d G l v b j E v U X V l c n k x L 1 N v d X J j Z S 5 7 U 2 F s Z X N f U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a h B 5 v f w W R r k x c N w D R f G y A A A A A A I A A A A A A B B m A A A A A Q A A I A A A A H v 0 o R g Y o 3 X U j + C h X b F x H y c o c j + q F + K s O R O C h Q F c m / C B A A A A A A 6 A A A A A A g A A I A A A A D 2 G j K k K y u g 4 A D W r z 3 Q H G P x g r O x J g U L F X R k a 9 i y p D b 6 x U A A A A I 8 t i W L h F 4 x 9 6 p 8 H G P f b 3 S s 7 0 + l J Y 1 W L + i o 8 C V a H d D Y W o r H z p B T z M d S H 8 T f r G H Z z c l Q a e v Z o R B / s d M 6 C F P x L O Q 7 K p F 5 g M T E 1 C 5 y f s N A T z p Y + Q A A A A O w Z f 5 E U n Q y V y d W y y q E n e M z R W P F P W k B 8 l 3 / 8 t e J / k N Y 9 6 / O m X d m 8 6 L M G + G g B l 9 N X E A l S 4 e e 7 g 5 M J b E p u h r p s c I k = < / D a t a M a s h u p > 
</file>

<file path=customXml/itemProps1.xml><?xml version="1.0" encoding="utf-8"?>
<ds:datastoreItem xmlns:ds="http://schemas.openxmlformats.org/officeDocument/2006/customXml" ds:itemID="{6B478E75-841E-4794-B79A-6CABBA141E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cp:lastPrinted>2023-04-16T08:28:30Z</cp:lastPrinted>
  <dcterms:created xsi:type="dcterms:W3CDTF">2023-04-16T08:20:30Z</dcterms:created>
  <dcterms:modified xsi:type="dcterms:W3CDTF">2023-04-16T08:32:47Z</dcterms:modified>
</cp:coreProperties>
</file>