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<sst xmlns="http://schemas.openxmlformats.org/spreadsheetml/2006/main" count="73" uniqueCount="66">
  <si>
    <t xml:space="preserve">Matric Class progress report </t>
  </si>
  <si>
    <t>S No</t>
  </si>
  <si>
    <t xml:space="preserve">Name </t>
  </si>
  <si>
    <t>Father’s Name</t>
  </si>
  <si>
    <t xml:space="preserve">Mathematics </t>
  </si>
  <si>
    <t>Physics</t>
  </si>
  <si>
    <t>Chemistry</t>
  </si>
  <si>
    <t>Total marks</t>
  </si>
  <si>
    <t xml:space="preserve">Grade </t>
  </si>
  <si>
    <t xml:space="preserve">Aman </t>
  </si>
  <si>
    <t>Naeem Ahmed</t>
  </si>
  <si>
    <t xml:space="preserve">Ali </t>
  </si>
  <si>
    <t>Raza</t>
  </si>
  <si>
    <t xml:space="preserve">Kashif </t>
  </si>
  <si>
    <t>Ali</t>
  </si>
  <si>
    <t>Talha</t>
  </si>
  <si>
    <t>Godil</t>
  </si>
  <si>
    <t>Hammad</t>
  </si>
  <si>
    <t>Siddiqui</t>
  </si>
  <si>
    <t>Zuhair</t>
  </si>
  <si>
    <t>Khan</t>
  </si>
  <si>
    <t>Hasan</t>
  </si>
  <si>
    <t>Khatri</t>
  </si>
  <si>
    <t>Unain</t>
  </si>
  <si>
    <t xml:space="preserve">Ahmed </t>
  </si>
  <si>
    <t>Usama</t>
  </si>
  <si>
    <t>Siraj</t>
  </si>
  <si>
    <t>Qasim</t>
  </si>
  <si>
    <t>A1</t>
  </si>
  <si>
    <t>A</t>
  </si>
  <si>
    <t>B</t>
  </si>
  <si>
    <t>C</t>
  </si>
  <si>
    <t>SAYLANI MASS IT TRAINING 3RD CLASS</t>
  </si>
  <si>
    <t>SHORTKEYS</t>
  </si>
  <si>
    <t>FUNCTIONS OF SHORT KEYS</t>
  </si>
  <si>
    <t>CTRL+S</t>
  </si>
  <si>
    <t>CTRL+B</t>
  </si>
  <si>
    <t>CTRL+N</t>
  </si>
  <si>
    <t>CTRL+I</t>
  </si>
  <si>
    <t>CTRL+C</t>
  </si>
  <si>
    <t>CTRL+X</t>
  </si>
  <si>
    <t>CTRL+V</t>
  </si>
  <si>
    <t>CTRL+A</t>
  </si>
  <si>
    <t>CTRL+P</t>
  </si>
  <si>
    <t>CTRL+O</t>
  </si>
  <si>
    <t>Save the file</t>
  </si>
  <si>
    <t>bold the text</t>
  </si>
  <si>
    <t>new file</t>
  </si>
  <si>
    <t>curved the text</t>
  </si>
  <si>
    <t>copy the text</t>
  </si>
  <si>
    <t>cut the text</t>
  </si>
  <si>
    <t>paste the text</t>
  </si>
  <si>
    <t>select all</t>
  </si>
  <si>
    <t xml:space="preserve">print </t>
  </si>
  <si>
    <t>file open</t>
  </si>
  <si>
    <t>complete these commands</t>
  </si>
  <si>
    <t>cut</t>
  </si>
  <si>
    <t>copy</t>
  </si>
  <si>
    <t>paste</t>
  </si>
  <si>
    <t>font size</t>
  </si>
  <si>
    <t>font colour</t>
  </si>
  <si>
    <t>alignments</t>
  </si>
  <si>
    <t>cells</t>
  </si>
  <si>
    <t>insert</t>
  </si>
  <si>
    <t>delete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</si>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</sst>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7"/>
      <color rgb="FF002060"/>
      <name val="Britannic Bold"/>
      <family val="34"/>
    </font>
    <font>
      <u/>
      <sz val="11"/>
      <color theme="1"/>
      <name val="Algerian"/>
      <family val="18"/>
    </font>
    <font>
      <b/>
      <i/>
      <u val="double"/>
      <sz val="28"/>
      <color theme="1"/>
      <name val="Bahnschrift SemiBold Condensed"/>
      <family val="2"/>
    </font>
    <font>
      <b/>
      <u/>
      <sz val="12"/>
      <color theme="1"/>
      <name val="Calibri"/>
      <family val="2"/>
      <scheme val="minor"/>
    </font>
    <font>
      <b/>
      <u val="double"/>
      <sz val="11"/>
      <color theme="1"/>
      <name val="Bahnschrift SemiBold"/>
      <family val="2"/>
    </font>
    <font>
      <b/>
      <u val="double"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0" borderId="2" xfId="0" applyBorder="1"/>
    <xf numFmtId="0" fontId="6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72" zoomScaleNormal="172" zoomScaleSheetLayoutView="100" workbookViewId="0">
      <selection sqref="A1:H2"/>
    </sheetView>
  </sheetViews>
  <sheetFormatPr defaultRowHeight="15"/>
  <cols>
    <col min="1" max="1" width="12.5703125" customWidth="1"/>
    <col min="2" max="2" width="14.140625" customWidth="1"/>
    <col min="3" max="3" width="16.28515625" customWidth="1"/>
    <col min="4" max="4" width="14.7109375" customWidth="1"/>
    <col min="6" max="6" width="11.5703125" customWidth="1"/>
    <col min="7" max="7" width="14.7109375" customWidth="1"/>
  </cols>
  <sheetData>
    <row r="1" spans="1:8" ht="25.5" customHeight="1">
      <c r="A1" s="21" t="s">
        <v>0</v>
      </c>
      <c r="B1" s="21"/>
      <c r="C1" s="21"/>
      <c r="D1" s="21"/>
      <c r="E1" s="21"/>
      <c r="F1" s="21"/>
      <c r="G1" s="21"/>
      <c r="H1" s="21"/>
    </row>
    <row r="2" spans="1:8" ht="15" customHeight="1">
      <c r="A2" s="21"/>
      <c r="B2" s="21"/>
      <c r="C2" s="21"/>
      <c r="D2" s="21"/>
      <c r="E2" s="21"/>
      <c r="F2" s="21"/>
      <c r="G2" s="21"/>
      <c r="H2" s="21"/>
    </row>
    <row r="3" spans="1:8" ht="15.75">
      <c r="A3" s="2" t="s">
        <v>1</v>
      </c>
      <c r="B3" s="3" t="s">
        <v>2</v>
      </c>
      <c r="C3" s="2" t="s">
        <v>3</v>
      </c>
      <c r="D3" s="4" t="s">
        <v>4</v>
      </c>
      <c r="E3" s="5" t="s">
        <v>5</v>
      </c>
      <c r="F3" s="6" t="s">
        <v>6</v>
      </c>
      <c r="G3" s="7" t="s">
        <v>7</v>
      </c>
      <c r="H3" s="8" t="s">
        <v>8</v>
      </c>
    </row>
    <row r="4" spans="1:8">
      <c r="A4" s="9">
        <v>1</v>
      </c>
      <c r="B4" s="10" t="s">
        <v>9</v>
      </c>
      <c r="C4" s="10" t="s">
        <v>10</v>
      </c>
      <c r="D4" s="10">
        <v>99</v>
      </c>
      <c r="E4" s="10">
        <v>75</v>
      </c>
      <c r="F4" s="10">
        <v>67</v>
      </c>
      <c r="G4" s="10">
        <f t="shared" ref="G4:G13" si="0">D4+E4+F4</f>
        <v>241</v>
      </c>
      <c r="H4" s="13" t="s">
        <v>28</v>
      </c>
    </row>
    <row r="5" spans="1:8">
      <c r="A5" s="11">
        <v>2</v>
      </c>
      <c r="B5" s="12" t="s">
        <v>11</v>
      </c>
      <c r="C5" s="10" t="s">
        <v>12</v>
      </c>
      <c r="D5" s="10">
        <v>85</v>
      </c>
      <c r="E5" s="10">
        <v>46</v>
      </c>
      <c r="F5" s="10">
        <v>57</v>
      </c>
      <c r="G5" s="10">
        <f t="shared" si="0"/>
        <v>188</v>
      </c>
      <c r="H5" s="13" t="s">
        <v>29</v>
      </c>
    </row>
    <row r="6" spans="1:8">
      <c r="A6" s="11">
        <v>3</v>
      </c>
      <c r="B6" s="10" t="s">
        <v>13</v>
      </c>
      <c r="C6" s="10" t="s">
        <v>14</v>
      </c>
      <c r="D6" s="10">
        <v>45</v>
      </c>
      <c r="E6" s="10">
        <v>78</v>
      </c>
      <c r="F6" s="10">
        <v>97</v>
      </c>
      <c r="G6" s="10">
        <f t="shared" si="0"/>
        <v>220</v>
      </c>
      <c r="H6" s="14" t="s">
        <v>28</v>
      </c>
    </row>
    <row r="7" spans="1:8">
      <c r="A7" s="11">
        <v>4</v>
      </c>
      <c r="B7" s="10" t="s">
        <v>15</v>
      </c>
      <c r="C7" s="10" t="s">
        <v>16</v>
      </c>
      <c r="D7" s="10">
        <v>67</v>
      </c>
      <c r="E7" s="10">
        <v>46</v>
      </c>
      <c r="F7" s="10">
        <v>57</v>
      </c>
      <c r="G7" s="10">
        <f t="shared" si="0"/>
        <v>170</v>
      </c>
      <c r="H7" s="14" t="s">
        <v>30</v>
      </c>
    </row>
    <row r="8" spans="1:8">
      <c r="A8" s="11">
        <v>5</v>
      </c>
      <c r="B8" s="10" t="s">
        <v>17</v>
      </c>
      <c r="C8" s="10" t="s">
        <v>18</v>
      </c>
      <c r="D8" s="10">
        <v>68</v>
      </c>
      <c r="E8" s="10">
        <v>47</v>
      </c>
      <c r="F8" s="10">
        <v>65</v>
      </c>
      <c r="G8" s="10">
        <f t="shared" si="0"/>
        <v>180</v>
      </c>
      <c r="H8" s="14" t="s">
        <v>29</v>
      </c>
    </row>
    <row r="9" spans="1:8">
      <c r="A9" s="11">
        <v>6</v>
      </c>
      <c r="B9" s="10" t="s">
        <v>19</v>
      </c>
      <c r="C9" s="10" t="s">
        <v>20</v>
      </c>
      <c r="D9" s="10">
        <v>46</v>
      </c>
      <c r="E9" s="10">
        <v>87</v>
      </c>
      <c r="F9" s="10">
        <v>87</v>
      </c>
      <c r="G9" s="10">
        <f t="shared" si="0"/>
        <v>220</v>
      </c>
      <c r="H9" s="14" t="s">
        <v>28</v>
      </c>
    </row>
    <row r="10" spans="1:8">
      <c r="A10" s="11">
        <v>7</v>
      </c>
      <c r="B10" s="10" t="s">
        <v>21</v>
      </c>
      <c r="C10" s="10" t="s">
        <v>22</v>
      </c>
      <c r="D10" s="10">
        <v>86</v>
      </c>
      <c r="E10" s="10">
        <v>58</v>
      </c>
      <c r="F10" s="10">
        <v>89</v>
      </c>
      <c r="G10" s="10">
        <f t="shared" si="0"/>
        <v>233</v>
      </c>
      <c r="H10" s="14" t="s">
        <v>28</v>
      </c>
    </row>
    <row r="11" spans="1:8">
      <c r="A11" s="11">
        <v>8</v>
      </c>
      <c r="B11" s="10" t="s">
        <v>23</v>
      </c>
      <c r="C11" s="10" t="s">
        <v>24</v>
      </c>
      <c r="D11" s="10">
        <v>35</v>
      </c>
      <c r="E11" s="10">
        <v>87</v>
      </c>
      <c r="F11" s="10">
        <v>71</v>
      </c>
      <c r="G11" s="10">
        <f t="shared" si="0"/>
        <v>193</v>
      </c>
      <c r="H11" s="14" t="s">
        <v>29</v>
      </c>
    </row>
    <row r="12" spans="1:8">
      <c r="A12" s="11">
        <v>9</v>
      </c>
      <c r="B12" s="10" t="s">
        <v>25</v>
      </c>
      <c r="C12" s="10" t="s">
        <v>26</v>
      </c>
      <c r="D12" s="10">
        <v>56</v>
      </c>
      <c r="E12" s="10">
        <v>47</v>
      </c>
      <c r="F12" s="10">
        <v>41</v>
      </c>
      <c r="G12" s="10">
        <f t="shared" si="0"/>
        <v>144</v>
      </c>
      <c r="H12" s="14" t="s">
        <v>31</v>
      </c>
    </row>
    <row r="13" spans="1:8">
      <c r="A13" s="11">
        <v>10</v>
      </c>
      <c r="B13" s="10" t="s">
        <v>27</v>
      </c>
      <c r="C13" s="10" t="s">
        <v>20</v>
      </c>
      <c r="D13" s="10">
        <v>78</v>
      </c>
      <c r="E13" s="1">
        <v>17</v>
      </c>
      <c r="F13" s="10">
        <v>86</v>
      </c>
      <c r="G13" s="10">
        <f t="shared" si="0"/>
        <v>181</v>
      </c>
      <c r="H13" s="14" t="s">
        <v>29</v>
      </c>
    </row>
    <row r="15" spans="1:8" ht="34.5">
      <c r="A15" s="15"/>
      <c r="B15" s="22" t="s">
        <v>32</v>
      </c>
      <c r="C15" s="22"/>
      <c r="D15" s="22"/>
      <c r="E15" s="22"/>
      <c r="F15" s="22"/>
      <c r="G15" s="22"/>
      <c r="H15" s="22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 ht="15" customHeight="1">
      <c r="A17" s="15"/>
      <c r="B17" s="15"/>
      <c r="C17" s="15"/>
      <c r="D17" s="15"/>
      <c r="E17" s="15"/>
      <c r="F17" s="15"/>
      <c r="G17" s="15"/>
      <c r="H17" s="15"/>
    </row>
    <row r="18" spans="1:8" ht="45">
      <c r="A18" s="16" t="s">
        <v>33</v>
      </c>
      <c r="B18" s="17" t="s">
        <v>34</v>
      </c>
      <c r="C18" s="18" t="s">
        <v>55</v>
      </c>
      <c r="D18" s="15"/>
      <c r="E18" s="15"/>
      <c r="F18" s="15"/>
      <c r="G18" s="15"/>
      <c r="H18" s="15"/>
    </row>
    <row r="19" spans="1:8">
      <c r="A19" s="19" t="s">
        <v>35</v>
      </c>
      <c r="B19" s="19" t="s">
        <v>45</v>
      </c>
      <c r="C19" s="20" t="s">
        <v>56</v>
      </c>
      <c r="D19" s="15"/>
      <c r="E19" s="15"/>
      <c r="F19" s="15"/>
      <c r="G19" s="15"/>
      <c r="H19" s="15"/>
    </row>
    <row r="20" spans="1:8">
      <c r="A20" s="19" t="s">
        <v>36</v>
      </c>
      <c r="B20" s="19" t="s">
        <v>46</v>
      </c>
      <c r="C20" s="20" t="s">
        <v>57</v>
      </c>
      <c r="D20" s="15"/>
      <c r="E20" s="15"/>
      <c r="F20" s="15"/>
      <c r="G20" s="15"/>
      <c r="H20" s="15"/>
    </row>
    <row r="21" spans="1:8">
      <c r="A21" s="19" t="s">
        <v>37</v>
      </c>
      <c r="B21" s="19" t="s">
        <v>47</v>
      </c>
      <c r="C21" s="20" t="s">
        <v>58</v>
      </c>
      <c r="D21" s="15"/>
      <c r="E21" s="15"/>
      <c r="F21" s="15"/>
      <c r="G21" s="15"/>
      <c r="H21" s="15"/>
    </row>
    <row r="22" spans="1:8">
      <c r="A22" s="19" t="s">
        <v>38</v>
      </c>
      <c r="B22" s="19" t="s">
        <v>48</v>
      </c>
      <c r="C22" s="20" t="s">
        <v>59</v>
      </c>
      <c r="D22" s="15"/>
      <c r="E22" s="15"/>
      <c r="F22" s="15"/>
      <c r="G22" s="15"/>
      <c r="H22" s="15"/>
    </row>
    <row r="23" spans="1:8">
      <c r="A23" s="19" t="s">
        <v>39</v>
      </c>
      <c r="B23" s="19" t="s">
        <v>49</v>
      </c>
      <c r="C23" s="20" t="s">
        <v>60</v>
      </c>
      <c r="D23" s="15"/>
      <c r="E23" s="15"/>
      <c r="F23" s="15"/>
      <c r="G23" s="15"/>
      <c r="H23" s="15"/>
    </row>
    <row r="24" spans="1:8">
      <c r="A24" s="19" t="s">
        <v>40</v>
      </c>
      <c r="B24" s="19" t="s">
        <v>50</v>
      </c>
      <c r="C24" s="20" t="s">
        <v>61</v>
      </c>
      <c r="D24" s="15"/>
      <c r="E24" s="15"/>
      <c r="F24" s="15"/>
      <c r="G24" s="15"/>
      <c r="H24" s="15"/>
    </row>
    <row r="25" spans="1:8">
      <c r="A25" s="19" t="s">
        <v>41</v>
      </c>
      <c r="B25" s="19" t="s">
        <v>51</v>
      </c>
      <c r="C25" s="20" t="s">
        <v>62</v>
      </c>
      <c r="D25" s="15"/>
      <c r="E25" s="15"/>
      <c r="F25" s="15"/>
      <c r="G25" s="15"/>
      <c r="H25" s="15"/>
    </row>
    <row r="26" spans="1:8">
      <c r="A26" s="19" t="s">
        <v>42</v>
      </c>
      <c r="B26" s="19" t="s">
        <v>52</v>
      </c>
      <c r="C26" s="20" t="s">
        <v>63</v>
      </c>
      <c r="D26" s="15"/>
      <c r="E26" s="15"/>
      <c r="F26" s="15"/>
      <c r="G26" s="15"/>
      <c r="H26" s="15"/>
    </row>
    <row r="27" spans="1:8">
      <c r="A27" s="19" t="s">
        <v>43</v>
      </c>
      <c r="B27" s="19" t="s">
        <v>53</v>
      </c>
      <c r="C27" s="20" t="s">
        <v>64</v>
      </c>
      <c r="D27" s="15"/>
      <c r="E27" s="15"/>
      <c r="F27" s="15"/>
      <c r="G27" s="15"/>
      <c r="H27" s="15"/>
    </row>
    <row r="28" spans="1:8">
      <c r="A28" s="19" t="s">
        <v>44</v>
      </c>
      <c r="B28" s="19" t="s">
        <v>54</v>
      </c>
      <c r="C28" s="20" t="s">
        <v>65</v>
      </c>
      <c r="D28" s="15"/>
      <c r="E28" s="15"/>
      <c r="F28" s="15"/>
      <c r="G28" s="15"/>
      <c r="H28" s="15"/>
    </row>
  </sheetData>
  <mergeCells count="2">
    <mergeCell ref="A1:H2"/>
    <mergeCell ref="B15:H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amannaeem12@outlook.com</dc:creator>
  <cp:lastModifiedBy>user</cp:lastModifiedBy>
  <dcterms:created xsi:type="dcterms:W3CDTF">2020-03-31T13:41:06Z</dcterms:created>
  <dcterms:modified xsi:type="dcterms:W3CDTF">2020-03-31T20:57:36Z</dcterms:modified>
</cp:coreProperties>
</file>