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OneDrive\Desktop\8 March Assignment\8 March Assignment\"/>
    </mc:Choice>
  </mc:AlternateContent>
  <xr:revisionPtr revIDLastSave="0" documentId="13_ncr:1_{B97C83D8-1E5E-4428-9BA3-66E6488328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<sst xmlns="http://schemas.openxmlformats.org/spreadsheetml/2006/main" count="18" uniqueCount="14">
  <si>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</si>
  <si>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</si>
  <si>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</si>
  <si>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</si>
  <si>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</si>
  <si>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</si>
  <si>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</si>
  <si>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</si>
  <si>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</si>
  <si>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Q5. Creating sparklines in cells to report on accidents involving animals</t>
  </si>
  <si>
    <t>Sparklines-Line</t>
  </si>
  <si>
    <t>Sparklines-Column</t>
  </si>
  <si>
    <t>Animals</t>
  </si>
  <si>
    <t>Change the accident figure for deer in 2010 to just 100 to see the effect it has on the sparklines: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</si>
</sst>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u/>
      <sz val="16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4" fillId="0" borderId="1" xfId="0" applyFont="1" applyBorder="1"/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24"/>
  <sheetViews>
    <sheetView tabSelected="1" topLeftCell="E1" zoomScale="106" workbookViewId="0">
      <selection activeCell="I13" sqref="I13"/>
    </sheetView>
  </sheetViews>
  <sheetFormatPr defaultRowHeight="14.4" x14ac:dyDescent="0.3"/>
  <cols>
    <col min="2" max="5" width="10.109375" bestFit="1" customWidth="1"/>
    <col min="15" max="15" width="13.77734375" customWidth="1"/>
    <col min="16" max="16" width="19.109375" customWidth="1"/>
    <col min="17" max="17" width="11" customWidth="1"/>
  </cols>
  <sheetData>
    <row r="2" spans="6:18" ht="21" x14ac:dyDescent="0.3">
      <c r="F2" s="7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6" spans="6:18" ht="21" x14ac:dyDescent="0.3">
      <c r="J6" s="8" t="s">
        <v>0</v>
      </c>
      <c r="K6" s="8"/>
      <c r="L6" s="8"/>
      <c r="M6" s="8"/>
      <c r="N6" s="8"/>
      <c r="O6" s="8"/>
      <c r="P6" s="8"/>
    </row>
    <row r="8" spans="6:18" ht="15" x14ac:dyDescent="0.3">
      <c r="J8" s="5" t="s">
        <v>12</v>
      </c>
      <c r="K8" s="4">
        <v>2000</v>
      </c>
      <c r="L8" s="4">
        <v>2005</v>
      </c>
      <c r="M8" s="4">
        <v>2010</v>
      </c>
      <c r="N8" s="4">
        <v>2015</v>
      </c>
      <c r="O8" s="5" t="s">
        <v>10</v>
      </c>
      <c r="P8" s="6" t="s">
        <v>11</v>
      </c>
    </row>
    <row r="9" spans="6:18" x14ac:dyDescent="0.3">
      <c r="J9" s="5" t="s">
        <v>1</v>
      </c>
      <c r="K9" s="1">
        <v>6980</v>
      </c>
      <c r="L9" s="1">
        <v>7157</v>
      </c>
      <c r="M9" s="1">
        <v>74000</v>
      </c>
      <c r="N9" s="1">
        <v>75608</v>
      </c>
      <c r="O9" s="3"/>
      <c r="P9" s="3"/>
    </row>
    <row r="10" spans="6:18" x14ac:dyDescent="0.3">
      <c r="J10" s="5" t="s">
        <v>2</v>
      </c>
      <c r="K10" s="1">
        <v>3784</v>
      </c>
      <c r="L10" s="1">
        <v>3946</v>
      </c>
      <c r="M10" s="1">
        <v>4199</v>
      </c>
      <c r="N10" s="1">
        <v>4218</v>
      </c>
      <c r="O10" s="3"/>
      <c r="P10" s="3"/>
    </row>
    <row r="11" spans="6:18" x14ac:dyDescent="0.3">
      <c r="J11" s="5" t="s">
        <v>3</v>
      </c>
      <c r="K11" s="1">
        <v>1996</v>
      </c>
      <c r="L11" s="1">
        <v>2007</v>
      </c>
      <c r="M11" s="1">
        <v>2032</v>
      </c>
      <c r="N11" s="1">
        <v>2425</v>
      </c>
      <c r="O11" s="3"/>
      <c r="P11" s="3"/>
    </row>
    <row r="12" spans="6:18" x14ac:dyDescent="0.3">
      <c r="J12" s="5" t="s">
        <v>4</v>
      </c>
      <c r="K12" s="1">
        <v>1037</v>
      </c>
      <c r="L12" s="1">
        <v>1386</v>
      </c>
      <c r="M12" s="1">
        <v>1629</v>
      </c>
      <c r="N12" s="1">
        <v>1759</v>
      </c>
      <c r="O12" s="3"/>
      <c r="P12" s="3"/>
    </row>
    <row r="13" spans="6:18" x14ac:dyDescent="0.3">
      <c r="J13" s="5" t="s">
        <v>5</v>
      </c>
      <c r="K13" s="1">
        <v>1376</v>
      </c>
      <c r="L13" s="1">
        <v>849</v>
      </c>
      <c r="M13" s="1">
        <v>998</v>
      </c>
      <c r="N13" s="1">
        <v>1027</v>
      </c>
      <c r="O13" s="3"/>
      <c r="P13" s="3"/>
    </row>
    <row r="14" spans="6:18" x14ac:dyDescent="0.3">
      <c r="J14" s="5" t="s">
        <v>6</v>
      </c>
      <c r="K14" s="1">
        <v>645</v>
      </c>
      <c r="L14" s="1">
        <v>722</v>
      </c>
      <c r="M14" s="1">
        <v>831</v>
      </c>
      <c r="N14" s="1">
        <v>856</v>
      </c>
      <c r="O14" s="3"/>
      <c r="P14" s="3"/>
    </row>
    <row r="15" spans="6:18" x14ac:dyDescent="0.3">
      <c r="J15" s="5" t="s">
        <v>8</v>
      </c>
      <c r="K15" s="1">
        <v>261</v>
      </c>
      <c r="L15" s="1">
        <v>328</v>
      </c>
      <c r="M15" s="1">
        <v>478</v>
      </c>
      <c r="N15" s="1">
        <v>831</v>
      </c>
      <c r="O15" s="3"/>
      <c r="P15" s="3"/>
    </row>
    <row r="16" spans="6:18" x14ac:dyDescent="0.3">
      <c r="J16" s="5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3"/>
      <c r="P16" s="3"/>
    </row>
    <row r="17" spans="9:17" x14ac:dyDescent="0.3">
      <c r="J17" s="3"/>
      <c r="K17" s="3"/>
      <c r="L17" s="3"/>
      <c r="M17" s="3"/>
      <c r="N17" s="3"/>
      <c r="O17" s="3"/>
      <c r="P17" s="3"/>
    </row>
    <row r="20" spans="9:17" x14ac:dyDescent="0.3">
      <c r="I20" s="9" t="s">
        <v>13</v>
      </c>
      <c r="J20" s="9"/>
      <c r="K20" s="9"/>
      <c r="L20" s="9"/>
      <c r="M20" s="9"/>
      <c r="N20" s="9"/>
      <c r="O20" s="9"/>
      <c r="P20" s="9"/>
      <c r="Q20" s="9"/>
    </row>
    <row r="21" spans="9:17" x14ac:dyDescent="0.3">
      <c r="I21" s="9"/>
      <c r="J21" s="9"/>
      <c r="K21" s="9"/>
      <c r="L21" s="9"/>
      <c r="M21" s="9"/>
      <c r="N21" s="9"/>
      <c r="O21" s="9"/>
      <c r="P21" s="9"/>
      <c r="Q21" s="9"/>
    </row>
    <row r="23" spans="9:17" ht="15" x14ac:dyDescent="0.3">
      <c r="J23" s="5" t="s">
        <v>12</v>
      </c>
      <c r="K23" s="4">
        <v>2000</v>
      </c>
      <c r="L23" s="4">
        <v>2005</v>
      </c>
      <c r="M23" s="4">
        <v>2010</v>
      </c>
      <c r="N23" s="4">
        <v>2015</v>
      </c>
      <c r="O23" s="5" t="s">
        <v>10</v>
      </c>
      <c r="P23" s="6" t="s">
        <v>11</v>
      </c>
    </row>
    <row r="24" spans="9:17" x14ac:dyDescent="0.3">
      <c r="J24" s="5" t="s">
        <v>1</v>
      </c>
      <c r="K24" s="1">
        <v>6980</v>
      </c>
      <c r="L24" s="1">
        <v>7157</v>
      </c>
      <c r="M24" s="1">
        <v>100</v>
      </c>
      <c r="N24" s="1">
        <v>75608</v>
      </c>
      <c r="O24" s="3"/>
      <c r="P24" s="3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8709A9D9-2742-4438-9784-97D3E13C21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  <x14:sparklineGroup displayEmptyCellsAs="gap" markers="1" high="1" low="1" first="1" last="1" xr2:uid="{0AC9B9EF-317F-40F7-911B-AB997ECC0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 xr2:uid="{15CC8FC7-3860-4DD8-8007-9CEEA4E79B36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 xr2:uid="{054B52F5-78E7-45A4-BA1A-E90F7CE4C9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 xr2:uid="{056CE172-0BC0-4438-8645-E961876029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 xr2:uid="{483891A6-A926-401B-B63D-398F0CBEBB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 xr2:uid="{0F5F775F-824F-4F3A-9560-6EB43CE75A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 xr2:uid="{F53615C2-4545-4803-97D3-A3DDEB6BD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type="column" displayEmptyCellsAs="gap" xr2:uid="{4B2962E5-C257-4145-8155-9CAFA516F93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type="column" displayEmptyCellsAs="gap" xr2:uid="{E2B4188D-A5C6-485D-B556-E0FAFDC1E841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 xr2:uid="{2869DB36-CDB4-4AB1-8B1D-522E47F8B132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 xr2:uid="{DE0B9771-F780-42FA-A004-60B0667D802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 xr2:uid="{40BF29AC-70A5-4F1F-BEB5-3A35F6C6F92D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 xr2:uid="{84A16E7F-2FDE-4B04-B6C3-49468C07F844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 xr2:uid="{7167EB95-74AF-4F23-90D3-59C35596DE0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 xr2:uid="{9ECF7D66-DF50-4909-A7CD-B1835641F28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 xr2:uid="{416317AA-9FB2-49E5-89F9-228782107CCB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displayEmptyCellsAs="gap" markers="1" high="1" low="1" first="1" last="1" xr2:uid="{915ACABC-0CA0-4BC7-BB69-12C759A22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Aman Singh</cp:lastModifiedBy>
  <dcterms:created xsi:type="dcterms:W3CDTF">2018-03-22T15:39:30Z</dcterms:created>
  <dcterms:modified xsi:type="dcterms:W3CDTF">2024-03-10T10:39:04Z</dcterms:modified>
</cp:coreProperties>
</file>