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 defaultThemeVersion="124226"/>
  <xr:revisionPtr revIDLastSave="0" documentId="8_{102308AA-8F69-41E4-8BD6-E2C9295ACF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PF Mandatory" sheetId="1" r:id="rId1"/>
  </sheets>
  <calcPr calcId="152511"/>
</workbook>
</file>

<file path=xl/sharedStrings.xml><?xml version="1.0" encoding="utf-8"?>
<sst xmlns="http://schemas.openxmlformats.org/spreadsheetml/2006/main" count="40" uniqueCount="34">
  <si>
    <t>Sl No</t>
  </si>
  <si>
    <t>Emp Code</t>
  </si>
  <si>
    <t>Remarks</t>
  </si>
  <si>
    <t>Nationality</t>
  </si>
  <si>
    <t>Is International Worker (Yes/No)</t>
  </si>
  <si>
    <t xml:space="preserve">EPFO MANDATORY EMPLOYMENT DETAILS </t>
  </si>
  <si>
    <t xml:space="preserve"> - NEW JOINERS</t>
  </si>
  <si>
    <t>Name as per Aadhar</t>
  </si>
  <si>
    <t>Father Name as per Aadhar</t>
  </si>
  <si>
    <t>Marital Status(Mandatory)</t>
  </si>
  <si>
    <t>Gender(Mandatory)</t>
  </si>
  <si>
    <t>Aadhar No:(Mandatory)</t>
  </si>
  <si>
    <t>Mobile Number</t>
  </si>
  <si>
    <t>Previous Company EPS deduted  Yes/NO</t>
  </si>
  <si>
    <t>Country of Origin</t>
  </si>
  <si>
    <t>Passport Number</t>
  </si>
  <si>
    <t>Passport expiry date</t>
  </si>
  <si>
    <t>Husband Name as per Aadhar</t>
  </si>
  <si>
    <t xml:space="preserve">DOJ(DD/MM/YYY) </t>
  </si>
  <si>
    <t>DOB(DD/MM/YYY)-as per aadhar</t>
  </si>
  <si>
    <t>PF wage as on joining</t>
  </si>
  <si>
    <t>If international employee(Optional)</t>
  </si>
  <si>
    <t>OLD/Previous UAN</t>
  </si>
  <si>
    <r>
      <t xml:space="preserve">Name as per </t>
    </r>
    <r>
      <rPr>
        <b/>
        <sz val="11"/>
        <color rgb="FFFF0000"/>
        <rFont val="Calibri"/>
        <family val="2"/>
        <scheme val="minor"/>
      </rPr>
      <t>Old UAN</t>
    </r>
  </si>
  <si>
    <r>
      <t xml:space="preserve">DOB as per </t>
    </r>
    <r>
      <rPr>
        <b/>
        <sz val="11"/>
        <color rgb="FFFF0000"/>
        <rFont val="Calibri"/>
        <family val="2"/>
        <scheme val="minor"/>
      </rPr>
      <t>Old UAN</t>
    </r>
  </si>
  <si>
    <t>Fixed Monthly Basic</t>
  </si>
  <si>
    <t>Fixed Monthly  HRA</t>
  </si>
  <si>
    <t>Fixed Monthly Gross</t>
  </si>
  <si>
    <t>Fixed Monthly PF</t>
  </si>
  <si>
    <t>---</t>
  </si>
  <si>
    <t>Amar Billur</t>
  </si>
  <si>
    <t>Ravasab Billur</t>
  </si>
  <si>
    <t>single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</si>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</sst>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5F6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6" applyNumberFormat="0" applyAlignment="0" applyProtection="0"/>
    <xf numFmtId="0" fontId="13" fillId="6" borderId="7" applyNumberFormat="0" applyAlignment="0" applyProtection="0"/>
    <xf numFmtId="0" fontId="14" fillId="6" borderId="6" applyNumberFormat="0" applyAlignment="0" applyProtection="0"/>
    <xf numFmtId="0" fontId="15" fillId="0" borderId="8" applyNumberFormat="0" applyFill="0" applyAlignment="0" applyProtection="0"/>
    <xf numFmtId="0" fontId="16" fillId="7" borderId="9" applyNumberFormat="0" applyAlignment="0" applyProtection="0"/>
    <xf numFmtId="0" fontId="17" fillId="0" borderId="0" applyNumberFormat="0" applyFill="0" applyBorder="0" applyAlignment="0" applyProtection="0"/>
    <xf numFmtId="0" fontId="4" fillId="8" borderId="10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3" borderId="2" xfId="0" applyFont="1" applyFill="1" applyBorder="1" applyAlignment="1">
      <alignment horizontal="center" vertical="center" wrapText="1"/>
    </xf>
    <xf numFmtId="1" fontId="2" fillId="33" borderId="2" xfId="0" applyNumberFormat="1" applyFont="1" applyFill="1" applyBorder="1" applyAlignment="1">
      <alignment horizontal="center" vertical="center" wrapText="1"/>
    </xf>
    <xf numFmtId="0" fontId="22" fillId="34" borderId="1" xfId="0" applyFont="1" applyFill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" fontId="2" fillId="36" borderId="2" xfId="0" applyNumberFormat="1" applyFont="1" applyFill="1" applyBorder="1" applyAlignment="1">
      <alignment horizontal="center" vertical="center" wrapText="1"/>
    </xf>
    <xf numFmtId="1" fontId="19" fillId="33" borderId="2" xfId="0" applyNumberFormat="1" applyFont="1" applyFill="1" applyBorder="1" applyAlignment="1">
      <alignment horizontal="center" vertical="center" wrapText="1"/>
    </xf>
    <xf numFmtId="1" fontId="19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19" fillId="33" borderId="2" xfId="0" applyNumberFormat="1" applyFont="1" applyFill="1" applyBorder="1" applyAlignment="1">
      <alignment horizontal="center" vertical="center" wrapText="1"/>
    </xf>
    <xf numFmtId="0" fontId="1" fillId="0" borderId="0" xfId="0" quotePrefix="1" applyFont="1" applyAlignment="1">
      <alignment horizontal="center" vertical="center"/>
    </xf>
    <xf numFmtId="1" fontId="2" fillId="35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2" xfId="43" xr:uid="{00000000-0005-0000-0000-00001B000000}"/>
    <cellStyle name="Comma 2 2" xfId="45" xr:uid="{00000000-0005-0000-0000-00001C00000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}al" xfId="44" xr:uid="{00000000-0005-0000-0000-000026000000}"/>
    <cellStyle name="Normal" xfId="0" builtinId="0"/>
    <cellStyle name="Normal 2" xfId="1" xr:uid="{00000000-0005-0000-0000-000028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" name="Text Box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238250" y="12458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3" name="Text Box 2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238250" y="12458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" name="Text Box 2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238250" y="12458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5" name="Text Box 2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238250" y="12458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6" name="Text Box 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238250" y="12458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7" name="Text Box 2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238250" y="12458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047750" y="1019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9" name="Text Box 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047750" y="1019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" name="Text Box 2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047750" y="1019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1" name="Text Box 2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047750" y="1019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2" name="Text Box 2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047750" y="1019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3" name="Text Box 2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047750" y="1019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>
      <selection activeCell="E14" sqref="E14"/>
    </sheetView>
  </sheetViews>
  <sheetFormatPr defaultRowHeight="14.5" x14ac:dyDescent="0.35"/>
  <cols>
    <col min="1" max="1" width="5.81640625" style="1" bestFit="1" customWidth="1"/>
    <col min="2" max="2" width="9.81640625" style="1" bestFit="1" customWidth="1"/>
    <col min="3" max="3" width="14.1796875" style="1" customWidth="1"/>
    <col min="4" max="4" width="15.453125" style="1" customWidth="1"/>
    <col min="5" max="5" width="13.1796875" style="1" customWidth="1"/>
    <col min="6" max="6" width="12.54296875" style="1" customWidth="1"/>
    <col min="7" max="7" width="15.453125" style="2" customWidth="1"/>
    <col min="8" max="9" width="14.54296875" style="1" customWidth="1"/>
    <col min="10" max="10" width="12.1796875" style="1" customWidth="1"/>
    <col min="11" max="11" width="17.7265625" style="1" customWidth="1"/>
    <col min="12" max="13" width="11.26953125" style="1" customWidth="1"/>
    <col min="14" max="14" width="16.54296875" style="1" customWidth="1"/>
    <col min="15" max="19" width="10.81640625" style="3" customWidth="1"/>
    <col min="20" max="20" width="17.81640625" style="3" customWidth="1"/>
    <col min="21" max="21" width="7.54296875" style="3" customWidth="1"/>
    <col min="22" max="26" width="16.81640625" style="3" customWidth="1"/>
    <col min="27" max="27" width="12.54296875" style="3" customWidth="1"/>
    <col min="28" max="262" width="9.1796875" style="1"/>
    <col min="263" max="263" width="5.81640625" style="1" bestFit="1" customWidth="1"/>
    <col min="264" max="264" width="11.81640625" style="1" customWidth="1"/>
    <col min="265" max="265" width="45.54296875" style="1" customWidth="1"/>
    <col min="266" max="266" width="30.453125" style="1" customWidth="1"/>
    <col min="267" max="267" width="14.81640625" style="1" customWidth="1"/>
    <col min="268" max="269" width="10.453125" style="1" bestFit="1" customWidth="1"/>
    <col min="270" max="270" width="13.54296875" style="1" bestFit="1" customWidth="1"/>
    <col min="271" max="271" width="8.453125" style="1" bestFit="1" customWidth="1"/>
    <col min="272" max="272" width="23.453125" style="1" bestFit="1" customWidth="1"/>
    <col min="273" max="274" width="22.81640625" style="1" customWidth="1"/>
    <col min="275" max="275" width="15.7265625" style="1" bestFit="1" customWidth="1"/>
    <col min="276" max="281" width="16.81640625" style="1" customWidth="1"/>
    <col min="282" max="282" width="40.7265625" style="1" customWidth="1"/>
    <col min="283" max="518" width="9.1796875" style="1"/>
    <col min="519" max="519" width="5.81640625" style="1" bestFit="1" customWidth="1"/>
    <col min="520" max="520" width="11.81640625" style="1" customWidth="1"/>
    <col min="521" max="521" width="45.54296875" style="1" customWidth="1"/>
    <col min="522" max="522" width="30.453125" style="1" customWidth="1"/>
    <col min="523" max="523" width="14.81640625" style="1" customWidth="1"/>
    <col min="524" max="525" width="10.453125" style="1" bestFit="1" customWidth="1"/>
    <col min="526" max="526" width="13.54296875" style="1" bestFit="1" customWidth="1"/>
    <col min="527" max="527" width="8.453125" style="1" bestFit="1" customWidth="1"/>
    <col min="528" max="528" width="23.453125" style="1" bestFit="1" customWidth="1"/>
    <col min="529" max="530" width="22.81640625" style="1" customWidth="1"/>
    <col min="531" max="531" width="15.7265625" style="1" bestFit="1" customWidth="1"/>
    <col min="532" max="537" width="16.81640625" style="1" customWidth="1"/>
    <col min="538" max="538" width="40.7265625" style="1" customWidth="1"/>
    <col min="539" max="774" width="9.1796875" style="1"/>
    <col min="775" max="775" width="5.81640625" style="1" bestFit="1" customWidth="1"/>
    <col min="776" max="776" width="11.81640625" style="1" customWidth="1"/>
    <col min="777" max="777" width="45.54296875" style="1" customWidth="1"/>
    <col min="778" max="778" width="30.453125" style="1" customWidth="1"/>
    <col min="779" max="779" width="14.81640625" style="1" customWidth="1"/>
    <col min="780" max="781" width="10.453125" style="1" bestFit="1" customWidth="1"/>
    <col min="782" max="782" width="13.54296875" style="1" bestFit="1" customWidth="1"/>
    <col min="783" max="783" width="8.453125" style="1" bestFit="1" customWidth="1"/>
    <col min="784" max="784" width="23.453125" style="1" bestFit="1" customWidth="1"/>
    <col min="785" max="786" width="22.81640625" style="1" customWidth="1"/>
    <col min="787" max="787" width="15.7265625" style="1" bestFit="1" customWidth="1"/>
    <col min="788" max="793" width="16.81640625" style="1" customWidth="1"/>
    <col min="794" max="794" width="40.7265625" style="1" customWidth="1"/>
    <col min="795" max="1030" width="9.1796875" style="1"/>
    <col min="1031" max="1031" width="5.81640625" style="1" bestFit="1" customWidth="1"/>
    <col min="1032" max="1032" width="11.81640625" style="1" customWidth="1"/>
    <col min="1033" max="1033" width="45.54296875" style="1" customWidth="1"/>
    <col min="1034" max="1034" width="30.453125" style="1" customWidth="1"/>
    <col min="1035" max="1035" width="14.81640625" style="1" customWidth="1"/>
    <col min="1036" max="1037" width="10.453125" style="1" bestFit="1" customWidth="1"/>
    <col min="1038" max="1038" width="13.54296875" style="1" bestFit="1" customWidth="1"/>
    <col min="1039" max="1039" width="8.453125" style="1" bestFit="1" customWidth="1"/>
    <col min="1040" max="1040" width="23.453125" style="1" bestFit="1" customWidth="1"/>
    <col min="1041" max="1042" width="22.81640625" style="1" customWidth="1"/>
    <col min="1043" max="1043" width="15.7265625" style="1" bestFit="1" customWidth="1"/>
    <col min="1044" max="1049" width="16.81640625" style="1" customWidth="1"/>
    <col min="1050" max="1050" width="40.7265625" style="1" customWidth="1"/>
    <col min="1051" max="1286" width="9.1796875" style="1"/>
    <col min="1287" max="1287" width="5.81640625" style="1" bestFit="1" customWidth="1"/>
    <col min="1288" max="1288" width="11.81640625" style="1" customWidth="1"/>
    <col min="1289" max="1289" width="45.54296875" style="1" customWidth="1"/>
    <col min="1290" max="1290" width="30.453125" style="1" customWidth="1"/>
    <col min="1291" max="1291" width="14.81640625" style="1" customWidth="1"/>
    <col min="1292" max="1293" width="10.453125" style="1" bestFit="1" customWidth="1"/>
    <col min="1294" max="1294" width="13.54296875" style="1" bestFit="1" customWidth="1"/>
    <col min="1295" max="1295" width="8.453125" style="1" bestFit="1" customWidth="1"/>
    <col min="1296" max="1296" width="23.453125" style="1" bestFit="1" customWidth="1"/>
    <col min="1297" max="1298" width="22.81640625" style="1" customWidth="1"/>
    <col min="1299" max="1299" width="15.7265625" style="1" bestFit="1" customWidth="1"/>
    <col min="1300" max="1305" width="16.81640625" style="1" customWidth="1"/>
    <col min="1306" max="1306" width="40.7265625" style="1" customWidth="1"/>
    <col min="1307" max="1542" width="9.1796875" style="1"/>
    <col min="1543" max="1543" width="5.81640625" style="1" bestFit="1" customWidth="1"/>
    <col min="1544" max="1544" width="11.81640625" style="1" customWidth="1"/>
    <col min="1545" max="1545" width="45.54296875" style="1" customWidth="1"/>
    <col min="1546" max="1546" width="30.453125" style="1" customWidth="1"/>
    <col min="1547" max="1547" width="14.81640625" style="1" customWidth="1"/>
    <col min="1548" max="1549" width="10.453125" style="1" bestFit="1" customWidth="1"/>
    <col min="1550" max="1550" width="13.54296875" style="1" bestFit="1" customWidth="1"/>
    <col min="1551" max="1551" width="8.453125" style="1" bestFit="1" customWidth="1"/>
    <col min="1552" max="1552" width="23.453125" style="1" bestFit="1" customWidth="1"/>
    <col min="1553" max="1554" width="22.81640625" style="1" customWidth="1"/>
    <col min="1555" max="1555" width="15.7265625" style="1" bestFit="1" customWidth="1"/>
    <col min="1556" max="1561" width="16.81640625" style="1" customWidth="1"/>
    <col min="1562" max="1562" width="40.7265625" style="1" customWidth="1"/>
    <col min="1563" max="1798" width="9.1796875" style="1"/>
    <col min="1799" max="1799" width="5.81640625" style="1" bestFit="1" customWidth="1"/>
    <col min="1800" max="1800" width="11.81640625" style="1" customWidth="1"/>
    <col min="1801" max="1801" width="45.54296875" style="1" customWidth="1"/>
    <col min="1802" max="1802" width="30.453125" style="1" customWidth="1"/>
    <col min="1803" max="1803" width="14.81640625" style="1" customWidth="1"/>
    <col min="1804" max="1805" width="10.453125" style="1" bestFit="1" customWidth="1"/>
    <col min="1806" max="1806" width="13.54296875" style="1" bestFit="1" customWidth="1"/>
    <col min="1807" max="1807" width="8.453125" style="1" bestFit="1" customWidth="1"/>
    <col min="1808" max="1808" width="23.453125" style="1" bestFit="1" customWidth="1"/>
    <col min="1809" max="1810" width="22.81640625" style="1" customWidth="1"/>
    <col min="1811" max="1811" width="15.7265625" style="1" bestFit="1" customWidth="1"/>
    <col min="1812" max="1817" width="16.81640625" style="1" customWidth="1"/>
    <col min="1818" max="1818" width="40.7265625" style="1" customWidth="1"/>
    <col min="1819" max="2054" width="9.1796875" style="1"/>
    <col min="2055" max="2055" width="5.81640625" style="1" bestFit="1" customWidth="1"/>
    <col min="2056" max="2056" width="11.81640625" style="1" customWidth="1"/>
    <col min="2057" max="2057" width="45.54296875" style="1" customWidth="1"/>
    <col min="2058" max="2058" width="30.453125" style="1" customWidth="1"/>
    <col min="2059" max="2059" width="14.81640625" style="1" customWidth="1"/>
    <col min="2060" max="2061" width="10.453125" style="1" bestFit="1" customWidth="1"/>
    <col min="2062" max="2062" width="13.54296875" style="1" bestFit="1" customWidth="1"/>
    <col min="2063" max="2063" width="8.453125" style="1" bestFit="1" customWidth="1"/>
    <col min="2064" max="2064" width="23.453125" style="1" bestFit="1" customWidth="1"/>
    <col min="2065" max="2066" width="22.81640625" style="1" customWidth="1"/>
    <col min="2067" max="2067" width="15.7265625" style="1" bestFit="1" customWidth="1"/>
    <col min="2068" max="2073" width="16.81640625" style="1" customWidth="1"/>
    <col min="2074" max="2074" width="40.7265625" style="1" customWidth="1"/>
    <col min="2075" max="2310" width="9.1796875" style="1"/>
    <col min="2311" max="2311" width="5.81640625" style="1" bestFit="1" customWidth="1"/>
    <col min="2312" max="2312" width="11.81640625" style="1" customWidth="1"/>
    <col min="2313" max="2313" width="45.54296875" style="1" customWidth="1"/>
    <col min="2314" max="2314" width="30.453125" style="1" customWidth="1"/>
    <col min="2315" max="2315" width="14.81640625" style="1" customWidth="1"/>
    <col min="2316" max="2317" width="10.453125" style="1" bestFit="1" customWidth="1"/>
    <col min="2318" max="2318" width="13.54296875" style="1" bestFit="1" customWidth="1"/>
    <col min="2319" max="2319" width="8.453125" style="1" bestFit="1" customWidth="1"/>
    <col min="2320" max="2320" width="23.453125" style="1" bestFit="1" customWidth="1"/>
    <col min="2321" max="2322" width="22.81640625" style="1" customWidth="1"/>
    <col min="2323" max="2323" width="15.7265625" style="1" bestFit="1" customWidth="1"/>
    <col min="2324" max="2329" width="16.81640625" style="1" customWidth="1"/>
    <col min="2330" max="2330" width="40.7265625" style="1" customWidth="1"/>
    <col min="2331" max="2566" width="9.1796875" style="1"/>
    <col min="2567" max="2567" width="5.81640625" style="1" bestFit="1" customWidth="1"/>
    <col min="2568" max="2568" width="11.81640625" style="1" customWidth="1"/>
    <col min="2569" max="2569" width="45.54296875" style="1" customWidth="1"/>
    <col min="2570" max="2570" width="30.453125" style="1" customWidth="1"/>
    <col min="2571" max="2571" width="14.81640625" style="1" customWidth="1"/>
    <col min="2572" max="2573" width="10.453125" style="1" bestFit="1" customWidth="1"/>
    <col min="2574" max="2574" width="13.54296875" style="1" bestFit="1" customWidth="1"/>
    <col min="2575" max="2575" width="8.453125" style="1" bestFit="1" customWidth="1"/>
    <col min="2576" max="2576" width="23.453125" style="1" bestFit="1" customWidth="1"/>
    <col min="2577" max="2578" width="22.81640625" style="1" customWidth="1"/>
    <col min="2579" max="2579" width="15.7265625" style="1" bestFit="1" customWidth="1"/>
    <col min="2580" max="2585" width="16.81640625" style="1" customWidth="1"/>
    <col min="2586" max="2586" width="40.7265625" style="1" customWidth="1"/>
    <col min="2587" max="2822" width="9.1796875" style="1"/>
    <col min="2823" max="2823" width="5.81640625" style="1" bestFit="1" customWidth="1"/>
    <col min="2824" max="2824" width="11.81640625" style="1" customWidth="1"/>
    <col min="2825" max="2825" width="45.54296875" style="1" customWidth="1"/>
    <col min="2826" max="2826" width="30.453125" style="1" customWidth="1"/>
    <col min="2827" max="2827" width="14.81640625" style="1" customWidth="1"/>
    <col min="2828" max="2829" width="10.453125" style="1" bestFit="1" customWidth="1"/>
    <col min="2830" max="2830" width="13.54296875" style="1" bestFit="1" customWidth="1"/>
    <col min="2831" max="2831" width="8.453125" style="1" bestFit="1" customWidth="1"/>
    <col min="2832" max="2832" width="23.453125" style="1" bestFit="1" customWidth="1"/>
    <col min="2833" max="2834" width="22.81640625" style="1" customWidth="1"/>
    <col min="2835" max="2835" width="15.7265625" style="1" bestFit="1" customWidth="1"/>
    <col min="2836" max="2841" width="16.81640625" style="1" customWidth="1"/>
    <col min="2842" max="2842" width="40.7265625" style="1" customWidth="1"/>
    <col min="2843" max="3078" width="9.1796875" style="1"/>
    <col min="3079" max="3079" width="5.81640625" style="1" bestFit="1" customWidth="1"/>
    <col min="3080" max="3080" width="11.81640625" style="1" customWidth="1"/>
    <col min="3081" max="3081" width="45.54296875" style="1" customWidth="1"/>
    <col min="3082" max="3082" width="30.453125" style="1" customWidth="1"/>
    <col min="3083" max="3083" width="14.81640625" style="1" customWidth="1"/>
    <col min="3084" max="3085" width="10.453125" style="1" bestFit="1" customWidth="1"/>
    <col min="3086" max="3086" width="13.54296875" style="1" bestFit="1" customWidth="1"/>
    <col min="3087" max="3087" width="8.453125" style="1" bestFit="1" customWidth="1"/>
    <col min="3088" max="3088" width="23.453125" style="1" bestFit="1" customWidth="1"/>
    <col min="3089" max="3090" width="22.81640625" style="1" customWidth="1"/>
    <col min="3091" max="3091" width="15.7265625" style="1" bestFit="1" customWidth="1"/>
    <col min="3092" max="3097" width="16.81640625" style="1" customWidth="1"/>
    <col min="3098" max="3098" width="40.7265625" style="1" customWidth="1"/>
    <col min="3099" max="3334" width="9.1796875" style="1"/>
    <col min="3335" max="3335" width="5.81640625" style="1" bestFit="1" customWidth="1"/>
    <col min="3336" max="3336" width="11.81640625" style="1" customWidth="1"/>
    <col min="3337" max="3337" width="45.54296875" style="1" customWidth="1"/>
    <col min="3338" max="3338" width="30.453125" style="1" customWidth="1"/>
    <col min="3339" max="3339" width="14.81640625" style="1" customWidth="1"/>
    <col min="3340" max="3341" width="10.453125" style="1" bestFit="1" customWidth="1"/>
    <col min="3342" max="3342" width="13.54296875" style="1" bestFit="1" customWidth="1"/>
    <col min="3343" max="3343" width="8.453125" style="1" bestFit="1" customWidth="1"/>
    <col min="3344" max="3344" width="23.453125" style="1" bestFit="1" customWidth="1"/>
    <col min="3345" max="3346" width="22.81640625" style="1" customWidth="1"/>
    <col min="3347" max="3347" width="15.7265625" style="1" bestFit="1" customWidth="1"/>
    <col min="3348" max="3353" width="16.81640625" style="1" customWidth="1"/>
    <col min="3354" max="3354" width="40.7265625" style="1" customWidth="1"/>
    <col min="3355" max="3590" width="9.1796875" style="1"/>
    <col min="3591" max="3591" width="5.81640625" style="1" bestFit="1" customWidth="1"/>
    <col min="3592" max="3592" width="11.81640625" style="1" customWidth="1"/>
    <col min="3593" max="3593" width="45.54296875" style="1" customWidth="1"/>
    <col min="3594" max="3594" width="30.453125" style="1" customWidth="1"/>
    <col min="3595" max="3595" width="14.81640625" style="1" customWidth="1"/>
    <col min="3596" max="3597" width="10.453125" style="1" bestFit="1" customWidth="1"/>
    <col min="3598" max="3598" width="13.54296875" style="1" bestFit="1" customWidth="1"/>
    <col min="3599" max="3599" width="8.453125" style="1" bestFit="1" customWidth="1"/>
    <col min="3600" max="3600" width="23.453125" style="1" bestFit="1" customWidth="1"/>
    <col min="3601" max="3602" width="22.81640625" style="1" customWidth="1"/>
    <col min="3603" max="3603" width="15.7265625" style="1" bestFit="1" customWidth="1"/>
    <col min="3604" max="3609" width="16.81640625" style="1" customWidth="1"/>
    <col min="3610" max="3610" width="40.7265625" style="1" customWidth="1"/>
    <col min="3611" max="3846" width="9.1796875" style="1"/>
    <col min="3847" max="3847" width="5.81640625" style="1" bestFit="1" customWidth="1"/>
    <col min="3848" max="3848" width="11.81640625" style="1" customWidth="1"/>
    <col min="3849" max="3849" width="45.54296875" style="1" customWidth="1"/>
    <col min="3850" max="3850" width="30.453125" style="1" customWidth="1"/>
    <col min="3851" max="3851" width="14.81640625" style="1" customWidth="1"/>
    <col min="3852" max="3853" width="10.453125" style="1" bestFit="1" customWidth="1"/>
    <col min="3854" max="3854" width="13.54296875" style="1" bestFit="1" customWidth="1"/>
    <col min="3855" max="3855" width="8.453125" style="1" bestFit="1" customWidth="1"/>
    <col min="3856" max="3856" width="23.453125" style="1" bestFit="1" customWidth="1"/>
    <col min="3857" max="3858" width="22.81640625" style="1" customWidth="1"/>
    <col min="3859" max="3859" width="15.7265625" style="1" bestFit="1" customWidth="1"/>
    <col min="3860" max="3865" width="16.81640625" style="1" customWidth="1"/>
    <col min="3866" max="3866" width="40.7265625" style="1" customWidth="1"/>
    <col min="3867" max="4102" width="9.1796875" style="1"/>
    <col min="4103" max="4103" width="5.81640625" style="1" bestFit="1" customWidth="1"/>
    <col min="4104" max="4104" width="11.81640625" style="1" customWidth="1"/>
    <col min="4105" max="4105" width="45.54296875" style="1" customWidth="1"/>
    <col min="4106" max="4106" width="30.453125" style="1" customWidth="1"/>
    <col min="4107" max="4107" width="14.81640625" style="1" customWidth="1"/>
    <col min="4108" max="4109" width="10.453125" style="1" bestFit="1" customWidth="1"/>
    <col min="4110" max="4110" width="13.54296875" style="1" bestFit="1" customWidth="1"/>
    <col min="4111" max="4111" width="8.453125" style="1" bestFit="1" customWidth="1"/>
    <col min="4112" max="4112" width="23.453125" style="1" bestFit="1" customWidth="1"/>
    <col min="4113" max="4114" width="22.81640625" style="1" customWidth="1"/>
    <col min="4115" max="4115" width="15.7265625" style="1" bestFit="1" customWidth="1"/>
    <col min="4116" max="4121" width="16.81640625" style="1" customWidth="1"/>
    <col min="4122" max="4122" width="40.7265625" style="1" customWidth="1"/>
    <col min="4123" max="4358" width="9.1796875" style="1"/>
    <col min="4359" max="4359" width="5.81640625" style="1" bestFit="1" customWidth="1"/>
    <col min="4360" max="4360" width="11.81640625" style="1" customWidth="1"/>
    <col min="4361" max="4361" width="45.54296875" style="1" customWidth="1"/>
    <col min="4362" max="4362" width="30.453125" style="1" customWidth="1"/>
    <col min="4363" max="4363" width="14.81640625" style="1" customWidth="1"/>
    <col min="4364" max="4365" width="10.453125" style="1" bestFit="1" customWidth="1"/>
    <col min="4366" max="4366" width="13.54296875" style="1" bestFit="1" customWidth="1"/>
    <col min="4367" max="4367" width="8.453125" style="1" bestFit="1" customWidth="1"/>
    <col min="4368" max="4368" width="23.453125" style="1" bestFit="1" customWidth="1"/>
    <col min="4369" max="4370" width="22.81640625" style="1" customWidth="1"/>
    <col min="4371" max="4371" width="15.7265625" style="1" bestFit="1" customWidth="1"/>
    <col min="4372" max="4377" width="16.81640625" style="1" customWidth="1"/>
    <col min="4378" max="4378" width="40.7265625" style="1" customWidth="1"/>
    <col min="4379" max="4614" width="9.1796875" style="1"/>
    <col min="4615" max="4615" width="5.81640625" style="1" bestFit="1" customWidth="1"/>
    <col min="4616" max="4616" width="11.81640625" style="1" customWidth="1"/>
    <col min="4617" max="4617" width="45.54296875" style="1" customWidth="1"/>
    <col min="4618" max="4618" width="30.453125" style="1" customWidth="1"/>
    <col min="4619" max="4619" width="14.81640625" style="1" customWidth="1"/>
    <col min="4620" max="4621" width="10.453125" style="1" bestFit="1" customWidth="1"/>
    <col min="4622" max="4622" width="13.54296875" style="1" bestFit="1" customWidth="1"/>
    <col min="4623" max="4623" width="8.453125" style="1" bestFit="1" customWidth="1"/>
    <col min="4624" max="4624" width="23.453125" style="1" bestFit="1" customWidth="1"/>
    <col min="4625" max="4626" width="22.81640625" style="1" customWidth="1"/>
    <col min="4627" max="4627" width="15.7265625" style="1" bestFit="1" customWidth="1"/>
    <col min="4628" max="4633" width="16.81640625" style="1" customWidth="1"/>
    <col min="4634" max="4634" width="40.7265625" style="1" customWidth="1"/>
    <col min="4635" max="4870" width="9.1796875" style="1"/>
    <col min="4871" max="4871" width="5.81640625" style="1" bestFit="1" customWidth="1"/>
    <col min="4872" max="4872" width="11.81640625" style="1" customWidth="1"/>
    <col min="4873" max="4873" width="45.54296875" style="1" customWidth="1"/>
    <col min="4874" max="4874" width="30.453125" style="1" customWidth="1"/>
    <col min="4875" max="4875" width="14.81640625" style="1" customWidth="1"/>
    <col min="4876" max="4877" width="10.453125" style="1" bestFit="1" customWidth="1"/>
    <col min="4878" max="4878" width="13.54296875" style="1" bestFit="1" customWidth="1"/>
    <col min="4879" max="4879" width="8.453125" style="1" bestFit="1" customWidth="1"/>
    <col min="4880" max="4880" width="23.453125" style="1" bestFit="1" customWidth="1"/>
    <col min="4881" max="4882" width="22.81640625" style="1" customWidth="1"/>
    <col min="4883" max="4883" width="15.7265625" style="1" bestFit="1" customWidth="1"/>
    <col min="4884" max="4889" width="16.81640625" style="1" customWidth="1"/>
    <col min="4890" max="4890" width="40.7265625" style="1" customWidth="1"/>
    <col min="4891" max="5126" width="9.1796875" style="1"/>
    <col min="5127" max="5127" width="5.81640625" style="1" bestFit="1" customWidth="1"/>
    <col min="5128" max="5128" width="11.81640625" style="1" customWidth="1"/>
    <col min="5129" max="5129" width="45.54296875" style="1" customWidth="1"/>
    <col min="5130" max="5130" width="30.453125" style="1" customWidth="1"/>
    <col min="5131" max="5131" width="14.81640625" style="1" customWidth="1"/>
    <col min="5132" max="5133" width="10.453125" style="1" bestFit="1" customWidth="1"/>
    <col min="5134" max="5134" width="13.54296875" style="1" bestFit="1" customWidth="1"/>
    <col min="5135" max="5135" width="8.453125" style="1" bestFit="1" customWidth="1"/>
    <col min="5136" max="5136" width="23.453125" style="1" bestFit="1" customWidth="1"/>
    <col min="5137" max="5138" width="22.81640625" style="1" customWidth="1"/>
    <col min="5139" max="5139" width="15.7265625" style="1" bestFit="1" customWidth="1"/>
    <col min="5140" max="5145" width="16.81640625" style="1" customWidth="1"/>
    <col min="5146" max="5146" width="40.7265625" style="1" customWidth="1"/>
    <col min="5147" max="5382" width="9.1796875" style="1"/>
    <col min="5383" max="5383" width="5.81640625" style="1" bestFit="1" customWidth="1"/>
    <col min="5384" max="5384" width="11.81640625" style="1" customWidth="1"/>
    <col min="5385" max="5385" width="45.54296875" style="1" customWidth="1"/>
    <col min="5386" max="5386" width="30.453125" style="1" customWidth="1"/>
    <col min="5387" max="5387" width="14.81640625" style="1" customWidth="1"/>
    <col min="5388" max="5389" width="10.453125" style="1" bestFit="1" customWidth="1"/>
    <col min="5390" max="5390" width="13.54296875" style="1" bestFit="1" customWidth="1"/>
    <col min="5391" max="5391" width="8.453125" style="1" bestFit="1" customWidth="1"/>
    <col min="5392" max="5392" width="23.453125" style="1" bestFit="1" customWidth="1"/>
    <col min="5393" max="5394" width="22.81640625" style="1" customWidth="1"/>
    <col min="5395" max="5395" width="15.7265625" style="1" bestFit="1" customWidth="1"/>
    <col min="5396" max="5401" width="16.81640625" style="1" customWidth="1"/>
    <col min="5402" max="5402" width="40.7265625" style="1" customWidth="1"/>
    <col min="5403" max="5638" width="9.1796875" style="1"/>
    <col min="5639" max="5639" width="5.81640625" style="1" bestFit="1" customWidth="1"/>
    <col min="5640" max="5640" width="11.81640625" style="1" customWidth="1"/>
    <col min="5641" max="5641" width="45.54296875" style="1" customWidth="1"/>
    <col min="5642" max="5642" width="30.453125" style="1" customWidth="1"/>
    <col min="5643" max="5643" width="14.81640625" style="1" customWidth="1"/>
    <col min="5644" max="5645" width="10.453125" style="1" bestFit="1" customWidth="1"/>
    <col min="5646" max="5646" width="13.54296875" style="1" bestFit="1" customWidth="1"/>
    <col min="5647" max="5647" width="8.453125" style="1" bestFit="1" customWidth="1"/>
    <col min="5648" max="5648" width="23.453125" style="1" bestFit="1" customWidth="1"/>
    <col min="5649" max="5650" width="22.81640625" style="1" customWidth="1"/>
    <col min="5651" max="5651" width="15.7265625" style="1" bestFit="1" customWidth="1"/>
    <col min="5652" max="5657" width="16.81640625" style="1" customWidth="1"/>
    <col min="5658" max="5658" width="40.7265625" style="1" customWidth="1"/>
    <col min="5659" max="5894" width="9.1796875" style="1"/>
    <col min="5895" max="5895" width="5.81640625" style="1" bestFit="1" customWidth="1"/>
    <col min="5896" max="5896" width="11.81640625" style="1" customWidth="1"/>
    <col min="5897" max="5897" width="45.54296875" style="1" customWidth="1"/>
    <col min="5898" max="5898" width="30.453125" style="1" customWidth="1"/>
    <col min="5899" max="5899" width="14.81640625" style="1" customWidth="1"/>
    <col min="5900" max="5901" width="10.453125" style="1" bestFit="1" customWidth="1"/>
    <col min="5902" max="5902" width="13.54296875" style="1" bestFit="1" customWidth="1"/>
    <col min="5903" max="5903" width="8.453125" style="1" bestFit="1" customWidth="1"/>
    <col min="5904" max="5904" width="23.453125" style="1" bestFit="1" customWidth="1"/>
    <col min="5905" max="5906" width="22.81640625" style="1" customWidth="1"/>
    <col min="5907" max="5907" width="15.7265625" style="1" bestFit="1" customWidth="1"/>
    <col min="5908" max="5913" width="16.81640625" style="1" customWidth="1"/>
    <col min="5914" max="5914" width="40.7265625" style="1" customWidth="1"/>
    <col min="5915" max="6150" width="9.1796875" style="1"/>
    <col min="6151" max="6151" width="5.81640625" style="1" bestFit="1" customWidth="1"/>
    <col min="6152" max="6152" width="11.81640625" style="1" customWidth="1"/>
    <col min="6153" max="6153" width="45.54296875" style="1" customWidth="1"/>
    <col min="6154" max="6154" width="30.453125" style="1" customWidth="1"/>
    <col min="6155" max="6155" width="14.81640625" style="1" customWidth="1"/>
    <col min="6156" max="6157" width="10.453125" style="1" bestFit="1" customWidth="1"/>
    <col min="6158" max="6158" width="13.54296875" style="1" bestFit="1" customWidth="1"/>
    <col min="6159" max="6159" width="8.453125" style="1" bestFit="1" customWidth="1"/>
    <col min="6160" max="6160" width="23.453125" style="1" bestFit="1" customWidth="1"/>
    <col min="6161" max="6162" width="22.81640625" style="1" customWidth="1"/>
    <col min="6163" max="6163" width="15.7265625" style="1" bestFit="1" customWidth="1"/>
    <col min="6164" max="6169" width="16.81640625" style="1" customWidth="1"/>
    <col min="6170" max="6170" width="40.7265625" style="1" customWidth="1"/>
    <col min="6171" max="6406" width="9.1796875" style="1"/>
    <col min="6407" max="6407" width="5.81640625" style="1" bestFit="1" customWidth="1"/>
    <col min="6408" max="6408" width="11.81640625" style="1" customWidth="1"/>
    <col min="6409" max="6409" width="45.54296875" style="1" customWidth="1"/>
    <col min="6410" max="6410" width="30.453125" style="1" customWidth="1"/>
    <col min="6411" max="6411" width="14.81640625" style="1" customWidth="1"/>
    <col min="6412" max="6413" width="10.453125" style="1" bestFit="1" customWidth="1"/>
    <col min="6414" max="6414" width="13.54296875" style="1" bestFit="1" customWidth="1"/>
    <col min="6415" max="6415" width="8.453125" style="1" bestFit="1" customWidth="1"/>
    <col min="6416" max="6416" width="23.453125" style="1" bestFit="1" customWidth="1"/>
    <col min="6417" max="6418" width="22.81640625" style="1" customWidth="1"/>
    <col min="6419" max="6419" width="15.7265625" style="1" bestFit="1" customWidth="1"/>
    <col min="6420" max="6425" width="16.81640625" style="1" customWidth="1"/>
    <col min="6426" max="6426" width="40.7265625" style="1" customWidth="1"/>
    <col min="6427" max="6662" width="9.1796875" style="1"/>
    <col min="6663" max="6663" width="5.81640625" style="1" bestFit="1" customWidth="1"/>
    <col min="6664" max="6664" width="11.81640625" style="1" customWidth="1"/>
    <col min="6665" max="6665" width="45.54296875" style="1" customWidth="1"/>
    <col min="6666" max="6666" width="30.453125" style="1" customWidth="1"/>
    <col min="6667" max="6667" width="14.81640625" style="1" customWidth="1"/>
    <col min="6668" max="6669" width="10.453125" style="1" bestFit="1" customWidth="1"/>
    <col min="6670" max="6670" width="13.54296875" style="1" bestFit="1" customWidth="1"/>
    <col min="6671" max="6671" width="8.453125" style="1" bestFit="1" customWidth="1"/>
    <col min="6672" max="6672" width="23.453125" style="1" bestFit="1" customWidth="1"/>
    <col min="6673" max="6674" width="22.81640625" style="1" customWidth="1"/>
    <col min="6675" max="6675" width="15.7265625" style="1" bestFit="1" customWidth="1"/>
    <col min="6676" max="6681" width="16.81640625" style="1" customWidth="1"/>
    <col min="6682" max="6682" width="40.7265625" style="1" customWidth="1"/>
    <col min="6683" max="6918" width="9.1796875" style="1"/>
    <col min="6919" max="6919" width="5.81640625" style="1" bestFit="1" customWidth="1"/>
    <col min="6920" max="6920" width="11.81640625" style="1" customWidth="1"/>
    <col min="6921" max="6921" width="45.54296875" style="1" customWidth="1"/>
    <col min="6922" max="6922" width="30.453125" style="1" customWidth="1"/>
    <col min="6923" max="6923" width="14.81640625" style="1" customWidth="1"/>
    <col min="6924" max="6925" width="10.453125" style="1" bestFit="1" customWidth="1"/>
    <col min="6926" max="6926" width="13.54296875" style="1" bestFit="1" customWidth="1"/>
    <col min="6927" max="6927" width="8.453125" style="1" bestFit="1" customWidth="1"/>
    <col min="6928" max="6928" width="23.453125" style="1" bestFit="1" customWidth="1"/>
    <col min="6929" max="6930" width="22.81640625" style="1" customWidth="1"/>
    <col min="6931" max="6931" width="15.7265625" style="1" bestFit="1" customWidth="1"/>
    <col min="6932" max="6937" width="16.81640625" style="1" customWidth="1"/>
    <col min="6938" max="6938" width="40.7265625" style="1" customWidth="1"/>
    <col min="6939" max="7174" width="9.1796875" style="1"/>
    <col min="7175" max="7175" width="5.81640625" style="1" bestFit="1" customWidth="1"/>
    <col min="7176" max="7176" width="11.81640625" style="1" customWidth="1"/>
    <col min="7177" max="7177" width="45.54296875" style="1" customWidth="1"/>
    <col min="7178" max="7178" width="30.453125" style="1" customWidth="1"/>
    <col min="7179" max="7179" width="14.81640625" style="1" customWidth="1"/>
    <col min="7180" max="7181" width="10.453125" style="1" bestFit="1" customWidth="1"/>
    <col min="7182" max="7182" width="13.54296875" style="1" bestFit="1" customWidth="1"/>
    <col min="7183" max="7183" width="8.453125" style="1" bestFit="1" customWidth="1"/>
    <col min="7184" max="7184" width="23.453125" style="1" bestFit="1" customWidth="1"/>
    <col min="7185" max="7186" width="22.81640625" style="1" customWidth="1"/>
    <col min="7187" max="7187" width="15.7265625" style="1" bestFit="1" customWidth="1"/>
    <col min="7188" max="7193" width="16.81640625" style="1" customWidth="1"/>
    <col min="7194" max="7194" width="40.7265625" style="1" customWidth="1"/>
    <col min="7195" max="7430" width="9.1796875" style="1"/>
    <col min="7431" max="7431" width="5.81640625" style="1" bestFit="1" customWidth="1"/>
    <col min="7432" max="7432" width="11.81640625" style="1" customWidth="1"/>
    <col min="7433" max="7433" width="45.54296875" style="1" customWidth="1"/>
    <col min="7434" max="7434" width="30.453125" style="1" customWidth="1"/>
    <col min="7435" max="7435" width="14.81640625" style="1" customWidth="1"/>
    <col min="7436" max="7437" width="10.453125" style="1" bestFit="1" customWidth="1"/>
    <col min="7438" max="7438" width="13.54296875" style="1" bestFit="1" customWidth="1"/>
    <col min="7439" max="7439" width="8.453125" style="1" bestFit="1" customWidth="1"/>
    <col min="7440" max="7440" width="23.453125" style="1" bestFit="1" customWidth="1"/>
    <col min="7441" max="7442" width="22.81640625" style="1" customWidth="1"/>
    <col min="7443" max="7443" width="15.7265625" style="1" bestFit="1" customWidth="1"/>
    <col min="7444" max="7449" width="16.81640625" style="1" customWidth="1"/>
    <col min="7450" max="7450" width="40.7265625" style="1" customWidth="1"/>
    <col min="7451" max="7686" width="9.1796875" style="1"/>
    <col min="7687" max="7687" width="5.81640625" style="1" bestFit="1" customWidth="1"/>
    <col min="7688" max="7688" width="11.81640625" style="1" customWidth="1"/>
    <col min="7689" max="7689" width="45.54296875" style="1" customWidth="1"/>
    <col min="7690" max="7690" width="30.453125" style="1" customWidth="1"/>
    <col min="7691" max="7691" width="14.81640625" style="1" customWidth="1"/>
    <col min="7692" max="7693" width="10.453125" style="1" bestFit="1" customWidth="1"/>
    <col min="7694" max="7694" width="13.54296875" style="1" bestFit="1" customWidth="1"/>
    <col min="7695" max="7695" width="8.453125" style="1" bestFit="1" customWidth="1"/>
    <col min="7696" max="7696" width="23.453125" style="1" bestFit="1" customWidth="1"/>
    <col min="7697" max="7698" width="22.81640625" style="1" customWidth="1"/>
    <col min="7699" max="7699" width="15.7265625" style="1" bestFit="1" customWidth="1"/>
    <col min="7700" max="7705" width="16.81640625" style="1" customWidth="1"/>
    <col min="7706" max="7706" width="40.7265625" style="1" customWidth="1"/>
    <col min="7707" max="7942" width="9.1796875" style="1"/>
    <col min="7943" max="7943" width="5.81640625" style="1" bestFit="1" customWidth="1"/>
    <col min="7944" max="7944" width="11.81640625" style="1" customWidth="1"/>
    <col min="7945" max="7945" width="45.54296875" style="1" customWidth="1"/>
    <col min="7946" max="7946" width="30.453125" style="1" customWidth="1"/>
    <col min="7947" max="7947" width="14.81640625" style="1" customWidth="1"/>
    <col min="7948" max="7949" width="10.453125" style="1" bestFit="1" customWidth="1"/>
    <col min="7950" max="7950" width="13.54296875" style="1" bestFit="1" customWidth="1"/>
    <col min="7951" max="7951" width="8.453125" style="1" bestFit="1" customWidth="1"/>
    <col min="7952" max="7952" width="23.453125" style="1" bestFit="1" customWidth="1"/>
    <col min="7953" max="7954" width="22.81640625" style="1" customWidth="1"/>
    <col min="7955" max="7955" width="15.7265625" style="1" bestFit="1" customWidth="1"/>
    <col min="7956" max="7961" width="16.81640625" style="1" customWidth="1"/>
    <col min="7962" max="7962" width="40.7265625" style="1" customWidth="1"/>
    <col min="7963" max="8198" width="9.1796875" style="1"/>
    <col min="8199" max="8199" width="5.81640625" style="1" bestFit="1" customWidth="1"/>
    <col min="8200" max="8200" width="11.81640625" style="1" customWidth="1"/>
    <col min="8201" max="8201" width="45.54296875" style="1" customWidth="1"/>
    <col min="8202" max="8202" width="30.453125" style="1" customWidth="1"/>
    <col min="8203" max="8203" width="14.81640625" style="1" customWidth="1"/>
    <col min="8204" max="8205" width="10.453125" style="1" bestFit="1" customWidth="1"/>
    <col min="8206" max="8206" width="13.54296875" style="1" bestFit="1" customWidth="1"/>
    <col min="8207" max="8207" width="8.453125" style="1" bestFit="1" customWidth="1"/>
    <col min="8208" max="8208" width="23.453125" style="1" bestFit="1" customWidth="1"/>
    <col min="8209" max="8210" width="22.81640625" style="1" customWidth="1"/>
    <col min="8211" max="8211" width="15.7265625" style="1" bestFit="1" customWidth="1"/>
    <col min="8212" max="8217" width="16.81640625" style="1" customWidth="1"/>
    <col min="8218" max="8218" width="40.7265625" style="1" customWidth="1"/>
    <col min="8219" max="8454" width="9.1796875" style="1"/>
    <col min="8455" max="8455" width="5.81640625" style="1" bestFit="1" customWidth="1"/>
    <col min="8456" max="8456" width="11.81640625" style="1" customWidth="1"/>
    <col min="8457" max="8457" width="45.54296875" style="1" customWidth="1"/>
    <col min="8458" max="8458" width="30.453125" style="1" customWidth="1"/>
    <col min="8459" max="8459" width="14.81640625" style="1" customWidth="1"/>
    <col min="8460" max="8461" width="10.453125" style="1" bestFit="1" customWidth="1"/>
    <col min="8462" max="8462" width="13.54296875" style="1" bestFit="1" customWidth="1"/>
    <col min="8463" max="8463" width="8.453125" style="1" bestFit="1" customWidth="1"/>
    <col min="8464" max="8464" width="23.453125" style="1" bestFit="1" customWidth="1"/>
    <col min="8465" max="8466" width="22.81640625" style="1" customWidth="1"/>
    <col min="8467" max="8467" width="15.7265625" style="1" bestFit="1" customWidth="1"/>
    <col min="8468" max="8473" width="16.81640625" style="1" customWidth="1"/>
    <col min="8474" max="8474" width="40.7265625" style="1" customWidth="1"/>
    <col min="8475" max="8710" width="9.1796875" style="1"/>
    <col min="8711" max="8711" width="5.81640625" style="1" bestFit="1" customWidth="1"/>
    <col min="8712" max="8712" width="11.81640625" style="1" customWidth="1"/>
    <col min="8713" max="8713" width="45.54296875" style="1" customWidth="1"/>
    <col min="8714" max="8714" width="30.453125" style="1" customWidth="1"/>
    <col min="8715" max="8715" width="14.81640625" style="1" customWidth="1"/>
    <col min="8716" max="8717" width="10.453125" style="1" bestFit="1" customWidth="1"/>
    <col min="8718" max="8718" width="13.54296875" style="1" bestFit="1" customWidth="1"/>
    <col min="8719" max="8719" width="8.453125" style="1" bestFit="1" customWidth="1"/>
    <col min="8720" max="8720" width="23.453125" style="1" bestFit="1" customWidth="1"/>
    <col min="8721" max="8722" width="22.81640625" style="1" customWidth="1"/>
    <col min="8723" max="8723" width="15.7265625" style="1" bestFit="1" customWidth="1"/>
    <col min="8724" max="8729" width="16.81640625" style="1" customWidth="1"/>
    <col min="8730" max="8730" width="40.7265625" style="1" customWidth="1"/>
    <col min="8731" max="8966" width="9.1796875" style="1"/>
    <col min="8967" max="8967" width="5.81640625" style="1" bestFit="1" customWidth="1"/>
    <col min="8968" max="8968" width="11.81640625" style="1" customWidth="1"/>
    <col min="8969" max="8969" width="45.54296875" style="1" customWidth="1"/>
    <col min="8970" max="8970" width="30.453125" style="1" customWidth="1"/>
    <col min="8971" max="8971" width="14.81640625" style="1" customWidth="1"/>
    <col min="8972" max="8973" width="10.453125" style="1" bestFit="1" customWidth="1"/>
    <col min="8974" max="8974" width="13.54296875" style="1" bestFit="1" customWidth="1"/>
    <col min="8975" max="8975" width="8.453125" style="1" bestFit="1" customWidth="1"/>
    <col min="8976" max="8976" width="23.453125" style="1" bestFit="1" customWidth="1"/>
    <col min="8977" max="8978" width="22.81640625" style="1" customWidth="1"/>
    <col min="8979" max="8979" width="15.7265625" style="1" bestFit="1" customWidth="1"/>
    <col min="8980" max="8985" width="16.81640625" style="1" customWidth="1"/>
    <col min="8986" max="8986" width="40.7265625" style="1" customWidth="1"/>
    <col min="8987" max="9222" width="9.1796875" style="1"/>
    <col min="9223" max="9223" width="5.81640625" style="1" bestFit="1" customWidth="1"/>
    <col min="9224" max="9224" width="11.81640625" style="1" customWidth="1"/>
    <col min="9225" max="9225" width="45.54296875" style="1" customWidth="1"/>
    <col min="9226" max="9226" width="30.453125" style="1" customWidth="1"/>
    <col min="9227" max="9227" width="14.81640625" style="1" customWidth="1"/>
    <col min="9228" max="9229" width="10.453125" style="1" bestFit="1" customWidth="1"/>
    <col min="9230" max="9230" width="13.54296875" style="1" bestFit="1" customWidth="1"/>
    <col min="9231" max="9231" width="8.453125" style="1" bestFit="1" customWidth="1"/>
    <col min="9232" max="9232" width="23.453125" style="1" bestFit="1" customWidth="1"/>
    <col min="9233" max="9234" width="22.81640625" style="1" customWidth="1"/>
    <col min="9235" max="9235" width="15.7265625" style="1" bestFit="1" customWidth="1"/>
    <col min="9236" max="9241" width="16.81640625" style="1" customWidth="1"/>
    <col min="9242" max="9242" width="40.7265625" style="1" customWidth="1"/>
    <col min="9243" max="9478" width="9.1796875" style="1"/>
    <col min="9479" max="9479" width="5.81640625" style="1" bestFit="1" customWidth="1"/>
    <col min="9480" max="9480" width="11.81640625" style="1" customWidth="1"/>
    <col min="9481" max="9481" width="45.54296875" style="1" customWidth="1"/>
    <col min="9482" max="9482" width="30.453125" style="1" customWidth="1"/>
    <col min="9483" max="9483" width="14.81640625" style="1" customWidth="1"/>
    <col min="9484" max="9485" width="10.453125" style="1" bestFit="1" customWidth="1"/>
    <col min="9486" max="9486" width="13.54296875" style="1" bestFit="1" customWidth="1"/>
    <col min="9487" max="9487" width="8.453125" style="1" bestFit="1" customWidth="1"/>
    <col min="9488" max="9488" width="23.453125" style="1" bestFit="1" customWidth="1"/>
    <col min="9489" max="9490" width="22.81640625" style="1" customWidth="1"/>
    <col min="9491" max="9491" width="15.7265625" style="1" bestFit="1" customWidth="1"/>
    <col min="9492" max="9497" width="16.81640625" style="1" customWidth="1"/>
    <col min="9498" max="9498" width="40.7265625" style="1" customWidth="1"/>
    <col min="9499" max="9734" width="9.1796875" style="1"/>
    <col min="9735" max="9735" width="5.81640625" style="1" bestFit="1" customWidth="1"/>
    <col min="9736" max="9736" width="11.81640625" style="1" customWidth="1"/>
    <col min="9737" max="9737" width="45.54296875" style="1" customWidth="1"/>
    <col min="9738" max="9738" width="30.453125" style="1" customWidth="1"/>
    <col min="9739" max="9739" width="14.81640625" style="1" customWidth="1"/>
    <col min="9740" max="9741" width="10.453125" style="1" bestFit="1" customWidth="1"/>
    <col min="9742" max="9742" width="13.54296875" style="1" bestFit="1" customWidth="1"/>
    <col min="9743" max="9743" width="8.453125" style="1" bestFit="1" customWidth="1"/>
    <col min="9744" max="9744" width="23.453125" style="1" bestFit="1" customWidth="1"/>
    <col min="9745" max="9746" width="22.81640625" style="1" customWidth="1"/>
    <col min="9747" max="9747" width="15.7265625" style="1" bestFit="1" customWidth="1"/>
    <col min="9748" max="9753" width="16.81640625" style="1" customWidth="1"/>
    <col min="9754" max="9754" width="40.7265625" style="1" customWidth="1"/>
    <col min="9755" max="9990" width="9.1796875" style="1"/>
    <col min="9991" max="9991" width="5.81640625" style="1" bestFit="1" customWidth="1"/>
    <col min="9992" max="9992" width="11.81640625" style="1" customWidth="1"/>
    <col min="9993" max="9993" width="45.54296875" style="1" customWidth="1"/>
    <col min="9994" max="9994" width="30.453125" style="1" customWidth="1"/>
    <col min="9995" max="9995" width="14.81640625" style="1" customWidth="1"/>
    <col min="9996" max="9997" width="10.453125" style="1" bestFit="1" customWidth="1"/>
    <col min="9998" max="9998" width="13.54296875" style="1" bestFit="1" customWidth="1"/>
    <col min="9999" max="9999" width="8.453125" style="1" bestFit="1" customWidth="1"/>
    <col min="10000" max="10000" width="23.453125" style="1" bestFit="1" customWidth="1"/>
    <col min="10001" max="10002" width="22.81640625" style="1" customWidth="1"/>
    <col min="10003" max="10003" width="15.7265625" style="1" bestFit="1" customWidth="1"/>
    <col min="10004" max="10009" width="16.81640625" style="1" customWidth="1"/>
    <col min="10010" max="10010" width="40.7265625" style="1" customWidth="1"/>
    <col min="10011" max="10246" width="9.1796875" style="1"/>
    <col min="10247" max="10247" width="5.81640625" style="1" bestFit="1" customWidth="1"/>
    <col min="10248" max="10248" width="11.81640625" style="1" customWidth="1"/>
    <col min="10249" max="10249" width="45.54296875" style="1" customWidth="1"/>
    <col min="10250" max="10250" width="30.453125" style="1" customWidth="1"/>
    <col min="10251" max="10251" width="14.81640625" style="1" customWidth="1"/>
    <col min="10252" max="10253" width="10.453125" style="1" bestFit="1" customWidth="1"/>
    <col min="10254" max="10254" width="13.54296875" style="1" bestFit="1" customWidth="1"/>
    <col min="10255" max="10255" width="8.453125" style="1" bestFit="1" customWidth="1"/>
    <col min="10256" max="10256" width="23.453125" style="1" bestFit="1" customWidth="1"/>
    <col min="10257" max="10258" width="22.81640625" style="1" customWidth="1"/>
    <col min="10259" max="10259" width="15.7265625" style="1" bestFit="1" customWidth="1"/>
    <col min="10260" max="10265" width="16.81640625" style="1" customWidth="1"/>
    <col min="10266" max="10266" width="40.7265625" style="1" customWidth="1"/>
    <col min="10267" max="10502" width="9.1796875" style="1"/>
    <col min="10503" max="10503" width="5.81640625" style="1" bestFit="1" customWidth="1"/>
    <col min="10504" max="10504" width="11.81640625" style="1" customWidth="1"/>
    <col min="10505" max="10505" width="45.54296875" style="1" customWidth="1"/>
    <col min="10506" max="10506" width="30.453125" style="1" customWidth="1"/>
    <col min="10507" max="10507" width="14.81640625" style="1" customWidth="1"/>
    <col min="10508" max="10509" width="10.453125" style="1" bestFit="1" customWidth="1"/>
    <col min="10510" max="10510" width="13.54296875" style="1" bestFit="1" customWidth="1"/>
    <col min="10511" max="10511" width="8.453125" style="1" bestFit="1" customWidth="1"/>
    <col min="10512" max="10512" width="23.453125" style="1" bestFit="1" customWidth="1"/>
    <col min="10513" max="10514" width="22.81640625" style="1" customWidth="1"/>
    <col min="10515" max="10515" width="15.7265625" style="1" bestFit="1" customWidth="1"/>
    <col min="10516" max="10521" width="16.81640625" style="1" customWidth="1"/>
    <col min="10522" max="10522" width="40.7265625" style="1" customWidth="1"/>
    <col min="10523" max="10758" width="9.1796875" style="1"/>
    <col min="10759" max="10759" width="5.81640625" style="1" bestFit="1" customWidth="1"/>
    <col min="10760" max="10760" width="11.81640625" style="1" customWidth="1"/>
    <col min="10761" max="10761" width="45.54296875" style="1" customWidth="1"/>
    <col min="10762" max="10762" width="30.453125" style="1" customWidth="1"/>
    <col min="10763" max="10763" width="14.81640625" style="1" customWidth="1"/>
    <col min="10764" max="10765" width="10.453125" style="1" bestFit="1" customWidth="1"/>
    <col min="10766" max="10766" width="13.54296875" style="1" bestFit="1" customWidth="1"/>
    <col min="10767" max="10767" width="8.453125" style="1" bestFit="1" customWidth="1"/>
    <col min="10768" max="10768" width="23.453125" style="1" bestFit="1" customWidth="1"/>
    <col min="10769" max="10770" width="22.81640625" style="1" customWidth="1"/>
    <col min="10771" max="10771" width="15.7265625" style="1" bestFit="1" customWidth="1"/>
    <col min="10772" max="10777" width="16.81640625" style="1" customWidth="1"/>
    <col min="10778" max="10778" width="40.7265625" style="1" customWidth="1"/>
    <col min="10779" max="11014" width="9.1796875" style="1"/>
    <col min="11015" max="11015" width="5.81640625" style="1" bestFit="1" customWidth="1"/>
    <col min="11016" max="11016" width="11.81640625" style="1" customWidth="1"/>
    <col min="11017" max="11017" width="45.54296875" style="1" customWidth="1"/>
    <col min="11018" max="11018" width="30.453125" style="1" customWidth="1"/>
    <col min="11019" max="11019" width="14.81640625" style="1" customWidth="1"/>
    <col min="11020" max="11021" width="10.453125" style="1" bestFit="1" customWidth="1"/>
    <col min="11022" max="11022" width="13.54296875" style="1" bestFit="1" customWidth="1"/>
    <col min="11023" max="11023" width="8.453125" style="1" bestFit="1" customWidth="1"/>
    <col min="11024" max="11024" width="23.453125" style="1" bestFit="1" customWidth="1"/>
    <col min="11025" max="11026" width="22.81640625" style="1" customWidth="1"/>
    <col min="11027" max="11027" width="15.7265625" style="1" bestFit="1" customWidth="1"/>
    <col min="11028" max="11033" width="16.81640625" style="1" customWidth="1"/>
    <col min="11034" max="11034" width="40.7265625" style="1" customWidth="1"/>
    <col min="11035" max="11270" width="9.1796875" style="1"/>
    <col min="11271" max="11271" width="5.81640625" style="1" bestFit="1" customWidth="1"/>
    <col min="11272" max="11272" width="11.81640625" style="1" customWidth="1"/>
    <col min="11273" max="11273" width="45.54296875" style="1" customWidth="1"/>
    <col min="11274" max="11274" width="30.453125" style="1" customWidth="1"/>
    <col min="11275" max="11275" width="14.81640625" style="1" customWidth="1"/>
    <col min="11276" max="11277" width="10.453125" style="1" bestFit="1" customWidth="1"/>
    <col min="11278" max="11278" width="13.54296875" style="1" bestFit="1" customWidth="1"/>
    <col min="11279" max="11279" width="8.453125" style="1" bestFit="1" customWidth="1"/>
    <col min="11280" max="11280" width="23.453125" style="1" bestFit="1" customWidth="1"/>
    <col min="11281" max="11282" width="22.81640625" style="1" customWidth="1"/>
    <col min="11283" max="11283" width="15.7265625" style="1" bestFit="1" customWidth="1"/>
    <col min="11284" max="11289" width="16.81640625" style="1" customWidth="1"/>
    <col min="11290" max="11290" width="40.7265625" style="1" customWidth="1"/>
    <col min="11291" max="11526" width="9.1796875" style="1"/>
    <col min="11527" max="11527" width="5.81640625" style="1" bestFit="1" customWidth="1"/>
    <col min="11528" max="11528" width="11.81640625" style="1" customWidth="1"/>
    <col min="11529" max="11529" width="45.54296875" style="1" customWidth="1"/>
    <col min="11530" max="11530" width="30.453125" style="1" customWidth="1"/>
    <col min="11531" max="11531" width="14.81640625" style="1" customWidth="1"/>
    <col min="11532" max="11533" width="10.453125" style="1" bestFit="1" customWidth="1"/>
    <col min="11534" max="11534" width="13.54296875" style="1" bestFit="1" customWidth="1"/>
    <col min="11535" max="11535" width="8.453125" style="1" bestFit="1" customWidth="1"/>
    <col min="11536" max="11536" width="23.453125" style="1" bestFit="1" customWidth="1"/>
    <col min="11537" max="11538" width="22.81640625" style="1" customWidth="1"/>
    <col min="11539" max="11539" width="15.7265625" style="1" bestFit="1" customWidth="1"/>
    <col min="11540" max="11545" width="16.81640625" style="1" customWidth="1"/>
    <col min="11546" max="11546" width="40.7265625" style="1" customWidth="1"/>
    <col min="11547" max="11782" width="9.1796875" style="1"/>
    <col min="11783" max="11783" width="5.81640625" style="1" bestFit="1" customWidth="1"/>
    <col min="11784" max="11784" width="11.81640625" style="1" customWidth="1"/>
    <col min="11785" max="11785" width="45.54296875" style="1" customWidth="1"/>
    <col min="11786" max="11786" width="30.453125" style="1" customWidth="1"/>
    <col min="11787" max="11787" width="14.81640625" style="1" customWidth="1"/>
    <col min="11788" max="11789" width="10.453125" style="1" bestFit="1" customWidth="1"/>
    <col min="11790" max="11790" width="13.54296875" style="1" bestFit="1" customWidth="1"/>
    <col min="11791" max="11791" width="8.453125" style="1" bestFit="1" customWidth="1"/>
    <col min="11792" max="11792" width="23.453125" style="1" bestFit="1" customWidth="1"/>
    <col min="11793" max="11794" width="22.81640625" style="1" customWidth="1"/>
    <col min="11795" max="11795" width="15.7265625" style="1" bestFit="1" customWidth="1"/>
    <col min="11796" max="11801" width="16.81640625" style="1" customWidth="1"/>
    <col min="11802" max="11802" width="40.7265625" style="1" customWidth="1"/>
    <col min="11803" max="12038" width="9.1796875" style="1"/>
    <col min="12039" max="12039" width="5.81640625" style="1" bestFit="1" customWidth="1"/>
    <col min="12040" max="12040" width="11.81640625" style="1" customWidth="1"/>
    <col min="12041" max="12041" width="45.54296875" style="1" customWidth="1"/>
    <col min="12042" max="12042" width="30.453125" style="1" customWidth="1"/>
    <col min="12043" max="12043" width="14.81640625" style="1" customWidth="1"/>
    <col min="12044" max="12045" width="10.453125" style="1" bestFit="1" customWidth="1"/>
    <col min="12046" max="12046" width="13.54296875" style="1" bestFit="1" customWidth="1"/>
    <col min="12047" max="12047" width="8.453125" style="1" bestFit="1" customWidth="1"/>
    <col min="12048" max="12048" width="23.453125" style="1" bestFit="1" customWidth="1"/>
    <col min="12049" max="12050" width="22.81640625" style="1" customWidth="1"/>
    <col min="12051" max="12051" width="15.7265625" style="1" bestFit="1" customWidth="1"/>
    <col min="12052" max="12057" width="16.81640625" style="1" customWidth="1"/>
    <col min="12058" max="12058" width="40.7265625" style="1" customWidth="1"/>
    <col min="12059" max="12294" width="9.1796875" style="1"/>
    <col min="12295" max="12295" width="5.81640625" style="1" bestFit="1" customWidth="1"/>
    <col min="12296" max="12296" width="11.81640625" style="1" customWidth="1"/>
    <col min="12297" max="12297" width="45.54296875" style="1" customWidth="1"/>
    <col min="12298" max="12298" width="30.453125" style="1" customWidth="1"/>
    <col min="12299" max="12299" width="14.81640625" style="1" customWidth="1"/>
    <col min="12300" max="12301" width="10.453125" style="1" bestFit="1" customWidth="1"/>
    <col min="12302" max="12302" width="13.54296875" style="1" bestFit="1" customWidth="1"/>
    <col min="12303" max="12303" width="8.453125" style="1" bestFit="1" customWidth="1"/>
    <col min="12304" max="12304" width="23.453125" style="1" bestFit="1" customWidth="1"/>
    <col min="12305" max="12306" width="22.81640625" style="1" customWidth="1"/>
    <col min="12307" max="12307" width="15.7265625" style="1" bestFit="1" customWidth="1"/>
    <col min="12308" max="12313" width="16.81640625" style="1" customWidth="1"/>
    <col min="12314" max="12314" width="40.7265625" style="1" customWidth="1"/>
    <col min="12315" max="12550" width="9.1796875" style="1"/>
    <col min="12551" max="12551" width="5.81640625" style="1" bestFit="1" customWidth="1"/>
    <col min="12552" max="12552" width="11.81640625" style="1" customWidth="1"/>
    <col min="12553" max="12553" width="45.54296875" style="1" customWidth="1"/>
    <col min="12554" max="12554" width="30.453125" style="1" customWidth="1"/>
    <col min="12555" max="12555" width="14.81640625" style="1" customWidth="1"/>
    <col min="12556" max="12557" width="10.453125" style="1" bestFit="1" customWidth="1"/>
    <col min="12558" max="12558" width="13.54296875" style="1" bestFit="1" customWidth="1"/>
    <col min="12559" max="12559" width="8.453125" style="1" bestFit="1" customWidth="1"/>
    <col min="12560" max="12560" width="23.453125" style="1" bestFit="1" customWidth="1"/>
    <col min="12561" max="12562" width="22.81640625" style="1" customWidth="1"/>
    <col min="12563" max="12563" width="15.7265625" style="1" bestFit="1" customWidth="1"/>
    <col min="12564" max="12569" width="16.81640625" style="1" customWidth="1"/>
    <col min="12570" max="12570" width="40.7265625" style="1" customWidth="1"/>
    <col min="12571" max="12806" width="9.1796875" style="1"/>
    <col min="12807" max="12807" width="5.81640625" style="1" bestFit="1" customWidth="1"/>
    <col min="12808" max="12808" width="11.81640625" style="1" customWidth="1"/>
    <col min="12809" max="12809" width="45.54296875" style="1" customWidth="1"/>
    <col min="12810" max="12810" width="30.453125" style="1" customWidth="1"/>
    <col min="12811" max="12811" width="14.81640625" style="1" customWidth="1"/>
    <col min="12812" max="12813" width="10.453125" style="1" bestFit="1" customWidth="1"/>
    <col min="12814" max="12814" width="13.54296875" style="1" bestFit="1" customWidth="1"/>
    <col min="12815" max="12815" width="8.453125" style="1" bestFit="1" customWidth="1"/>
    <col min="12816" max="12816" width="23.453125" style="1" bestFit="1" customWidth="1"/>
    <col min="12817" max="12818" width="22.81640625" style="1" customWidth="1"/>
    <col min="12819" max="12819" width="15.7265625" style="1" bestFit="1" customWidth="1"/>
    <col min="12820" max="12825" width="16.81640625" style="1" customWidth="1"/>
    <col min="12826" max="12826" width="40.7265625" style="1" customWidth="1"/>
    <col min="12827" max="13062" width="9.1796875" style="1"/>
    <col min="13063" max="13063" width="5.81640625" style="1" bestFit="1" customWidth="1"/>
    <col min="13064" max="13064" width="11.81640625" style="1" customWidth="1"/>
    <col min="13065" max="13065" width="45.54296875" style="1" customWidth="1"/>
    <col min="13066" max="13066" width="30.453125" style="1" customWidth="1"/>
    <col min="13067" max="13067" width="14.81640625" style="1" customWidth="1"/>
    <col min="13068" max="13069" width="10.453125" style="1" bestFit="1" customWidth="1"/>
    <col min="13070" max="13070" width="13.54296875" style="1" bestFit="1" customWidth="1"/>
    <col min="13071" max="13071" width="8.453125" style="1" bestFit="1" customWidth="1"/>
    <col min="13072" max="13072" width="23.453125" style="1" bestFit="1" customWidth="1"/>
    <col min="13073" max="13074" width="22.81640625" style="1" customWidth="1"/>
    <col min="13075" max="13075" width="15.7265625" style="1" bestFit="1" customWidth="1"/>
    <col min="13076" max="13081" width="16.81640625" style="1" customWidth="1"/>
    <col min="13082" max="13082" width="40.7265625" style="1" customWidth="1"/>
    <col min="13083" max="13318" width="9.1796875" style="1"/>
    <col min="13319" max="13319" width="5.81640625" style="1" bestFit="1" customWidth="1"/>
    <col min="13320" max="13320" width="11.81640625" style="1" customWidth="1"/>
    <col min="13321" max="13321" width="45.54296875" style="1" customWidth="1"/>
    <col min="13322" max="13322" width="30.453125" style="1" customWidth="1"/>
    <col min="13323" max="13323" width="14.81640625" style="1" customWidth="1"/>
    <col min="13324" max="13325" width="10.453125" style="1" bestFit="1" customWidth="1"/>
    <col min="13326" max="13326" width="13.54296875" style="1" bestFit="1" customWidth="1"/>
    <col min="13327" max="13327" width="8.453125" style="1" bestFit="1" customWidth="1"/>
    <col min="13328" max="13328" width="23.453125" style="1" bestFit="1" customWidth="1"/>
    <col min="13329" max="13330" width="22.81640625" style="1" customWidth="1"/>
    <col min="13331" max="13331" width="15.7265625" style="1" bestFit="1" customWidth="1"/>
    <col min="13332" max="13337" width="16.81640625" style="1" customWidth="1"/>
    <col min="13338" max="13338" width="40.7265625" style="1" customWidth="1"/>
    <col min="13339" max="13574" width="9.1796875" style="1"/>
    <col min="13575" max="13575" width="5.81640625" style="1" bestFit="1" customWidth="1"/>
    <col min="13576" max="13576" width="11.81640625" style="1" customWidth="1"/>
    <col min="13577" max="13577" width="45.54296875" style="1" customWidth="1"/>
    <col min="13578" max="13578" width="30.453125" style="1" customWidth="1"/>
    <col min="13579" max="13579" width="14.81640625" style="1" customWidth="1"/>
    <col min="13580" max="13581" width="10.453125" style="1" bestFit="1" customWidth="1"/>
    <col min="13582" max="13582" width="13.54296875" style="1" bestFit="1" customWidth="1"/>
    <col min="13583" max="13583" width="8.453125" style="1" bestFit="1" customWidth="1"/>
    <col min="13584" max="13584" width="23.453125" style="1" bestFit="1" customWidth="1"/>
    <col min="13585" max="13586" width="22.81640625" style="1" customWidth="1"/>
    <col min="13587" max="13587" width="15.7265625" style="1" bestFit="1" customWidth="1"/>
    <col min="13588" max="13593" width="16.81640625" style="1" customWidth="1"/>
    <col min="13594" max="13594" width="40.7265625" style="1" customWidth="1"/>
    <col min="13595" max="13830" width="9.1796875" style="1"/>
    <col min="13831" max="13831" width="5.81640625" style="1" bestFit="1" customWidth="1"/>
    <col min="13832" max="13832" width="11.81640625" style="1" customWidth="1"/>
    <col min="13833" max="13833" width="45.54296875" style="1" customWidth="1"/>
    <col min="13834" max="13834" width="30.453125" style="1" customWidth="1"/>
    <col min="13835" max="13835" width="14.81640625" style="1" customWidth="1"/>
    <col min="13836" max="13837" width="10.453125" style="1" bestFit="1" customWidth="1"/>
    <col min="13838" max="13838" width="13.54296875" style="1" bestFit="1" customWidth="1"/>
    <col min="13839" max="13839" width="8.453125" style="1" bestFit="1" customWidth="1"/>
    <col min="13840" max="13840" width="23.453125" style="1" bestFit="1" customWidth="1"/>
    <col min="13841" max="13842" width="22.81640625" style="1" customWidth="1"/>
    <col min="13843" max="13843" width="15.7265625" style="1" bestFit="1" customWidth="1"/>
    <col min="13844" max="13849" width="16.81640625" style="1" customWidth="1"/>
    <col min="13850" max="13850" width="40.7265625" style="1" customWidth="1"/>
    <col min="13851" max="14086" width="9.1796875" style="1"/>
    <col min="14087" max="14087" width="5.81640625" style="1" bestFit="1" customWidth="1"/>
    <col min="14088" max="14088" width="11.81640625" style="1" customWidth="1"/>
    <col min="14089" max="14089" width="45.54296875" style="1" customWidth="1"/>
    <col min="14090" max="14090" width="30.453125" style="1" customWidth="1"/>
    <col min="14091" max="14091" width="14.81640625" style="1" customWidth="1"/>
    <col min="14092" max="14093" width="10.453125" style="1" bestFit="1" customWidth="1"/>
    <col min="14094" max="14094" width="13.54296875" style="1" bestFit="1" customWidth="1"/>
    <col min="14095" max="14095" width="8.453125" style="1" bestFit="1" customWidth="1"/>
    <col min="14096" max="14096" width="23.453125" style="1" bestFit="1" customWidth="1"/>
    <col min="14097" max="14098" width="22.81640625" style="1" customWidth="1"/>
    <col min="14099" max="14099" width="15.7265625" style="1" bestFit="1" customWidth="1"/>
    <col min="14100" max="14105" width="16.81640625" style="1" customWidth="1"/>
    <col min="14106" max="14106" width="40.7265625" style="1" customWidth="1"/>
    <col min="14107" max="14342" width="9.1796875" style="1"/>
    <col min="14343" max="14343" width="5.81640625" style="1" bestFit="1" customWidth="1"/>
    <col min="14344" max="14344" width="11.81640625" style="1" customWidth="1"/>
    <col min="14345" max="14345" width="45.54296875" style="1" customWidth="1"/>
    <col min="14346" max="14346" width="30.453125" style="1" customWidth="1"/>
    <col min="14347" max="14347" width="14.81640625" style="1" customWidth="1"/>
    <col min="14348" max="14349" width="10.453125" style="1" bestFit="1" customWidth="1"/>
    <col min="14350" max="14350" width="13.54296875" style="1" bestFit="1" customWidth="1"/>
    <col min="14351" max="14351" width="8.453125" style="1" bestFit="1" customWidth="1"/>
    <col min="14352" max="14352" width="23.453125" style="1" bestFit="1" customWidth="1"/>
    <col min="14353" max="14354" width="22.81640625" style="1" customWidth="1"/>
    <col min="14355" max="14355" width="15.7265625" style="1" bestFit="1" customWidth="1"/>
    <col min="14356" max="14361" width="16.81640625" style="1" customWidth="1"/>
    <col min="14362" max="14362" width="40.7265625" style="1" customWidth="1"/>
    <col min="14363" max="14598" width="9.1796875" style="1"/>
    <col min="14599" max="14599" width="5.81640625" style="1" bestFit="1" customWidth="1"/>
    <col min="14600" max="14600" width="11.81640625" style="1" customWidth="1"/>
    <col min="14601" max="14601" width="45.54296875" style="1" customWidth="1"/>
    <col min="14602" max="14602" width="30.453125" style="1" customWidth="1"/>
    <col min="14603" max="14603" width="14.81640625" style="1" customWidth="1"/>
    <col min="14604" max="14605" width="10.453125" style="1" bestFit="1" customWidth="1"/>
    <col min="14606" max="14606" width="13.54296875" style="1" bestFit="1" customWidth="1"/>
    <col min="14607" max="14607" width="8.453125" style="1" bestFit="1" customWidth="1"/>
    <col min="14608" max="14608" width="23.453125" style="1" bestFit="1" customWidth="1"/>
    <col min="14609" max="14610" width="22.81640625" style="1" customWidth="1"/>
    <col min="14611" max="14611" width="15.7265625" style="1" bestFit="1" customWidth="1"/>
    <col min="14612" max="14617" width="16.81640625" style="1" customWidth="1"/>
    <col min="14618" max="14618" width="40.7265625" style="1" customWidth="1"/>
    <col min="14619" max="14854" width="9.1796875" style="1"/>
    <col min="14855" max="14855" width="5.81640625" style="1" bestFit="1" customWidth="1"/>
    <col min="14856" max="14856" width="11.81640625" style="1" customWidth="1"/>
    <col min="14857" max="14857" width="45.54296875" style="1" customWidth="1"/>
    <col min="14858" max="14858" width="30.453125" style="1" customWidth="1"/>
    <col min="14859" max="14859" width="14.81640625" style="1" customWidth="1"/>
    <col min="14860" max="14861" width="10.453125" style="1" bestFit="1" customWidth="1"/>
    <col min="14862" max="14862" width="13.54296875" style="1" bestFit="1" customWidth="1"/>
    <col min="14863" max="14863" width="8.453125" style="1" bestFit="1" customWidth="1"/>
    <col min="14864" max="14864" width="23.453125" style="1" bestFit="1" customWidth="1"/>
    <col min="14865" max="14866" width="22.81640625" style="1" customWidth="1"/>
    <col min="14867" max="14867" width="15.7265625" style="1" bestFit="1" customWidth="1"/>
    <col min="14868" max="14873" width="16.81640625" style="1" customWidth="1"/>
    <col min="14874" max="14874" width="40.7265625" style="1" customWidth="1"/>
    <col min="14875" max="15110" width="9.1796875" style="1"/>
    <col min="15111" max="15111" width="5.81640625" style="1" bestFit="1" customWidth="1"/>
    <col min="15112" max="15112" width="11.81640625" style="1" customWidth="1"/>
    <col min="15113" max="15113" width="45.54296875" style="1" customWidth="1"/>
    <col min="15114" max="15114" width="30.453125" style="1" customWidth="1"/>
    <col min="15115" max="15115" width="14.81640625" style="1" customWidth="1"/>
    <col min="15116" max="15117" width="10.453125" style="1" bestFit="1" customWidth="1"/>
    <col min="15118" max="15118" width="13.54296875" style="1" bestFit="1" customWidth="1"/>
    <col min="15119" max="15119" width="8.453125" style="1" bestFit="1" customWidth="1"/>
    <col min="15120" max="15120" width="23.453125" style="1" bestFit="1" customWidth="1"/>
    <col min="15121" max="15122" width="22.81640625" style="1" customWidth="1"/>
    <col min="15123" max="15123" width="15.7265625" style="1" bestFit="1" customWidth="1"/>
    <col min="15124" max="15129" width="16.81640625" style="1" customWidth="1"/>
    <col min="15130" max="15130" width="40.7265625" style="1" customWidth="1"/>
    <col min="15131" max="15366" width="9.1796875" style="1"/>
    <col min="15367" max="15367" width="5.81640625" style="1" bestFit="1" customWidth="1"/>
    <col min="15368" max="15368" width="11.81640625" style="1" customWidth="1"/>
    <col min="15369" max="15369" width="45.54296875" style="1" customWidth="1"/>
    <col min="15370" max="15370" width="30.453125" style="1" customWidth="1"/>
    <col min="15371" max="15371" width="14.81640625" style="1" customWidth="1"/>
    <col min="15372" max="15373" width="10.453125" style="1" bestFit="1" customWidth="1"/>
    <col min="15374" max="15374" width="13.54296875" style="1" bestFit="1" customWidth="1"/>
    <col min="15375" max="15375" width="8.453125" style="1" bestFit="1" customWidth="1"/>
    <col min="15376" max="15376" width="23.453125" style="1" bestFit="1" customWidth="1"/>
    <col min="15377" max="15378" width="22.81640625" style="1" customWidth="1"/>
    <col min="15379" max="15379" width="15.7265625" style="1" bestFit="1" customWidth="1"/>
    <col min="15380" max="15385" width="16.81640625" style="1" customWidth="1"/>
    <col min="15386" max="15386" width="40.7265625" style="1" customWidth="1"/>
    <col min="15387" max="15622" width="9.1796875" style="1"/>
    <col min="15623" max="15623" width="5.81640625" style="1" bestFit="1" customWidth="1"/>
    <col min="15624" max="15624" width="11.81640625" style="1" customWidth="1"/>
    <col min="15625" max="15625" width="45.54296875" style="1" customWidth="1"/>
    <col min="15626" max="15626" width="30.453125" style="1" customWidth="1"/>
    <col min="15627" max="15627" width="14.81640625" style="1" customWidth="1"/>
    <col min="15628" max="15629" width="10.453125" style="1" bestFit="1" customWidth="1"/>
    <col min="15630" max="15630" width="13.54296875" style="1" bestFit="1" customWidth="1"/>
    <col min="15631" max="15631" width="8.453125" style="1" bestFit="1" customWidth="1"/>
    <col min="15632" max="15632" width="23.453125" style="1" bestFit="1" customWidth="1"/>
    <col min="15633" max="15634" width="22.81640625" style="1" customWidth="1"/>
    <col min="15635" max="15635" width="15.7265625" style="1" bestFit="1" customWidth="1"/>
    <col min="15636" max="15641" width="16.81640625" style="1" customWidth="1"/>
    <col min="15642" max="15642" width="40.7265625" style="1" customWidth="1"/>
    <col min="15643" max="15878" width="9.1796875" style="1"/>
    <col min="15879" max="15879" width="5.81640625" style="1" bestFit="1" customWidth="1"/>
    <col min="15880" max="15880" width="11.81640625" style="1" customWidth="1"/>
    <col min="15881" max="15881" width="45.54296875" style="1" customWidth="1"/>
    <col min="15882" max="15882" width="30.453125" style="1" customWidth="1"/>
    <col min="15883" max="15883" width="14.81640625" style="1" customWidth="1"/>
    <col min="15884" max="15885" width="10.453125" style="1" bestFit="1" customWidth="1"/>
    <col min="15886" max="15886" width="13.54296875" style="1" bestFit="1" customWidth="1"/>
    <col min="15887" max="15887" width="8.453125" style="1" bestFit="1" customWidth="1"/>
    <col min="15888" max="15888" width="23.453125" style="1" bestFit="1" customWidth="1"/>
    <col min="15889" max="15890" width="22.81640625" style="1" customWidth="1"/>
    <col min="15891" max="15891" width="15.7265625" style="1" bestFit="1" customWidth="1"/>
    <col min="15892" max="15897" width="16.81640625" style="1" customWidth="1"/>
    <col min="15898" max="15898" width="40.7265625" style="1" customWidth="1"/>
    <col min="15899" max="16134" width="9.1796875" style="1"/>
    <col min="16135" max="16135" width="5.81640625" style="1" bestFit="1" customWidth="1"/>
    <col min="16136" max="16136" width="11.81640625" style="1" customWidth="1"/>
    <col min="16137" max="16137" width="45.54296875" style="1" customWidth="1"/>
    <col min="16138" max="16138" width="30.453125" style="1" customWidth="1"/>
    <col min="16139" max="16139" width="14.81640625" style="1" customWidth="1"/>
    <col min="16140" max="16141" width="10.453125" style="1" bestFit="1" customWidth="1"/>
    <col min="16142" max="16142" width="13.54296875" style="1" bestFit="1" customWidth="1"/>
    <col min="16143" max="16143" width="8.453125" style="1" bestFit="1" customWidth="1"/>
    <col min="16144" max="16144" width="23.453125" style="1" bestFit="1" customWidth="1"/>
    <col min="16145" max="16146" width="22.81640625" style="1" customWidth="1"/>
    <col min="16147" max="16147" width="15.7265625" style="1" bestFit="1" customWidth="1"/>
    <col min="16148" max="16153" width="16.81640625" style="1" customWidth="1"/>
    <col min="16154" max="16154" width="40.7265625" style="1" customWidth="1"/>
    <col min="16155" max="16384" width="9.1796875" style="1"/>
  </cols>
  <sheetData>
    <row r="1" spans="1:27" ht="18.5" x14ac:dyDescent="0.35">
      <c r="G1" s="7" t="s">
        <v>5</v>
      </c>
      <c r="H1" s="7"/>
      <c r="I1" s="7"/>
      <c r="J1" s="8" t="s">
        <v>6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6" t="s">
        <v>21</v>
      </c>
      <c r="W1" s="16"/>
      <c r="X1" s="16"/>
      <c r="Y1" s="16"/>
      <c r="Z1" s="16"/>
      <c r="AA1" s="16"/>
    </row>
    <row r="2" spans="1:27" s="4" customFormat="1" ht="69.75" customHeight="1" x14ac:dyDescent="0.35">
      <c r="A2" s="13" t="s">
        <v>0</v>
      </c>
      <c r="B2" s="13" t="s">
        <v>1</v>
      </c>
      <c r="C2" s="13" t="s">
        <v>7</v>
      </c>
      <c r="D2" s="13" t="s">
        <v>22</v>
      </c>
      <c r="E2" s="13" t="s">
        <v>23</v>
      </c>
      <c r="F2" s="13" t="s">
        <v>24</v>
      </c>
      <c r="G2" s="5" t="s">
        <v>8</v>
      </c>
      <c r="H2" s="5" t="s">
        <v>17</v>
      </c>
      <c r="I2" s="14" t="s">
        <v>19</v>
      </c>
      <c r="J2" s="14" t="s">
        <v>18</v>
      </c>
      <c r="K2" s="5" t="s">
        <v>9</v>
      </c>
      <c r="L2" s="5" t="s">
        <v>10</v>
      </c>
      <c r="M2" s="5" t="s">
        <v>12</v>
      </c>
      <c r="N2" s="5" t="s">
        <v>11</v>
      </c>
      <c r="O2" s="6" t="s">
        <v>20</v>
      </c>
      <c r="P2" s="6" t="s">
        <v>25</v>
      </c>
      <c r="Q2" s="6" t="s">
        <v>26</v>
      </c>
      <c r="R2" s="6" t="s">
        <v>27</v>
      </c>
      <c r="S2" s="6" t="s">
        <v>28</v>
      </c>
      <c r="T2" s="11" t="s">
        <v>13</v>
      </c>
      <c r="U2" s="12"/>
      <c r="V2" s="6" t="s">
        <v>3</v>
      </c>
      <c r="W2" s="6" t="s">
        <v>4</v>
      </c>
      <c r="X2" s="10" t="s">
        <v>14</v>
      </c>
      <c r="Y2" s="10" t="s">
        <v>15</v>
      </c>
      <c r="Z2" s="10" t="s">
        <v>16</v>
      </c>
      <c r="AA2" s="10" t="s">
        <v>2</v>
      </c>
    </row>
    <row r="3" spans="1:27" x14ac:dyDescent="0.35">
      <c r="B3" s="15" t="s">
        <v>29</v>
      </c>
      <c r="C3" s="1" t="s">
        <v>30</v>
      </c>
      <c r="E3" s="1" t="s">
        <v>30</v>
      </c>
      <c r="F3" s="17">
        <v>37086</v>
      </c>
      <c r="G3" s="2" t="s">
        <v>31</v>
      </c>
      <c r="I3" s="17">
        <v>37086</v>
      </c>
      <c r="J3" s="17">
        <v>45327</v>
      </c>
      <c r="K3" s="1" t="s">
        <v>32</v>
      </c>
      <c r="L3" s="1" t="s">
        <v>33</v>
      </c>
      <c r="M3" s="1">
        <v>6361161767</v>
      </c>
      <c r="N3" s="1">
        <v>882438818272</v>
      </c>
      <c r="O3" s="15" t="s">
        <v>29</v>
      </c>
      <c r="P3" s="15" t="s">
        <v>29</v>
      </c>
      <c r="Q3" s="15" t="s">
        <v>29</v>
      </c>
      <c r="R3" s="15" t="s">
        <v>29</v>
      </c>
      <c r="S3" s="15" t="s">
        <v>29</v>
      </c>
    </row>
  </sheetData>
  <mergeCells count="1">
    <mergeCell ref="V1:AA1"/>
  </mergeCells>
  <conditionalFormatting sqref="A2">
    <cfRule type="duplicateValues" dxfId="2" priority="1" stopIfTrue="1"/>
    <cfRule type="duplicateValues" dxfId="1" priority="2" stopIfTrue="1"/>
  </conditionalFormatting>
  <conditionalFormatting sqref="B2:F2">
    <cfRule type="duplicateValues" dxfId="0" priority="5" stopIfTrue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EPF Mandatory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2024-02-22T09:33:18Z</dcterms:modified>
</cp:coreProperties>
</file>