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eshers"/>
  <workbookPr defaultThemeVersion="124226"/>
  <bookViews>
    <workbookView activeTab="0" xWindow="240" yWindow="60" windowWidth="13275" windowHeight="10230" tabRatio="500"/>
  </bookViews>
  <sheets>
    <sheet name="Main" sheetId="1" r:id="rId4"/>
    <sheet name="IterationOptions" sheetId="2" state="hidden" r:id="rId5"/>
  </sheets>
  <definedNames>
    <definedName name="_xlnm._FilterDatabase" localSheetId="0" hidden="1">Main!$B$1:$D$181</definedName>
  </definedNames>
  <calcPr/>
  <extLst>
    <ext uri="smNativeData">
      <pm:revision xmlns:pm="smNativeData" day="1483911857" val="763" rev="120"/>
      <pm:docPrefs xmlns:pm="smNativeData" id="1483911857" fixedDigits="0" showNotice="1" showFrameBounds="1" autoChart="1" recalcOnPrint="1" recalcOnCopy="1" finalRounding="1" compatTextArt="1" tab="567" useDefinedPrintRange="1" printArea="currentSheet"/>
      <pm:compatibility xmlns:pm="smNativeData" id="1483911857" overlapCells="1"/>
      <pm:defCurrency xmlns:pm="smNativeData" id="1483911857"/>
      <pm:trialVersion xmlns:pm="smNativeData" id="1483911857" val="119457"/>
    </ext>
  </extLst>
</workbook>
</file>

<file path=xl/sharedStrings.xml><?xml version="1.0" encoding="utf-8"?>
<sst xmlns="http://schemas.openxmlformats.org/spreadsheetml/2006/main" count="48" uniqueCount="35">
  <si>
    <t>ModuleName</t>
  </si>
  <si>
    <t>TestCaseName</t>
  </si>
  <si>
    <t>TestCaseDescription</t>
  </si>
  <si>
    <t>Execute</t>
  </si>
  <si>
    <t>Priority</t>
  </si>
  <si>
    <t>Module1</t>
  </si>
  <si>
    <t>TC01_AddEmergencyContactsAndVerify</t>
  </si>
  <si>
    <t>Add Emergency contact details and verify</t>
  </si>
  <si>
    <t>True</t>
  </si>
  <si>
    <t>5</t>
  </si>
  <si>
    <t>TC02_AddDependenciesAndVerify</t>
  </si>
  <si>
    <t>Add dependency and verify</t>
  </si>
  <si>
    <t>10</t>
  </si>
  <si>
    <t>TC03_AddImmigrationDetailsAndVerify</t>
  </si>
  <si>
    <t>Add Immigration And Verify</t>
  </si>
  <si>
    <t>False</t>
  </si>
  <si>
    <t>15</t>
  </si>
  <si>
    <t>TC04_AddEducation_Qualifications</t>
  </si>
  <si>
    <t>Add Education Details</t>
  </si>
  <si>
    <t>20</t>
  </si>
  <si>
    <t>TC05_AddLanguage_Qualifications</t>
  </si>
  <si>
    <t>Add Laguage Details</t>
  </si>
  <si>
    <t>25</t>
  </si>
  <si>
    <t>TC06_AddWorkExperience_Qualifications</t>
  </si>
  <si>
    <t>Add Work Experience</t>
  </si>
  <si>
    <t>30</t>
  </si>
  <si>
    <t>TC07_AddSkill_Qualifications</t>
  </si>
  <si>
    <t>Add Skill Details</t>
  </si>
  <si>
    <t>35</t>
  </si>
  <si>
    <t>TC08_AddLicense_Qualifications</t>
  </si>
  <si>
    <t>Add License</t>
  </si>
  <si>
    <t>40</t>
  </si>
  <si>
    <t>RunAllIterations</t>
  </si>
  <si>
    <t>RunOneIterationOnly</t>
  </si>
  <si>
    <t>RunRangeOfIterations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</si>
</sst>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483911857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483911857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Mic Shell Dlg"/>
      <b/>
      <color rgb="FF000000"/>
      <sz val="10"/>
      <extLst>
        <ext uri="smNativeData">
          <pm:charSpec xmlns:pm="smNativeData" id="1483911857" kern="1">
            <pm:latin face="Mic Shell Dlg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FFFFFF"/>
        <extLst>
          <ext uri="smNativeData">
            <pm:shade xmlns:pm="smNativeData" id="1483911857" type="1" fgLvl="100" fgClr="00CCFFCC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8391185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48391185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48391185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/>
  <extLst>
    <ext uri="smNativeData">
      <pm:charStyles xmlns:pm="smNativeData" id="1483911857" count="1">
        <pm:charStyle name="Normal" fontId="0"/>
      </pm:charStyles>
      <pm:colors xmlns:pm="smNativeData" id="1483911857" count="1">
        <pm:color name="Light Green" rgb="CC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81"/>
  <sheetViews>
    <sheetView tabSelected="1" view="normal" zoomScale="115" workbookViewId="0">
      <selection activeCell="C9" sqref="C9"/>
    </sheetView>
  </sheetViews>
  <sheetFormatPr defaultRowHeight="13.45"/>
  <cols>
    <col min="1" max="1" width="13.000000" customWidth="1" style="1"/>
    <col min="2" max="2" width="36.711712" customWidth="1" style="1"/>
    <col min="3" max="3" width="46.288288" customWidth="1" style="1"/>
    <col min="4" max="4" width="8.288288" customWidth="1" style="1"/>
    <col min="5" max="16384" width="9.144144" customWidth="1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4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5</v>
      </c>
      <c r="B3" s="4" t="s">
        <v>10</v>
      </c>
      <c r="C3" s="1" t="s">
        <v>11</v>
      </c>
      <c r="D3" s="2" t="s">
        <v>8</v>
      </c>
      <c r="E3" s="1" t="s">
        <v>12</v>
      </c>
    </row>
    <row r="4" spans="1:5">
      <c r="A4" s="1" t="s">
        <v>5</v>
      </c>
      <c r="B4" s="1" t="s">
        <v>13</v>
      </c>
      <c r="C4" s="1" t="s">
        <v>14</v>
      </c>
      <c r="D4" s="2" t="s">
        <v>15</v>
      </c>
      <c r="E4" s="1" t="s">
        <v>16</v>
      </c>
    </row>
    <row r="5" spans="1:5">
      <c r="A5" s="1" t="s">
        <v>5</v>
      </c>
      <c r="B5" s="1" t="s">
        <v>17</v>
      </c>
      <c r="C5" s="1" t="s">
        <v>18</v>
      </c>
      <c r="D5" s="2" t="s">
        <v>15</v>
      </c>
      <c r="E5" s="1" t="s">
        <v>19</v>
      </c>
    </row>
    <row r="6" spans="1:5">
      <c r="A6" s="1" t="s">
        <v>5</v>
      </c>
      <c r="B6" s="1" t="s">
        <v>20</v>
      </c>
      <c r="C6" s="1" t="s">
        <v>21</v>
      </c>
      <c r="D6" s="2" t="s">
        <v>15</v>
      </c>
      <c r="E6" s="1" t="s">
        <v>22</v>
      </c>
    </row>
    <row r="7" spans="1:5">
      <c r="A7" s="1" t="s">
        <v>5</v>
      </c>
      <c r="B7" s="1" t="s">
        <v>23</v>
      </c>
      <c r="C7" s="1" t="s">
        <v>24</v>
      </c>
      <c r="D7" s="2" t="s">
        <v>15</v>
      </c>
      <c r="E7" s="1" t="s">
        <v>25</v>
      </c>
    </row>
    <row r="8" spans="1:5">
      <c r="A8" s="1" t="s">
        <v>5</v>
      </c>
      <c r="B8" s="1" t="s">
        <v>26</v>
      </c>
      <c r="C8" s="1" t="s">
        <v>27</v>
      </c>
      <c r="D8" s="2" t="s">
        <v>15</v>
      </c>
      <c r="E8" s="1" t="s">
        <v>28</v>
      </c>
    </row>
    <row r="9" spans="1:5">
      <c r="A9" s="1" t="s">
        <v>5</v>
      </c>
      <c r="B9" s="1" t="s">
        <v>29</v>
      </c>
      <c r="C9" s="1" t="s">
        <v>30</v>
      </c>
      <c r="D9" s="2" t="s">
        <v>15</v>
      </c>
      <c r="E9" s="1" t="s">
        <v>31</v>
      </c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</sheetData>
  <autoFilter ref="B1:D181"/>
  <dataValidations count="2">
    <dataValidation sqref="A2:A9" type="list" operator="between" errorStyle="stop" allowBlank="1" showInputMessage="1" showErrorMessage="1" view="0">
      <formula1>"Module1,Module2,Module3"</formula1>
    </dataValidation>
    <dataValidation sqref="D2:D181" type="list" operator="between" errorStyle="stop" allowBlank="1" showInputMessage="1" showErrorMessage="1" view="0">
      <formula1>"True,False"</formula1>
    </dataValidation>
  </dataValidations>
  <printOptions>
    <extLst>
      <ext uri="smNativeData">
        <pm:pageFlags xmlns:pm="smNativeData" id="14839118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483911857" l="56" r="56" t="56" b="56" borderId="0" fillId="0" vertical="0"/>
        <pm:footer xmlns:pm="smNativeData" id="1483911857" l="56" r="56" t="56" b="56" borderId="0" fillId="0" vertical="2"/>
        <pm:paperBin xmlns:pm="smNativeData" id="1483911857" Id="0" type="0" value="0"/>
        <pm:paperBin xmlns:pm="smNativeData" id="1483911857" Id="1" type="0" value="0"/>
      </ext>
    </extLst>
  </headerFooter>
  <extLst>
    <ext uri="smNativeData">
      <pm:sheetPrefs xmlns:pm="smNativeData" day="14839118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view="normal" workbookViewId="0">
      <selection activeCell="A1" sqref="A1"/>
    </sheetView>
  </sheetViews>
  <sheetFormatPr defaultRowHeight="13.45"/>
  <cols>
    <col min="1" max="1" width="19.288288" customWidth="1"/>
  </cols>
  <sheetData>
    <row r="1" spans="1:3">
      <c r="A1" s="0" t="s">
        <v>32</v>
      </c>
      <c r="C1" s="0" t="b">
        <v>1</v>
      </c>
    </row>
    <row r="2" spans="1:3">
      <c r="A2" s="0" t="s">
        <v>33</v>
      </c>
      <c r="C2" s="0" t="b">
        <v>0</v>
      </c>
    </row>
    <row r="3" spans="1:1">
      <c r="A3" s="0" t="s">
        <v>34</v>
      </c>
    </row>
  </sheetData>
  <printOptions>
    <extLst>
      <ext uri="smNativeData">
        <pm:pageFlags xmlns:pm="smNativeData" id="14839118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483911857" l="56" r="56" t="56" b="56" borderId="0" fillId="0" vertical="0"/>
        <pm:footer xmlns:pm="smNativeData" id="1483911857" l="56" r="56" t="56" b="56" borderId="0" fillId="0" vertical="2"/>
        <pm:paperBin xmlns:pm="smNativeData" id="1483911857" Id="0" type="0" value="0"/>
        <pm:paperBin xmlns:pm="smNativeData" id="1483911857" Id="1" type="0" value="0"/>
      </ext>
    </extLst>
  </headerFooter>
  <extLst>
    <ext uri="smNativeData">
      <pm:sheetPrefs xmlns:pm="smNativeData" day="14839118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141990</dc:creator>
  <cp:keywords/>
  <dc:description/>
  <cp:lastModifiedBy>freshers</cp:lastModifiedBy>
  <cp:revision>0</cp:revision>
  <dcterms:created xsi:type="dcterms:W3CDTF">2006-10-10T04:45:36Z</dcterms:created>
  <dcterms:modified xsi:type="dcterms:W3CDTF">2017-01-09T03:14:17Z</dcterms:modified>
</cp:coreProperties>
</file>