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ite/Documents/GitHub/Norsk/"/>
    </mc:Choice>
  </mc:AlternateContent>
  <xr:revisionPtr revIDLastSave="0" documentId="13_ncr:1_{99C82110-22C1-BB46-A33A-7BAF9DFFFA8D}" xr6:coauthVersionLast="36" xr6:coauthVersionMax="36" xr10:uidLastSave="{00000000-0000-0000-0000-000000000000}"/>
  <bookViews>
    <workbookView xWindow="13840" yWindow="940" windowWidth="22700" windowHeight="19020" xr2:uid="{D9759F51-050D-AD4F-8F66-76048091BB84}"/>
  </bookViews>
  <sheets>
    <sheet name="Sheet1" sheetId="1" r:id="rId1"/>
  </sheets>
  <definedNames>
    <definedName name="_xlnm._FilterDatabase" localSheetId="0" hidden="1">Sheet1!$A$1:$F$404</definedName>
    <definedName name="A" localSheetId="0">Sheet1!#REF!</definedName>
    <definedName name="B" localSheetId="0">Sheet1!#REF!</definedName>
    <definedName name="Bottom" localSheetId="0">Sheet1!#REF!</definedName>
    <definedName name="_xlnm.Criteria" localSheetId="0">Sheet1!$B$412:$B$413</definedName>
    <definedName name="D" localSheetId="0">Sheet1!#REF!</definedName>
    <definedName name="E" localSheetId="0">Sheet1!#REF!</definedName>
    <definedName name="F" localSheetId="0">Sheet1!#REF!</definedName>
    <definedName name="G" localSheetId="0">Sheet1!#REF!</definedName>
    <definedName name="H" localSheetId="0">Sheet1!#REF!</definedName>
    <definedName name="I" localSheetId="0">Sheet1!#REF!</definedName>
    <definedName name="J" localSheetId="0">Sheet1!#REF!</definedName>
    <definedName name="K" localSheetId="0">Sheet1!#REF!</definedName>
    <definedName name="L" localSheetId="0">Sheet1!#REF!</definedName>
    <definedName name="M" localSheetId="0">Sheet1!#REF!</definedName>
    <definedName name="N" localSheetId="0">Sheet1!#REF!</definedName>
    <definedName name="O" localSheetId="0">Sheet1!#REF!</definedName>
    <definedName name="P" localSheetId="0">Sheet1!#REF!</definedName>
    <definedName name="S" localSheetId="0">Sheet1!#REF!</definedName>
    <definedName name="T" localSheetId="0">Sheet1!#REF!</definedName>
    <definedName name="U" localSheetId="0">Sheet1!#REF!</definedName>
    <definedName name="V" localSheetId="0">Sheet1!#REF!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<sst xmlns="http://schemas.openxmlformats.org/spreadsheetml/2006/main" count="2072" uniqueCount="1916">
  <si>
    <t>Present tense</t>
  </si>
  <si>
    <t>Past tense</t>
  </si>
  <si>
    <t>Past participle</t>
  </si>
  <si>
    <t>å bli</t>
  </si>
  <si>
    <t>blir</t>
  </si>
  <si>
    <t>å brenne</t>
  </si>
  <si>
    <t>burn</t>
  </si>
  <si>
    <t>brenner</t>
  </si>
  <si>
    <t>brant</t>
  </si>
  <si>
    <t>å dra</t>
  </si>
  <si>
    <t>go/travel</t>
  </si>
  <si>
    <t>drar</t>
  </si>
  <si>
    <t>dro(g)</t>
  </si>
  <si>
    <t>å drikke</t>
  </si>
  <si>
    <t>drink</t>
  </si>
  <si>
    <t>drikker</t>
  </si>
  <si>
    <t>drakk</t>
  </si>
  <si>
    <t>å dø</t>
  </si>
  <si>
    <t>die</t>
  </si>
  <si>
    <t>dør</t>
  </si>
  <si>
    <t>å finne</t>
  </si>
  <si>
    <t>find</t>
  </si>
  <si>
    <t>finner</t>
  </si>
  <si>
    <t>fant</t>
  </si>
  <si>
    <t>å forstå</t>
  </si>
  <si>
    <t>understand</t>
  </si>
  <si>
    <t>forstår</t>
  </si>
  <si>
    <t>forsto</t>
  </si>
  <si>
    <t>å fortelle</t>
  </si>
  <si>
    <t>forteller</t>
  </si>
  <si>
    <t>fortalte</t>
  </si>
  <si>
    <t>å fortsette</t>
  </si>
  <si>
    <t>continue</t>
  </si>
  <si>
    <t>fortsetter</t>
  </si>
  <si>
    <t>fortsatte</t>
  </si>
  <si>
    <t>å få</t>
  </si>
  <si>
    <t>get/receive</t>
  </si>
  <si>
    <t>får</t>
  </si>
  <si>
    <t>fikk</t>
  </si>
  <si>
    <t>å gi</t>
  </si>
  <si>
    <t>give</t>
  </si>
  <si>
    <t>gir</t>
  </si>
  <si>
    <t>å gjøre</t>
  </si>
  <si>
    <t>do</t>
  </si>
  <si>
    <t>gjør</t>
  </si>
  <si>
    <t>gjorde</t>
  </si>
  <si>
    <t>å gå</t>
  </si>
  <si>
    <t>går</t>
  </si>
  <si>
    <t>gikk</t>
  </si>
  <si>
    <t>å ha</t>
  </si>
  <si>
    <t>have</t>
  </si>
  <si>
    <t>har</t>
  </si>
  <si>
    <t>hadde</t>
  </si>
  <si>
    <t>å hete</t>
  </si>
  <si>
    <t>be called/named</t>
  </si>
  <si>
    <t>heter</t>
  </si>
  <si>
    <t>å hjelpe</t>
  </si>
  <si>
    <t>help</t>
  </si>
  <si>
    <t>hjelper</t>
  </si>
  <si>
    <t>hjalp</t>
  </si>
  <si>
    <t>å komme</t>
  </si>
  <si>
    <t>come</t>
  </si>
  <si>
    <t>kommer</t>
  </si>
  <si>
    <t>kom</t>
  </si>
  <si>
    <t>å le</t>
  </si>
  <si>
    <t>laugh</t>
  </si>
  <si>
    <t>ler</t>
  </si>
  <si>
    <t>lo</t>
  </si>
  <si>
    <t>å legge</t>
  </si>
  <si>
    <t>lay/put</t>
  </si>
  <si>
    <t>legger</t>
  </si>
  <si>
    <t>la</t>
  </si>
  <si>
    <t>å ligge</t>
  </si>
  <si>
    <t>lie</t>
  </si>
  <si>
    <t>ligger</t>
  </si>
  <si>
    <t>lå</t>
  </si>
  <si>
    <t>å møte</t>
  </si>
  <si>
    <t>meet</t>
  </si>
  <si>
    <t>møter</t>
  </si>
  <si>
    <t>møtte</t>
  </si>
  <si>
    <t>å se</t>
  </si>
  <si>
    <t>see</t>
  </si>
  <si>
    <t>ser</t>
  </si>
  <si>
    <t>så</t>
  </si>
  <si>
    <t>å selge</t>
  </si>
  <si>
    <t>sell</t>
  </si>
  <si>
    <t>selger</t>
  </si>
  <si>
    <t>solgte</t>
  </si>
  <si>
    <t>å sette</t>
  </si>
  <si>
    <t>setter</t>
  </si>
  <si>
    <t>satte</t>
  </si>
  <si>
    <t>satt</t>
  </si>
  <si>
    <t>å si</t>
  </si>
  <si>
    <t>sier</t>
  </si>
  <si>
    <t>sa</t>
  </si>
  <si>
    <t>å sitte</t>
  </si>
  <si>
    <t>sit</t>
  </si>
  <si>
    <t>sitter</t>
  </si>
  <si>
    <t>å skrive</t>
  </si>
  <si>
    <t>write</t>
  </si>
  <si>
    <t>skriver</t>
  </si>
  <si>
    <t>skrev</t>
  </si>
  <si>
    <t>å sove</t>
  </si>
  <si>
    <t>sleep</t>
  </si>
  <si>
    <t>sover</t>
  </si>
  <si>
    <t>sov</t>
  </si>
  <si>
    <t>å spørre</t>
  </si>
  <si>
    <t>ask</t>
  </si>
  <si>
    <t>spør</t>
  </si>
  <si>
    <t>spurte</t>
  </si>
  <si>
    <t>å stå</t>
  </si>
  <si>
    <t>står</t>
  </si>
  <si>
    <t>å synge</t>
  </si>
  <si>
    <t>sing</t>
  </si>
  <si>
    <t>synger</t>
  </si>
  <si>
    <t>sang</t>
  </si>
  <si>
    <t>å ta</t>
  </si>
  <si>
    <t>take</t>
  </si>
  <si>
    <t>tar</t>
  </si>
  <si>
    <t>tok</t>
  </si>
  <si>
    <t>å treffe</t>
  </si>
  <si>
    <t>meet/hit</t>
  </si>
  <si>
    <t>treffer</t>
  </si>
  <si>
    <t>traff</t>
  </si>
  <si>
    <t>å velge</t>
  </si>
  <si>
    <t>choose</t>
  </si>
  <si>
    <t>velger</t>
  </si>
  <si>
    <t>valgte</t>
  </si>
  <si>
    <t>å vite</t>
  </si>
  <si>
    <t>know</t>
  </si>
  <si>
    <t>vet</t>
  </si>
  <si>
    <t>visste</t>
  </si>
  <si>
    <t>å være</t>
  </si>
  <si>
    <t>er</t>
  </si>
  <si>
    <t>var</t>
  </si>
  <si>
    <t>Infinitive</t>
  </si>
  <si>
    <t>English</t>
  </si>
  <si>
    <t>å burde</t>
  </si>
  <si>
    <t>bør</t>
  </si>
  <si>
    <t>burde</t>
  </si>
  <si>
    <t>burdet</t>
  </si>
  <si>
    <t>å kunne</t>
  </si>
  <si>
    <t>kan</t>
  </si>
  <si>
    <t>kunne</t>
  </si>
  <si>
    <t>å måtte</t>
  </si>
  <si>
    <t>must/have to </t>
  </si>
  <si>
    <t>må</t>
  </si>
  <si>
    <t>måtte</t>
  </si>
  <si>
    <t>å skulle</t>
  </si>
  <si>
    <t>skulle</t>
  </si>
  <si>
    <t>å ville</t>
  </si>
  <si>
    <t>vil</t>
  </si>
  <si>
    <t>ville</t>
  </si>
  <si>
    <t>arbeider</t>
  </si>
  <si>
    <t>arbeidet </t>
  </si>
  <si>
    <t>har arbeidet </t>
  </si>
  <si>
    <t>work</t>
  </si>
  <si>
    <t>begynner</t>
  </si>
  <si>
    <t>begynte</t>
  </si>
  <si>
    <t>har begynt</t>
  </si>
  <si>
    <t>begin</t>
  </si>
  <si>
    <t>bestemmer</t>
  </si>
  <si>
    <t>bestemte</t>
  </si>
  <si>
    <t>har bestemt</t>
  </si>
  <si>
    <t>decide</t>
  </si>
  <si>
    <t>besøker</t>
  </si>
  <si>
    <t>besøkte</t>
  </si>
  <si>
    <t>har besøkt</t>
  </si>
  <si>
    <t>visit</t>
  </si>
  <si>
    <t>betaler</t>
  </si>
  <si>
    <t>betalte</t>
  </si>
  <si>
    <t>har betalt</t>
  </si>
  <si>
    <t>pay</t>
  </si>
  <si>
    <t>ble / blei</t>
  </si>
  <si>
    <t>har blitt</t>
  </si>
  <si>
    <t>bor</t>
  </si>
  <si>
    <t>bodde</t>
  </si>
  <si>
    <t>har bodd</t>
  </si>
  <si>
    <t>bringer</t>
  </si>
  <si>
    <t>brakte</t>
  </si>
  <si>
    <t>har brakt</t>
  </si>
  <si>
    <t>bring</t>
  </si>
  <si>
    <t>bruker</t>
  </si>
  <si>
    <t>brukte</t>
  </si>
  <si>
    <t>har brukt</t>
  </si>
  <si>
    <t>use</t>
  </si>
  <si>
    <t>should</t>
  </si>
  <si>
    <t>bærer</t>
  </si>
  <si>
    <t>bar</t>
  </si>
  <si>
    <t>har båret</t>
  </si>
  <si>
    <t>bear, carry</t>
  </si>
  <si>
    <t>deler</t>
  </si>
  <si>
    <t>delte</t>
  </si>
  <si>
    <t>har delt</t>
  </si>
  <si>
    <t>divide, share</t>
  </si>
  <si>
    <t>drar / drager</t>
  </si>
  <si>
    <t>drog </t>
  </si>
  <si>
    <t>har dradd / har dratt</t>
  </si>
  <si>
    <t>drag, travel</t>
  </si>
  <si>
    <t>dreper</t>
  </si>
  <si>
    <t>drepte</t>
  </si>
  <si>
    <t>har drept</t>
  </si>
  <si>
    <t>kill</t>
  </si>
  <si>
    <t>har drukket</t>
  </si>
  <si>
    <t>drive</t>
  </si>
  <si>
    <t>driver</t>
  </si>
  <si>
    <t>drev / dreiv</t>
  </si>
  <si>
    <t>har drevet</t>
  </si>
  <si>
    <t>operate, run</t>
  </si>
  <si>
    <t>dødde / døde</t>
  </si>
  <si>
    <t>har dødd </t>
  </si>
  <si>
    <t>eier</t>
  </si>
  <si>
    <t>eide / åtte</t>
  </si>
  <si>
    <t>har eid / har ått</t>
  </si>
  <si>
    <t>own</t>
  </si>
  <si>
    <t>faller</t>
  </si>
  <si>
    <t>falt</t>
  </si>
  <si>
    <t>har falt</t>
  </si>
  <si>
    <t>fall</t>
  </si>
  <si>
    <t>finnes</t>
  </si>
  <si>
    <t>fantes</t>
  </si>
  <si>
    <t>har fantes</t>
  </si>
  <si>
    <t>be found, exist</t>
  </si>
  <si>
    <t>har funnet</t>
  </si>
  <si>
    <t>foretrekker</t>
  </si>
  <si>
    <t>foretrakk</t>
  </si>
  <si>
    <t>har foretrukket</t>
  </si>
  <si>
    <t>prefer</t>
  </si>
  <si>
    <t>forklarer</t>
  </si>
  <si>
    <t>forklarte</t>
  </si>
  <si>
    <t>har forklart </t>
  </si>
  <si>
    <t>explain</t>
  </si>
  <si>
    <t>har forstått</t>
  </si>
  <si>
    <t>har fortalt</t>
  </si>
  <si>
    <t>tell, explain</t>
  </si>
  <si>
    <t>har fått</t>
  </si>
  <si>
    <t>gav</t>
  </si>
  <si>
    <t>har gitt</t>
  </si>
  <si>
    <t>gjelder</t>
  </si>
  <si>
    <t>gjaldt / galdt</t>
  </si>
  <si>
    <t>har gjeldt</t>
  </si>
  <si>
    <t>be in force, apply</t>
  </si>
  <si>
    <t>har gjort</t>
  </si>
  <si>
    <t>glemmer</t>
  </si>
  <si>
    <t>glemte</t>
  </si>
  <si>
    <t>har glemt</t>
  </si>
  <si>
    <t>forget</t>
  </si>
  <si>
    <t>har gått</t>
  </si>
  <si>
    <t>go, walk</t>
  </si>
  <si>
    <t>har hatt</t>
  </si>
  <si>
    <t>handler</t>
  </si>
  <si>
    <t>handlet </t>
  </si>
  <si>
    <t>har handlet </t>
  </si>
  <si>
    <t>act, shop, deal with</t>
  </si>
  <si>
    <t>hender</t>
  </si>
  <si>
    <t>hendte</t>
  </si>
  <si>
    <t>har hendt</t>
  </si>
  <si>
    <t>happen</t>
  </si>
  <si>
    <t>henter</t>
  </si>
  <si>
    <t>hentet </t>
  </si>
  <si>
    <t>har hendt </t>
  </si>
  <si>
    <t>fetch, bring</t>
  </si>
  <si>
    <t>het / hette</t>
  </si>
  <si>
    <t>har hett</t>
  </si>
  <si>
    <t>har hjulpet</t>
  </si>
  <si>
    <t>holder</t>
  </si>
  <si>
    <t>holdt</t>
  </si>
  <si>
    <t>har holdt</t>
  </si>
  <si>
    <t>keep, hold</t>
  </si>
  <si>
    <t>husker</t>
  </si>
  <si>
    <t>husket </t>
  </si>
  <si>
    <t>har husket </t>
  </si>
  <si>
    <t>remember</t>
  </si>
  <si>
    <t>hører</t>
  </si>
  <si>
    <t>hørte</t>
  </si>
  <si>
    <t>har hørt</t>
  </si>
  <si>
    <t>hear</t>
  </si>
  <si>
    <t>interesserer</t>
  </si>
  <si>
    <t>interesserte</t>
  </si>
  <si>
    <t>har interessert</t>
  </si>
  <si>
    <t>interest</t>
  </si>
  <si>
    <t>jobber</t>
  </si>
  <si>
    <t>jobbet </t>
  </si>
  <si>
    <t>har jobbet </t>
  </si>
  <si>
    <t>kjenner</t>
  </si>
  <si>
    <t>kjente</t>
  </si>
  <si>
    <t>har kjent</t>
  </si>
  <si>
    <t>know (person, place)</t>
  </si>
  <si>
    <t>kjøper</t>
  </si>
  <si>
    <t>kjøpte</t>
  </si>
  <si>
    <t>har kjøpt</t>
  </si>
  <si>
    <t>purchase</t>
  </si>
  <si>
    <t>kjører</t>
  </si>
  <si>
    <t>kjørte</t>
  </si>
  <si>
    <t>har kjørt</t>
  </si>
  <si>
    <t>har kommet</t>
  </si>
  <si>
    <t>koster</t>
  </si>
  <si>
    <t>kostet / kosta</t>
  </si>
  <si>
    <t>har kostet </t>
  </si>
  <si>
    <t>cost, sweep</t>
  </si>
  <si>
    <t>har kunnet</t>
  </si>
  <si>
    <t>lar</t>
  </si>
  <si>
    <t>lot</t>
  </si>
  <si>
    <t>har latt</t>
  </si>
  <si>
    <t>allow, let</t>
  </si>
  <si>
    <t>lager</t>
  </si>
  <si>
    <t>laget / laga / lagde</t>
  </si>
  <si>
    <t>har laget / har laga / har lagd</t>
  </si>
  <si>
    <t>make, create</t>
  </si>
  <si>
    <t>har lagt</t>
  </si>
  <si>
    <t>leser</t>
  </si>
  <si>
    <t>leste</t>
  </si>
  <si>
    <t>har lest</t>
  </si>
  <si>
    <t>read, study</t>
  </si>
  <si>
    <t>lever</t>
  </si>
  <si>
    <t>levde</t>
  </si>
  <si>
    <t>har levd</t>
  </si>
  <si>
    <t>live, be alive</t>
  </si>
  <si>
    <t>har ligget</t>
  </si>
  <si>
    <t>ligner / likner</t>
  </si>
  <si>
    <t>lignet / liknet </t>
  </si>
  <si>
    <t>har lignet / har liknet /</t>
  </si>
  <si>
    <t>resemble, look like</t>
  </si>
  <si>
    <t>like</t>
  </si>
  <si>
    <t>liker</t>
  </si>
  <si>
    <t>likte</t>
  </si>
  <si>
    <t>har likt</t>
  </si>
  <si>
    <t>lærer</t>
  </si>
  <si>
    <t>lærte</t>
  </si>
  <si>
    <t>har lært</t>
  </si>
  <si>
    <t>learn, teach</t>
  </si>
  <si>
    <t>løper</t>
  </si>
  <si>
    <t>løp</t>
  </si>
  <si>
    <t>har løpt / har løpet</t>
  </si>
  <si>
    <t>run</t>
  </si>
  <si>
    <t>melder</t>
  </si>
  <si>
    <t>meldte</t>
  </si>
  <si>
    <t>har meldt</t>
  </si>
  <si>
    <t>announce, report</t>
  </si>
  <si>
    <t>mener</t>
  </si>
  <si>
    <t>mente</t>
  </si>
  <si>
    <t>har ment</t>
  </si>
  <si>
    <t>think, be of the opinion</t>
  </si>
  <si>
    <t>har møtt</t>
  </si>
  <si>
    <t>har måttet</t>
  </si>
  <si>
    <t>prøver</t>
  </si>
  <si>
    <t>prøvde</t>
  </si>
  <si>
    <t>har prøvd</t>
  </si>
  <si>
    <t>try, attempt</t>
  </si>
  <si>
    <t>reiser</t>
  </si>
  <si>
    <t>reiste</t>
  </si>
  <si>
    <t>har reist</t>
  </si>
  <si>
    <t>travel, raise</t>
  </si>
  <si>
    <t>har sett</t>
  </si>
  <si>
    <t>har solgt</t>
  </si>
  <si>
    <t>sender</t>
  </si>
  <si>
    <t>sendte</t>
  </si>
  <si>
    <t>har sendt</t>
  </si>
  <si>
    <t>send</t>
  </si>
  <si>
    <t>har satt</t>
  </si>
  <si>
    <t>har sagt</t>
  </si>
  <si>
    <t>say, tell</t>
  </si>
  <si>
    <t>har sittet</t>
  </si>
  <si>
    <t>skjer</t>
  </si>
  <si>
    <t>skjedde</t>
  </si>
  <si>
    <t>har skjedd</t>
  </si>
  <si>
    <t>har skrevet</t>
  </si>
  <si>
    <t>har skullet</t>
  </si>
  <si>
    <t>should, shall</t>
  </si>
  <si>
    <t>slår</t>
  </si>
  <si>
    <t>slo</t>
  </si>
  <si>
    <t>har slått</t>
  </si>
  <si>
    <t>hit, strike</t>
  </si>
  <si>
    <t>sloss</t>
  </si>
  <si>
    <t>har slåss</t>
  </si>
  <si>
    <t>fight</t>
  </si>
  <si>
    <t>har sovet</t>
  </si>
  <si>
    <t>har spurt</t>
  </si>
  <si>
    <t>stod</t>
  </si>
  <si>
    <t>har stått</t>
  </si>
  <si>
    <t>stand, stand up</t>
  </si>
  <si>
    <t>syntes</t>
  </si>
  <si>
    <t>har synes / har syns</t>
  </si>
  <si>
    <t>seem, think, be visible</t>
  </si>
  <si>
    <t>søker</t>
  </si>
  <si>
    <t>søkte</t>
  </si>
  <si>
    <t>har søkt</t>
  </si>
  <si>
    <t>seek</t>
  </si>
  <si>
    <t>har tatt</t>
  </si>
  <si>
    <t>tenker</t>
  </si>
  <si>
    <t>tenkte</t>
  </si>
  <si>
    <t>har tenkt</t>
  </si>
  <si>
    <t>think, intend</t>
  </si>
  <si>
    <t>har truffet</t>
  </si>
  <si>
    <t>trives</t>
  </si>
  <si>
    <t>trivdes</t>
  </si>
  <si>
    <t>har trives / har trivs</t>
  </si>
  <si>
    <t>enjoy, thrive</t>
  </si>
  <si>
    <t>tror</t>
  </si>
  <si>
    <t>trodde</t>
  </si>
  <si>
    <t>har trodd</t>
  </si>
  <si>
    <t>believe</t>
  </si>
  <si>
    <t>venter</t>
  </si>
  <si>
    <t>ventet</t>
  </si>
  <si>
    <t>har ventet</t>
  </si>
  <si>
    <t>wait, expect</t>
  </si>
  <si>
    <t>har villet</t>
  </si>
  <si>
    <t>want to, will</t>
  </si>
  <si>
    <t>viser</t>
  </si>
  <si>
    <t>viste</t>
  </si>
  <si>
    <t>har vist</t>
  </si>
  <si>
    <t>show</t>
  </si>
  <si>
    <t>har visst</t>
  </si>
  <si>
    <t>har vært</t>
  </si>
  <si>
    <t>be, exist</t>
  </si>
  <si>
    <t>ønsker</t>
  </si>
  <si>
    <t>ønsket </t>
  </si>
  <si>
    <t>har ønsket </t>
  </si>
  <si>
    <t>wish, desire</t>
  </si>
  <si>
    <t>åpner</t>
  </si>
  <si>
    <t>åpnet </t>
  </si>
  <si>
    <t>har åpnet </t>
  </si>
  <si>
    <t>open</t>
  </si>
  <si>
    <t>har brent</t>
  </si>
  <si>
    <t>har dratt</t>
  </si>
  <si>
    <t>har fortsatt</t>
  </si>
  <si>
    <t>har ledd</t>
  </si>
  <si>
    <t>har sunget</t>
  </si>
  <si>
    <t>har valgt</t>
  </si>
  <si>
    <t>skal </t>
  </si>
  <si>
    <t>slåss </t>
  </si>
  <si>
    <t>synes / syns </t>
  </si>
  <si>
    <t>å åpne</t>
  </si>
  <si>
    <t>å arbeide</t>
  </si>
  <si>
    <t>å bære</t>
  </si>
  <si>
    <t>å begynne</t>
  </si>
  <si>
    <t>å besøke</t>
  </si>
  <si>
    <t>å bestemme</t>
  </si>
  <si>
    <t>å betale</t>
  </si>
  <si>
    <t>å bo</t>
  </si>
  <si>
    <t>å bringe</t>
  </si>
  <si>
    <t>å bruke</t>
  </si>
  <si>
    <t>å dele</t>
  </si>
  <si>
    <t>å dra / drage</t>
  </si>
  <si>
    <t>å drepe</t>
  </si>
  <si>
    <t>å drive</t>
  </si>
  <si>
    <t>å eie</t>
  </si>
  <si>
    <t>å falle</t>
  </si>
  <si>
    <t>å finnes</t>
  </si>
  <si>
    <t>å foretrekke</t>
  </si>
  <si>
    <t>å forklare</t>
  </si>
  <si>
    <t>å gjelde</t>
  </si>
  <si>
    <t>å glemme</t>
  </si>
  <si>
    <t>å handle</t>
  </si>
  <si>
    <t>å hende</t>
  </si>
  <si>
    <t>å hente</t>
  </si>
  <si>
    <t>å holde</t>
  </si>
  <si>
    <t>å høre</t>
  </si>
  <si>
    <t>å huske</t>
  </si>
  <si>
    <t>å interessere</t>
  </si>
  <si>
    <t>å jobbe</t>
  </si>
  <si>
    <t>å kjenne</t>
  </si>
  <si>
    <t>å kjøpe</t>
  </si>
  <si>
    <t>å kjøre</t>
  </si>
  <si>
    <t>å koste</t>
  </si>
  <si>
    <t>å lære</t>
  </si>
  <si>
    <t>å lage</t>
  </si>
  <si>
    <t>å la</t>
  </si>
  <si>
    <t>å lese</t>
  </si>
  <si>
    <t>å leve</t>
  </si>
  <si>
    <t>å ligne / likne</t>
  </si>
  <si>
    <t>å like</t>
  </si>
  <si>
    <t>å løpe</t>
  </si>
  <si>
    <t>å melde</t>
  </si>
  <si>
    <t>å mene</t>
  </si>
  <si>
    <t>å ønske</t>
  </si>
  <si>
    <t>å prøve</t>
  </si>
  <si>
    <t>å reise</t>
  </si>
  <si>
    <t>å sende</t>
  </si>
  <si>
    <t>å skje</t>
  </si>
  <si>
    <t>å slå</t>
  </si>
  <si>
    <t>å slåss</t>
  </si>
  <si>
    <t>å søke</t>
  </si>
  <si>
    <t>å synes</t>
  </si>
  <si>
    <t>å tenke</t>
  </si>
  <si>
    <t>å trives</t>
  </si>
  <si>
    <t>å tro</t>
  </si>
  <si>
    <t>å vente</t>
  </si>
  <si>
    <t>å vise</t>
  </si>
  <si>
    <t>set/put/place</t>
  </si>
  <si>
    <t>can/be able to</t>
  </si>
  <si>
    <t>følge</t>
  </si>
  <si>
    <t>følger</t>
  </si>
  <si>
    <t>fulgte</t>
  </si>
  <si>
    <t>fulgt</t>
  </si>
  <si>
    <t>kvele</t>
  </si>
  <si>
    <t>kveler</t>
  </si>
  <si>
    <t>rekker</t>
  </si>
  <si>
    <t>rakte</t>
  </si>
  <si>
    <t>smører</t>
  </si>
  <si>
    <t>smurte</t>
  </si>
  <si>
    <t>smurt</t>
  </si>
  <si>
    <t>teller</t>
  </si>
  <si>
    <t>tør</t>
  </si>
  <si>
    <t>tre</t>
  </si>
  <si>
    <t>trer</t>
  </si>
  <si>
    <t>trådte</t>
  </si>
  <si>
    <t>trådt</t>
  </si>
  <si>
    <t>vekke</t>
  </si>
  <si>
    <t>vekker</t>
  </si>
  <si>
    <t>vakte</t>
  </si>
  <si>
    <t>vakt</t>
  </si>
  <si>
    <t>ber</t>
  </si>
  <si>
    <t>bety</t>
  </si>
  <si>
    <t>betyr</t>
  </si>
  <si>
    <t>betydd</t>
  </si>
  <si>
    <t>binde</t>
  </si>
  <si>
    <t>binder</t>
  </si>
  <si>
    <t>bandt</t>
  </si>
  <si>
    <t>bundet</t>
  </si>
  <si>
    <t>biter</t>
  </si>
  <si>
    <t>brekker</t>
  </si>
  <si>
    <t>brakk</t>
  </si>
  <si>
    <t>brukket</t>
  </si>
  <si>
    <t>brister</t>
  </si>
  <si>
    <t>brast</t>
  </si>
  <si>
    <t>bryter</t>
  </si>
  <si>
    <t>byr</t>
  </si>
  <si>
    <t>dette</t>
  </si>
  <si>
    <t>detter</t>
  </si>
  <si>
    <t>datt</t>
  </si>
  <si>
    <t>dettet</t>
  </si>
  <si>
    <t>eter</t>
  </si>
  <si>
    <t>åt</t>
  </si>
  <si>
    <t>ett</t>
  </si>
  <si>
    <t>fare</t>
  </si>
  <si>
    <t>farer</t>
  </si>
  <si>
    <t>for</t>
  </si>
  <si>
    <t>fart</t>
  </si>
  <si>
    <t>flyr</t>
  </si>
  <si>
    <t>fløy</t>
  </si>
  <si>
    <t>flyte</t>
  </si>
  <si>
    <t>flyter</t>
  </si>
  <si>
    <t>flytt</t>
  </si>
  <si>
    <t>fnyse</t>
  </si>
  <si>
    <t>fnyser</t>
  </si>
  <si>
    <t>fnyst</t>
  </si>
  <si>
    <t>fryse</t>
  </si>
  <si>
    <t>fryser</t>
  </si>
  <si>
    <t>frosset</t>
  </si>
  <si>
    <t>fyke</t>
  </si>
  <si>
    <t>fyker</t>
  </si>
  <si>
    <t>føket</t>
  </si>
  <si>
    <t>gidde</t>
  </si>
  <si>
    <t>gidder</t>
  </si>
  <si>
    <t>gadd</t>
  </si>
  <si>
    <t>giddet</t>
  </si>
  <si>
    <t>glir</t>
  </si>
  <si>
    <t>glidd</t>
  </si>
  <si>
    <t>glippe</t>
  </si>
  <si>
    <t>glipper</t>
  </si>
  <si>
    <t>glapp</t>
  </si>
  <si>
    <t>glippet</t>
  </si>
  <si>
    <t>gni</t>
  </si>
  <si>
    <t>gnir</t>
  </si>
  <si>
    <t>gnidd</t>
  </si>
  <si>
    <t>grave</t>
  </si>
  <si>
    <t>graver</t>
  </si>
  <si>
    <t>gravd</t>
  </si>
  <si>
    <t>grine</t>
  </si>
  <si>
    <t>griner</t>
  </si>
  <si>
    <t>grint</t>
  </si>
  <si>
    <t>gripe</t>
  </si>
  <si>
    <t>griper</t>
  </si>
  <si>
    <t>grepet</t>
  </si>
  <si>
    <t>gråte</t>
  </si>
  <si>
    <t>gråter</t>
  </si>
  <si>
    <t>grått</t>
  </si>
  <si>
    <t>gyse</t>
  </si>
  <si>
    <t>gyser</t>
  </si>
  <si>
    <t>gyst</t>
  </si>
  <si>
    <t>gyte</t>
  </si>
  <si>
    <t>gyter</t>
  </si>
  <si>
    <t>gytt</t>
  </si>
  <si>
    <t>gyve</t>
  </si>
  <si>
    <t>gyver</t>
  </si>
  <si>
    <t>hive</t>
  </si>
  <si>
    <t>hiver</t>
  </si>
  <si>
    <t>hivd</t>
  </si>
  <si>
    <t>hogge</t>
  </si>
  <si>
    <t>hogger</t>
  </si>
  <si>
    <t>hogd</t>
  </si>
  <si>
    <t>hugge</t>
  </si>
  <si>
    <t>hugger</t>
  </si>
  <si>
    <t>hugd</t>
  </si>
  <si>
    <t>klinge</t>
  </si>
  <si>
    <t>klinger</t>
  </si>
  <si>
    <t>klang</t>
  </si>
  <si>
    <t>klype</t>
  </si>
  <si>
    <t>klyper</t>
  </si>
  <si>
    <t>klyve</t>
  </si>
  <si>
    <t>klyver</t>
  </si>
  <si>
    <t>knekke</t>
  </si>
  <si>
    <t>knekker</t>
  </si>
  <si>
    <t>knipe</t>
  </si>
  <si>
    <t>kniper</t>
  </si>
  <si>
    <t>knepet</t>
  </si>
  <si>
    <t>krype</t>
  </si>
  <si>
    <t>kryper</t>
  </si>
  <si>
    <t>krøpet</t>
  </si>
  <si>
    <t>kvede</t>
  </si>
  <si>
    <t>kveder</t>
  </si>
  <si>
    <t>kvad</t>
  </si>
  <si>
    <t>kvedet</t>
  </si>
  <si>
    <t>kvekke</t>
  </si>
  <si>
    <t>kvekker</t>
  </si>
  <si>
    <t>kvakk</t>
  </si>
  <si>
    <t>kvekket</t>
  </si>
  <si>
    <t>kveppe</t>
  </si>
  <si>
    <t>kvepper</t>
  </si>
  <si>
    <t>kvapp</t>
  </si>
  <si>
    <t>kveppet</t>
  </si>
  <si>
    <t>lidd</t>
  </si>
  <si>
    <t>lyde</t>
  </si>
  <si>
    <t>lyder</t>
  </si>
  <si>
    <t>løy</t>
  </si>
  <si>
    <t>løyet</t>
  </si>
  <si>
    <t>nyse</t>
  </si>
  <si>
    <t>nyser</t>
  </si>
  <si>
    <t>nyst</t>
  </si>
  <si>
    <t>nyter</t>
  </si>
  <si>
    <t>piper</t>
  </si>
  <si>
    <t>pepet</t>
  </si>
  <si>
    <t>renne</t>
  </si>
  <si>
    <t>renner</t>
  </si>
  <si>
    <t>rant</t>
  </si>
  <si>
    <t>rent</t>
  </si>
  <si>
    <t>rive</t>
  </si>
  <si>
    <t>river</t>
  </si>
  <si>
    <t>revet</t>
  </si>
  <si>
    <t>ryke</t>
  </si>
  <si>
    <t>ryker</t>
  </si>
  <si>
    <t>røket</t>
  </si>
  <si>
    <t>sige</t>
  </si>
  <si>
    <t>siger</t>
  </si>
  <si>
    <t>seget</t>
  </si>
  <si>
    <t>skite</t>
  </si>
  <si>
    <t>skiter</t>
  </si>
  <si>
    <t>skeit</t>
  </si>
  <si>
    <t>skitt</t>
  </si>
  <si>
    <t>skjelve</t>
  </si>
  <si>
    <t>skjelver</t>
  </si>
  <si>
    <t>skalv</t>
  </si>
  <si>
    <t>skjelvet</t>
  </si>
  <si>
    <t>skjærer</t>
  </si>
  <si>
    <t>skar</t>
  </si>
  <si>
    <t>sklir</t>
  </si>
  <si>
    <t>sklidd</t>
  </si>
  <si>
    <t>skride</t>
  </si>
  <si>
    <t>skrider</t>
  </si>
  <si>
    <t>skredet</t>
  </si>
  <si>
    <t>skrike</t>
  </si>
  <si>
    <t>skriker</t>
  </si>
  <si>
    <t>skreket</t>
  </si>
  <si>
    <t>skryte</t>
  </si>
  <si>
    <t>skryter</t>
  </si>
  <si>
    <t>skrytt</t>
  </si>
  <si>
    <t>skvette</t>
  </si>
  <si>
    <t>skvetter</t>
  </si>
  <si>
    <t>skvatt</t>
  </si>
  <si>
    <t>skvettet</t>
  </si>
  <si>
    <t>skyte</t>
  </si>
  <si>
    <t>skyter</t>
  </si>
  <si>
    <t>skutt</t>
  </si>
  <si>
    <t>skyve</t>
  </si>
  <si>
    <t>skyver</t>
  </si>
  <si>
    <t>skjøvet</t>
  </si>
  <si>
    <t>slenge</t>
  </si>
  <si>
    <t>slenger</t>
  </si>
  <si>
    <t>slang</t>
  </si>
  <si>
    <t>slengt</t>
  </si>
  <si>
    <t>slapp</t>
  </si>
  <si>
    <t>sluppet</t>
  </si>
  <si>
    <t>slite</t>
  </si>
  <si>
    <t>sliter</t>
  </si>
  <si>
    <t>slitt</t>
  </si>
  <si>
    <t>smelle</t>
  </si>
  <si>
    <t>smeller</t>
  </si>
  <si>
    <t>smalt</t>
  </si>
  <si>
    <t>smelt</t>
  </si>
  <si>
    <t>smyge</t>
  </si>
  <si>
    <t>smyger</t>
  </si>
  <si>
    <t>smøget</t>
  </si>
  <si>
    <t>sniker</t>
  </si>
  <si>
    <t>snyter</t>
  </si>
  <si>
    <t>snytt</t>
  </si>
  <si>
    <t>spinne</t>
  </si>
  <si>
    <t>spinner</t>
  </si>
  <si>
    <t>spant</t>
  </si>
  <si>
    <t>spunnet</t>
  </si>
  <si>
    <t>sprekke</t>
  </si>
  <si>
    <t>sprekker</t>
  </si>
  <si>
    <t>sprakk</t>
  </si>
  <si>
    <t>sprukket</t>
  </si>
  <si>
    <t>sprette</t>
  </si>
  <si>
    <t>spretter</t>
  </si>
  <si>
    <t>spratt</t>
  </si>
  <si>
    <t>sprettet</t>
  </si>
  <si>
    <t>springer</t>
  </si>
  <si>
    <t>sprang</t>
  </si>
  <si>
    <t>sprunget</t>
  </si>
  <si>
    <t>stige</t>
  </si>
  <si>
    <t>stiger</t>
  </si>
  <si>
    <t>steget</t>
  </si>
  <si>
    <t>stikke</t>
  </si>
  <si>
    <t>stikker</t>
  </si>
  <si>
    <t>stakk</t>
  </si>
  <si>
    <t>stukket</t>
  </si>
  <si>
    <t>stjeler</t>
  </si>
  <si>
    <t>stjal</t>
  </si>
  <si>
    <t>strekke</t>
  </si>
  <si>
    <t>strekker</t>
  </si>
  <si>
    <t>strakk</t>
  </si>
  <si>
    <t>strukket</t>
  </si>
  <si>
    <t>stridd</t>
  </si>
  <si>
    <t>stryker</t>
  </si>
  <si>
    <t>supe</t>
  </si>
  <si>
    <t>super</t>
  </si>
  <si>
    <t>supt</t>
  </si>
  <si>
    <t>sverge</t>
  </si>
  <si>
    <t>sverger</t>
  </si>
  <si>
    <t>sverje</t>
  </si>
  <si>
    <t>sverjer</t>
  </si>
  <si>
    <t>svi</t>
  </si>
  <si>
    <t>svir</t>
  </si>
  <si>
    <t>svidd</t>
  </si>
  <si>
    <t>svike</t>
  </si>
  <si>
    <t>sviker</t>
  </si>
  <si>
    <t>sveket</t>
  </si>
  <si>
    <t>svinge</t>
  </si>
  <si>
    <t>svinger</t>
  </si>
  <si>
    <t>svang</t>
  </si>
  <si>
    <t>svinne</t>
  </si>
  <si>
    <t>svinner</t>
  </si>
  <si>
    <t>svant</t>
  </si>
  <si>
    <t>svunnet</t>
  </si>
  <si>
    <t>synke</t>
  </si>
  <si>
    <t>synker</t>
  </si>
  <si>
    <t>sank</t>
  </si>
  <si>
    <t>sunket</t>
  </si>
  <si>
    <t>tigge</t>
  </si>
  <si>
    <t>tigger</t>
  </si>
  <si>
    <t>trekker</t>
  </si>
  <si>
    <t>trakk</t>
  </si>
  <si>
    <t>trå</t>
  </si>
  <si>
    <t>trår</t>
  </si>
  <si>
    <t>trådd</t>
  </si>
  <si>
    <t>tvinge</t>
  </si>
  <si>
    <t>tvinger</t>
  </si>
  <si>
    <t>tvang</t>
  </si>
  <si>
    <t>tvunget</t>
  </si>
  <si>
    <t>vike</t>
  </si>
  <si>
    <t>viker</t>
  </si>
  <si>
    <t>veket</t>
  </si>
  <si>
    <t>vinner</t>
  </si>
  <si>
    <t>vant</t>
  </si>
  <si>
    <t>vunnet</t>
  </si>
  <si>
    <t>vrir</t>
  </si>
  <si>
    <t>vridd</t>
  </si>
  <si>
    <t>å adlyde</t>
  </si>
  <si>
    <t>adlyder</t>
  </si>
  <si>
    <t>adlød</t>
  </si>
  <si>
    <t>adlydt</t>
  </si>
  <si>
    <t>å anbefale</t>
  </si>
  <si>
    <t>anbefaler</t>
  </si>
  <si>
    <t>anbefalte</t>
  </si>
  <si>
    <t>anbefalt</t>
  </si>
  <si>
    <t>å ansette</t>
  </si>
  <si>
    <t>ansetter</t>
  </si>
  <si>
    <t>ansatte</t>
  </si>
  <si>
    <t>å avslå</t>
  </si>
  <si>
    <t>avslår</t>
  </si>
  <si>
    <t>avslo</t>
  </si>
  <si>
    <t>avslått</t>
  </si>
  <si>
    <t>å avstå</t>
  </si>
  <si>
    <t>avstår</t>
  </si>
  <si>
    <t>avstod</t>
  </si>
  <si>
    <t>avstatt</t>
  </si>
  <si>
    <t>å bade</t>
  </si>
  <si>
    <t>bader</t>
  </si>
  <si>
    <t>badet</t>
  </si>
  <si>
    <t>å banke</t>
  </si>
  <si>
    <t>banker</t>
  </si>
  <si>
    <t>banket</t>
  </si>
  <si>
    <t>å barbere</t>
  </si>
  <si>
    <t>barberer</t>
  </si>
  <si>
    <t>barberte</t>
  </si>
  <si>
    <t>barbert</t>
  </si>
  <si>
    <t>å bearbeide</t>
  </si>
  <si>
    <t>bearbeider</t>
  </si>
  <si>
    <t>bearbeidet</t>
  </si>
  <si>
    <t>å bedra</t>
  </si>
  <si>
    <t>bedrar</t>
  </si>
  <si>
    <t>bedro</t>
  </si>
  <si>
    <t>bedratt</t>
  </si>
  <si>
    <t>å bedøve</t>
  </si>
  <si>
    <t>bedøver</t>
  </si>
  <si>
    <t>bedøvet</t>
  </si>
  <si>
    <t>å behandle</t>
  </si>
  <si>
    <t>behandler</t>
  </si>
  <si>
    <t>behandlet</t>
  </si>
  <si>
    <t>å beite</t>
  </si>
  <si>
    <t>beiter</t>
  </si>
  <si>
    <t>beitet</t>
  </si>
  <si>
    <t>å beskrive</t>
  </si>
  <si>
    <t>beskriver</t>
  </si>
  <si>
    <t>beskrev</t>
  </si>
  <si>
    <t>beskrevet</t>
  </si>
  <si>
    <t>å beslå</t>
  </si>
  <si>
    <t>beslår</t>
  </si>
  <si>
    <t>beslo</t>
  </si>
  <si>
    <t>beslått</t>
  </si>
  <si>
    <t>å bestille</t>
  </si>
  <si>
    <t>bestiller</t>
  </si>
  <si>
    <t>bestilte</t>
  </si>
  <si>
    <t>bestilt</t>
  </si>
  <si>
    <t>å bestå</t>
  </si>
  <si>
    <t>består</t>
  </si>
  <si>
    <t>besto(d)</t>
  </si>
  <si>
    <t>bestått</t>
  </si>
  <si>
    <t>å bite</t>
  </si>
  <si>
    <t>bit</t>
  </si>
  <si>
    <t>å bjeffe</t>
  </si>
  <si>
    <t>bjeffer</t>
  </si>
  <si>
    <t>bjeffet</t>
  </si>
  <si>
    <t>å blande</t>
  </si>
  <si>
    <t>blander</t>
  </si>
  <si>
    <t>blandet</t>
  </si>
  <si>
    <t>å blø</t>
  </si>
  <si>
    <t>blør</t>
  </si>
  <si>
    <t>blødde</t>
  </si>
  <si>
    <t>blødd</t>
  </si>
  <si>
    <t>å blåse</t>
  </si>
  <si>
    <t>blåser</t>
  </si>
  <si>
    <t>blåste</t>
  </si>
  <si>
    <t>blåst</t>
  </si>
  <si>
    <t>å brekke</t>
  </si>
  <si>
    <t>å briste</t>
  </si>
  <si>
    <t>bristet</t>
  </si>
  <si>
    <t>å bry</t>
  </si>
  <si>
    <t>bryr</t>
  </si>
  <si>
    <t>brydde</t>
  </si>
  <si>
    <t>brydd</t>
  </si>
  <si>
    <t>å by</t>
  </si>
  <si>
    <t>bød</t>
  </si>
  <si>
    <t>budt</t>
  </si>
  <si>
    <t>å bygge</t>
  </si>
  <si>
    <t>bygger</t>
  </si>
  <si>
    <t>bygde</t>
  </si>
  <si>
    <t>bygd</t>
  </si>
  <si>
    <t>å bytte</t>
  </si>
  <si>
    <t>bytter</t>
  </si>
  <si>
    <t>byttet</t>
  </si>
  <si>
    <t>å danse</t>
  </si>
  <si>
    <t>danser</t>
  </si>
  <si>
    <t>danset</t>
  </si>
  <si>
    <t>å demokratisere</t>
  </si>
  <si>
    <t>demokratiserer</t>
  </si>
  <si>
    <t>demokratiserte</t>
  </si>
  <si>
    <t>demokratisert</t>
  </si>
  <si>
    <t>å diskutere</t>
  </si>
  <si>
    <t>diskuterer</t>
  </si>
  <si>
    <t>diskuterte</t>
  </si>
  <si>
    <t>diskutert</t>
  </si>
  <si>
    <t>å drømme</t>
  </si>
  <si>
    <t>drømmer</t>
  </si>
  <si>
    <t>drømte</t>
  </si>
  <si>
    <t>drømt</t>
  </si>
  <si>
    <t>å dusje</t>
  </si>
  <si>
    <t>dusjer</t>
  </si>
  <si>
    <t>dusjet</t>
  </si>
  <si>
    <t>å dyrke</t>
  </si>
  <si>
    <t>dyrker</t>
  </si>
  <si>
    <t>dyrket</t>
  </si>
  <si>
    <t>å dytte</t>
  </si>
  <si>
    <t>dytter</t>
  </si>
  <si>
    <t>dyttet</t>
  </si>
  <si>
    <t>å ese</t>
  </si>
  <si>
    <t>eser</t>
  </si>
  <si>
    <t>este</t>
  </si>
  <si>
    <t>est</t>
  </si>
  <si>
    <t>å ete</t>
  </si>
  <si>
    <t>å evangelisere</t>
  </si>
  <si>
    <t>evangeliserer</t>
  </si>
  <si>
    <t>evangeliserte</t>
  </si>
  <si>
    <t>evangelisert</t>
  </si>
  <si>
    <t>å feire</t>
  </si>
  <si>
    <t>feirer</t>
  </si>
  <si>
    <t>feiret</t>
  </si>
  <si>
    <t>å fiske</t>
  </si>
  <si>
    <t>fisker</t>
  </si>
  <si>
    <t>fisket</t>
  </si>
  <si>
    <t>å fleipe</t>
  </si>
  <si>
    <t>fleiper</t>
  </si>
  <si>
    <t>fleipte</t>
  </si>
  <si>
    <t>fleipt</t>
  </si>
  <si>
    <t>å flykte</t>
  </si>
  <si>
    <t>flykter</t>
  </si>
  <si>
    <t>flyktet</t>
  </si>
  <si>
    <t>flytter</t>
  </si>
  <si>
    <t>flyttet</t>
  </si>
  <si>
    <t>å forene</t>
  </si>
  <si>
    <t>forener</t>
  </si>
  <si>
    <t>forente</t>
  </si>
  <si>
    <t>forent</t>
  </si>
  <si>
    <t>å foreslå</t>
  </si>
  <si>
    <t>foreslår</t>
  </si>
  <si>
    <t>foreslo</t>
  </si>
  <si>
    <t>foreslått</t>
  </si>
  <si>
    <t>å foreta </t>
  </si>
  <si>
    <t>foretar</t>
  </si>
  <si>
    <t>foretok</t>
  </si>
  <si>
    <t>foretatt</t>
  </si>
  <si>
    <t>å forkjøle seg</t>
  </si>
  <si>
    <t>forkjøler seg</t>
  </si>
  <si>
    <t>forkjølet seg</t>
  </si>
  <si>
    <t>forkjølt seg</t>
  </si>
  <si>
    <t>å forlate</t>
  </si>
  <si>
    <t>forlater</t>
  </si>
  <si>
    <t>forlot</t>
  </si>
  <si>
    <t>forlatt</t>
  </si>
  <si>
    <t>å fornye</t>
  </si>
  <si>
    <t>fornyer</t>
  </si>
  <si>
    <t>fornyet</t>
  </si>
  <si>
    <t>å forsvinne</t>
  </si>
  <si>
    <t>forsvinner</t>
  </si>
  <si>
    <t>forsvant</t>
  </si>
  <si>
    <t>å fosse</t>
  </si>
  <si>
    <t>fosser</t>
  </si>
  <si>
    <t>fosset</t>
  </si>
  <si>
    <t>å fotografere</t>
  </si>
  <si>
    <t>fotograferer</t>
  </si>
  <si>
    <t>fotograferte</t>
  </si>
  <si>
    <t>fotografert</t>
  </si>
  <si>
    <t>å fylle</t>
  </si>
  <si>
    <t>fyller</t>
  </si>
  <si>
    <t>fylte</t>
  </si>
  <si>
    <t>fylt</t>
  </si>
  <si>
    <t>å føde</t>
  </si>
  <si>
    <t>føder</t>
  </si>
  <si>
    <t>fødte</t>
  </si>
  <si>
    <t>født</t>
  </si>
  <si>
    <t>å føle seg</t>
  </si>
  <si>
    <t>føler seg</t>
  </si>
  <si>
    <t>følte seg</t>
  </si>
  <si>
    <t>følt seg</t>
  </si>
  <si>
    <t>å føne</t>
  </si>
  <si>
    <t>føner</t>
  </si>
  <si>
    <t>fønte</t>
  </si>
  <si>
    <t>fønt</t>
  </si>
  <si>
    <t>å gale</t>
  </si>
  <si>
    <t>galer</t>
  </si>
  <si>
    <t>gol</t>
  </si>
  <si>
    <t>galt</t>
  </si>
  <si>
    <t>å gape</t>
  </si>
  <si>
    <t>gaper</t>
  </si>
  <si>
    <t>gapte</t>
  </si>
  <si>
    <t>gapt</t>
  </si>
  <si>
    <t>å gifte</t>
  </si>
  <si>
    <t>gifter</t>
  </si>
  <si>
    <t>giftet</t>
  </si>
  <si>
    <t>å gjenta</t>
  </si>
  <si>
    <t>gjentar</t>
  </si>
  <si>
    <t>gjentok</t>
  </si>
  <si>
    <t>gjentatt</t>
  </si>
  <si>
    <t>å gjette</t>
  </si>
  <si>
    <t>gjetter</t>
  </si>
  <si>
    <t>gjettet</t>
  </si>
  <si>
    <t>å glede seg</t>
  </si>
  <si>
    <t>gleder seg</t>
  </si>
  <si>
    <t>gledet seg</t>
  </si>
  <si>
    <t>å gnage</t>
  </si>
  <si>
    <t>gnager</t>
  </si>
  <si>
    <t>gnog</t>
  </si>
  <si>
    <t>gnaget</t>
  </si>
  <si>
    <t>å gratulere</t>
  </si>
  <si>
    <t>gratulerer</t>
  </si>
  <si>
    <t>gratulerte</t>
  </si>
  <si>
    <t>gratulert</t>
  </si>
  <si>
    <t>å gre</t>
  </si>
  <si>
    <t>grer</t>
  </si>
  <si>
    <t>gredde</t>
  </si>
  <si>
    <t>gredd</t>
  </si>
  <si>
    <t>å greie</t>
  </si>
  <si>
    <t>greier</t>
  </si>
  <si>
    <t>greide</t>
  </si>
  <si>
    <t>greid</t>
  </si>
  <si>
    <t>å grense</t>
  </si>
  <si>
    <t>grenser</t>
  </si>
  <si>
    <t>grenset </t>
  </si>
  <si>
    <t>grenset</t>
  </si>
  <si>
    <t>å grille</t>
  </si>
  <si>
    <t>griller</t>
  </si>
  <si>
    <t>grillet</t>
  </si>
  <si>
    <t>å grue seg</t>
  </si>
  <si>
    <t>gruer seg</t>
  </si>
  <si>
    <t>grudde seg</t>
  </si>
  <si>
    <t>gruet</t>
  </si>
  <si>
    <t>å henge</t>
  </si>
  <si>
    <t>henger</t>
  </si>
  <si>
    <t>hang/hengte</t>
  </si>
  <si>
    <t>hengt</t>
  </si>
  <si>
    <t>å hilse</t>
  </si>
  <si>
    <t>hilser</t>
  </si>
  <si>
    <t>hilste</t>
  </si>
  <si>
    <t>hilst</t>
  </si>
  <si>
    <t>å hindre</t>
  </si>
  <si>
    <t>hindrer</t>
  </si>
  <si>
    <t>hindret</t>
  </si>
  <si>
    <t>å hoppe</t>
  </si>
  <si>
    <t>hopper</t>
  </si>
  <si>
    <t>hoppet</t>
  </si>
  <si>
    <t>å hoste</t>
  </si>
  <si>
    <t>hoster</t>
  </si>
  <si>
    <t>hostet</t>
  </si>
  <si>
    <t>å hvile</t>
  </si>
  <si>
    <t>hviler</t>
  </si>
  <si>
    <t>hvilte</t>
  </si>
  <si>
    <t>hvilt</t>
  </si>
  <si>
    <t>å hygge</t>
  </si>
  <si>
    <t>hygger</t>
  </si>
  <si>
    <t>hygget</t>
  </si>
  <si>
    <t>å høste</t>
  </si>
  <si>
    <t>høster</t>
  </si>
  <si>
    <t>høstet</t>
  </si>
  <si>
    <t>å håpe</t>
  </si>
  <si>
    <t>håper</t>
  </si>
  <si>
    <t>håpet</t>
  </si>
  <si>
    <t>å invitere</t>
  </si>
  <si>
    <t>inviterer</t>
  </si>
  <si>
    <t>inviterte</t>
  </si>
  <si>
    <t>invitert</t>
  </si>
  <si>
    <t>å kalkulere</t>
  </si>
  <si>
    <t>kalkulerer</t>
  </si>
  <si>
    <t>kalkulerte</t>
  </si>
  <si>
    <t>kalkulert</t>
  </si>
  <si>
    <t>å kaste</t>
  </si>
  <si>
    <t>kaster</t>
  </si>
  <si>
    <t>kastet</t>
  </si>
  <si>
    <t>å klappe</t>
  </si>
  <si>
    <t>klapper</t>
  </si>
  <si>
    <t>klappet</t>
  </si>
  <si>
    <t>å klare</t>
  </si>
  <si>
    <t>klarer</t>
  </si>
  <si>
    <t>klarte</t>
  </si>
  <si>
    <t>klart</t>
  </si>
  <si>
    <t>å kle</t>
  </si>
  <si>
    <t>kler</t>
  </si>
  <si>
    <t>kledde</t>
  </si>
  <si>
    <t>kledd</t>
  </si>
  <si>
    <t>å knyte</t>
  </si>
  <si>
    <t>knyter</t>
  </si>
  <si>
    <t>knytet/knøt</t>
  </si>
  <si>
    <t>knytet/knytt</t>
  </si>
  <si>
    <t>å koke</t>
  </si>
  <si>
    <t>koker</t>
  </si>
  <si>
    <t>kokte</t>
  </si>
  <si>
    <t>kokt</t>
  </si>
  <si>
    <t>å kontaktere</t>
  </si>
  <si>
    <t>kontakterer</t>
  </si>
  <si>
    <t>kontakterte</t>
  </si>
  <si>
    <t>kontaktert</t>
  </si>
  <si>
    <t>å kontrollere</t>
  </si>
  <si>
    <t>kontrollerer</t>
  </si>
  <si>
    <t>kontrollerte</t>
  </si>
  <si>
    <t>kontrollert</t>
  </si>
  <si>
    <t>å kopiere</t>
  </si>
  <si>
    <t>kopierer</t>
  </si>
  <si>
    <t>kopierte</t>
  </si>
  <si>
    <t>kopiert</t>
  </si>
  <si>
    <t>å korrigere</t>
  </si>
  <si>
    <t>korrigerer</t>
  </si>
  <si>
    <t>korrigerte</t>
  </si>
  <si>
    <t>korrigert</t>
  </si>
  <si>
    <t>å kose seg</t>
  </si>
  <si>
    <t>koser seg</t>
  </si>
  <si>
    <t>koste seg</t>
  </si>
  <si>
    <t>kost seg</t>
  </si>
  <si>
    <t>å leie</t>
  </si>
  <si>
    <t>leier</t>
  </si>
  <si>
    <t>leide</t>
  </si>
  <si>
    <t>leid</t>
  </si>
  <si>
    <t>å leke</t>
  </si>
  <si>
    <t>leker</t>
  </si>
  <si>
    <t>lekte</t>
  </si>
  <si>
    <t>lekt</t>
  </si>
  <si>
    <t>å lete</t>
  </si>
  <si>
    <t>leter</t>
  </si>
  <si>
    <t>lette</t>
  </si>
  <si>
    <t>lett</t>
  </si>
  <si>
    <t>å levere</t>
  </si>
  <si>
    <t>leverer</t>
  </si>
  <si>
    <t>leverte</t>
  </si>
  <si>
    <t>levert</t>
  </si>
  <si>
    <t>å lide</t>
  </si>
  <si>
    <t>lider</t>
  </si>
  <si>
    <t>led</t>
  </si>
  <si>
    <t>å love</t>
  </si>
  <si>
    <t>lover</t>
  </si>
  <si>
    <t>lovet</t>
  </si>
  <si>
    <t>å lufte</t>
  </si>
  <si>
    <t>lufter</t>
  </si>
  <si>
    <t>luftet</t>
  </si>
  <si>
    <t>å lukte</t>
  </si>
  <si>
    <t>lukter</t>
  </si>
  <si>
    <t>luktet</t>
  </si>
  <si>
    <t>å lyge</t>
  </si>
  <si>
    <t>lyger</t>
  </si>
  <si>
    <t>å lytte</t>
  </si>
  <si>
    <t>lytter</t>
  </si>
  <si>
    <t>lyttet</t>
  </si>
  <si>
    <t>å løfte</t>
  </si>
  <si>
    <t>løfter</t>
  </si>
  <si>
    <t>løftet</t>
  </si>
  <si>
    <t>å løse</t>
  </si>
  <si>
    <t>løser</t>
  </si>
  <si>
    <t>løste</t>
  </si>
  <si>
    <t>løst</t>
  </si>
  <si>
    <t>å låne</t>
  </si>
  <si>
    <t>låner</t>
  </si>
  <si>
    <t>lånte</t>
  </si>
  <si>
    <t>lånt</t>
  </si>
  <si>
    <t>å låse</t>
  </si>
  <si>
    <t>låser</t>
  </si>
  <si>
    <t>låste</t>
  </si>
  <si>
    <t>låst</t>
  </si>
  <si>
    <t>å mase</t>
  </si>
  <si>
    <t>maser</t>
  </si>
  <si>
    <t>maste</t>
  </si>
  <si>
    <t>mast</t>
  </si>
  <si>
    <t>å merke</t>
  </si>
  <si>
    <t>merker</t>
  </si>
  <si>
    <t>merket</t>
  </si>
  <si>
    <t>å minke</t>
  </si>
  <si>
    <t>minker</t>
  </si>
  <si>
    <t>minket</t>
  </si>
  <si>
    <t>å miste</t>
  </si>
  <si>
    <t>mister</t>
  </si>
  <si>
    <t>mistet</t>
  </si>
  <si>
    <t>å måle</t>
  </si>
  <si>
    <t>måler</t>
  </si>
  <si>
    <t>målte</t>
  </si>
  <si>
    <t>målt</t>
  </si>
  <si>
    <t>å neke</t>
  </si>
  <si>
    <t>neker</t>
  </si>
  <si>
    <t>nekte</t>
  </si>
  <si>
    <t>nekt</t>
  </si>
  <si>
    <t>å nekte</t>
  </si>
  <si>
    <t>nekter</t>
  </si>
  <si>
    <t>nektet</t>
  </si>
  <si>
    <t>å nyte</t>
  </si>
  <si>
    <t>nøt</t>
  </si>
  <si>
    <t>å omarbeide</t>
  </si>
  <si>
    <t>omarbeider</t>
  </si>
  <si>
    <t>omarbeidet</t>
  </si>
  <si>
    <t>å oppsøke</t>
  </si>
  <si>
    <t>oppsøker</t>
  </si>
  <si>
    <t>oppsøkte</t>
  </si>
  <si>
    <t>oppsøkt</t>
  </si>
  <si>
    <t>å overdrive</t>
  </si>
  <si>
    <t>overdriver</t>
  </si>
  <si>
    <t>overdrev</t>
  </si>
  <si>
    <t>overdrevet</t>
  </si>
  <si>
    <t>å overnatte</t>
  </si>
  <si>
    <t>overnatter</t>
  </si>
  <si>
    <t>overnattet</t>
  </si>
  <si>
    <t>å overskrive</t>
  </si>
  <si>
    <t>overskriver</t>
  </si>
  <si>
    <t>overskrev</t>
  </si>
  <si>
    <t>overskrevet</t>
  </si>
  <si>
    <t>å overta</t>
  </si>
  <si>
    <t>overtar</t>
  </si>
  <si>
    <t>overtok</t>
  </si>
  <si>
    <t>overtatt</t>
  </si>
  <si>
    <t>å overtale</t>
  </si>
  <si>
    <t>overtaler</t>
  </si>
  <si>
    <t>overtalte</t>
  </si>
  <si>
    <t>overtalt</t>
  </si>
  <si>
    <t>å pakke</t>
  </si>
  <si>
    <t>pakker</t>
  </si>
  <si>
    <t>pakket</t>
  </si>
  <si>
    <t>å parkere</t>
  </si>
  <si>
    <t>parkerer</t>
  </si>
  <si>
    <t>parkerte</t>
  </si>
  <si>
    <t>parkert</t>
  </si>
  <si>
    <t>å passe</t>
  </si>
  <si>
    <t>passer</t>
  </si>
  <si>
    <t>passet</t>
  </si>
  <si>
    <t>å peke</t>
  </si>
  <si>
    <t>peker</t>
  </si>
  <si>
    <t>pekte</t>
  </si>
  <si>
    <t>pekt</t>
  </si>
  <si>
    <t>å pleie</t>
  </si>
  <si>
    <t>pleier</t>
  </si>
  <si>
    <t>pleide</t>
  </si>
  <si>
    <t>pleid</t>
  </si>
  <si>
    <t>å plombere</t>
  </si>
  <si>
    <t>plomberer</t>
  </si>
  <si>
    <t>plomberte</t>
  </si>
  <si>
    <t>plombert</t>
  </si>
  <si>
    <t>å plystre</t>
  </si>
  <si>
    <t>plystrer</t>
  </si>
  <si>
    <t>plystret</t>
  </si>
  <si>
    <t>å preke</t>
  </si>
  <si>
    <t>preker</t>
  </si>
  <si>
    <t>prekte</t>
  </si>
  <si>
    <t>prekt</t>
  </si>
  <si>
    <t>å pusse</t>
  </si>
  <si>
    <t>pusser</t>
  </si>
  <si>
    <t>pusset</t>
  </si>
  <si>
    <t>å putte</t>
  </si>
  <si>
    <t>putter</t>
  </si>
  <si>
    <t>puttet</t>
  </si>
  <si>
    <t>å pynte</t>
  </si>
  <si>
    <t>pynter</t>
  </si>
  <si>
    <t>pyntet</t>
  </si>
  <si>
    <t>å pågripe</t>
  </si>
  <si>
    <t>pågriper</t>
  </si>
  <si>
    <t>pågripet</t>
  </si>
  <si>
    <t>å regne</t>
  </si>
  <si>
    <t>regner</t>
  </si>
  <si>
    <t>regnet</t>
  </si>
  <si>
    <t>renget</t>
  </si>
  <si>
    <t>å rekommandere</t>
  </si>
  <si>
    <t>rekommanderer</t>
  </si>
  <si>
    <t>rekommanderte</t>
  </si>
  <si>
    <t>rekommandert</t>
  </si>
  <si>
    <t>å reparere</t>
  </si>
  <si>
    <t>reparerer</t>
  </si>
  <si>
    <t>reparerte</t>
  </si>
  <si>
    <t>reparert</t>
  </si>
  <si>
    <t>å repetere</t>
  </si>
  <si>
    <t>repeterer</t>
  </si>
  <si>
    <t>repeterte</t>
  </si>
  <si>
    <t>repetert</t>
  </si>
  <si>
    <t>å representere</t>
  </si>
  <si>
    <t>representerer</t>
  </si>
  <si>
    <t>representerte</t>
  </si>
  <si>
    <t>representert</t>
  </si>
  <si>
    <t>å rette</t>
  </si>
  <si>
    <t>retter</t>
  </si>
  <si>
    <t>rettet</t>
  </si>
  <si>
    <t>å ringe</t>
  </si>
  <si>
    <t>ringer</t>
  </si>
  <si>
    <t>ringte</t>
  </si>
  <si>
    <t>ringt</t>
  </si>
  <si>
    <t>å ro</t>
  </si>
  <si>
    <t>ror</t>
  </si>
  <si>
    <t>rodde</t>
  </si>
  <si>
    <t>rodd</t>
  </si>
  <si>
    <t>å rope</t>
  </si>
  <si>
    <t>roper</t>
  </si>
  <si>
    <t>ropte</t>
  </si>
  <si>
    <t>ropt</t>
  </si>
  <si>
    <t>å ruske</t>
  </si>
  <si>
    <t>rusker</t>
  </si>
  <si>
    <t>rusket</t>
  </si>
  <si>
    <t>å rydde</t>
  </si>
  <si>
    <t>rydder</t>
  </si>
  <si>
    <t>ryddet</t>
  </si>
  <si>
    <t>å rydde av</t>
  </si>
  <si>
    <t>rydder av</t>
  </si>
  <si>
    <t>ryddet av</t>
  </si>
  <si>
    <t>å røre</t>
  </si>
  <si>
    <t>rører</t>
  </si>
  <si>
    <t>rørte</t>
  </si>
  <si>
    <t>rørt</t>
  </si>
  <si>
    <t>å røyke</t>
  </si>
  <si>
    <t>røyker</t>
  </si>
  <si>
    <t>røykte</t>
  </si>
  <si>
    <t>røykt</t>
  </si>
  <si>
    <t>å råde</t>
  </si>
  <si>
    <t>råder</t>
  </si>
  <si>
    <t>rådet</t>
  </si>
  <si>
    <t>å sage</t>
  </si>
  <si>
    <t>sager</t>
  </si>
  <si>
    <t>saget</t>
  </si>
  <si>
    <t>å samarbeide</t>
  </si>
  <si>
    <t>samarbeider</t>
  </si>
  <si>
    <t>samarbeidet</t>
  </si>
  <si>
    <t>å sammenlikne</t>
  </si>
  <si>
    <t>sammenlikner</t>
  </si>
  <si>
    <t>sammenliknet</t>
  </si>
  <si>
    <t>å savne</t>
  </si>
  <si>
    <t>savner</t>
  </si>
  <si>
    <t>savnet</t>
  </si>
  <si>
    <t>å servere</t>
  </si>
  <si>
    <t>serverer</t>
  </si>
  <si>
    <t>serverte</t>
  </si>
  <si>
    <t>servert</t>
  </si>
  <si>
    <t>å sikte</t>
  </si>
  <si>
    <t>sikter</t>
  </si>
  <si>
    <t>siktet</t>
  </si>
  <si>
    <t>å skjønne</t>
  </si>
  <si>
    <t>skjønner</t>
  </si>
  <si>
    <t>skjønte</t>
  </si>
  <si>
    <t>skjønt</t>
  </si>
  <si>
    <t>å skru</t>
  </si>
  <si>
    <t>skrur</t>
  </si>
  <si>
    <t>skrudde</t>
  </si>
  <si>
    <t>skrudd</t>
  </si>
  <si>
    <t>å skylle</t>
  </si>
  <si>
    <t>skyller</t>
  </si>
  <si>
    <t>skylte</t>
  </si>
  <si>
    <t>skylt</t>
  </si>
  <si>
    <t>å skynde</t>
  </si>
  <si>
    <t>skynder</t>
  </si>
  <si>
    <t>skyndte</t>
  </si>
  <si>
    <t>skyndet</t>
  </si>
  <si>
    <t>å slippe</t>
  </si>
  <si>
    <t>slipper</t>
  </si>
  <si>
    <t>å slutte</t>
  </si>
  <si>
    <t>slutter</t>
  </si>
  <si>
    <t>sluttet</t>
  </si>
  <si>
    <t>å smake</t>
  </si>
  <si>
    <t>smaker</t>
  </si>
  <si>
    <t>smaket</t>
  </si>
  <si>
    <t>å smile</t>
  </si>
  <si>
    <t>smiler</t>
  </si>
  <si>
    <t>smilte</t>
  </si>
  <si>
    <t>smilt</t>
  </si>
  <si>
    <t>å smitte</t>
  </si>
  <si>
    <t>smitter</t>
  </si>
  <si>
    <t>smittet</t>
  </si>
  <si>
    <t>å sminke</t>
  </si>
  <si>
    <t>sminker</t>
  </si>
  <si>
    <t>sminket</t>
  </si>
  <si>
    <t>å smøre</t>
  </si>
  <si>
    <t>å snakke</t>
  </si>
  <si>
    <t>snakker</t>
  </si>
  <si>
    <t>snakket</t>
  </si>
  <si>
    <t>å snegle</t>
  </si>
  <si>
    <t>snegler</t>
  </si>
  <si>
    <t>sneglet</t>
  </si>
  <si>
    <t>å snø</t>
  </si>
  <si>
    <t>snør</t>
  </si>
  <si>
    <t>snødde</t>
  </si>
  <si>
    <t>snødd</t>
  </si>
  <si>
    <t>å sovne</t>
  </si>
  <si>
    <t>sovner</t>
  </si>
  <si>
    <t>sovnet</t>
  </si>
  <si>
    <t>å spandere</t>
  </si>
  <si>
    <t>spanderer</t>
  </si>
  <si>
    <t>spanderte</t>
  </si>
  <si>
    <t>spandert</t>
  </si>
  <si>
    <t>å spare</t>
  </si>
  <si>
    <t>sparer</t>
  </si>
  <si>
    <t>sparte</t>
  </si>
  <si>
    <t>spart</t>
  </si>
  <si>
    <t>å sparke</t>
  </si>
  <si>
    <t>sparker</t>
  </si>
  <si>
    <t>sparket</t>
  </si>
  <si>
    <t>å spikre</t>
  </si>
  <si>
    <t>spikrer</t>
  </si>
  <si>
    <t>spikret</t>
  </si>
  <si>
    <t>å spille</t>
  </si>
  <si>
    <t>spiller</t>
  </si>
  <si>
    <t>spilte</t>
  </si>
  <si>
    <t>spilt</t>
  </si>
  <si>
    <t>å spise</t>
  </si>
  <si>
    <t>spiser</t>
  </si>
  <si>
    <t>spiste</t>
  </si>
  <si>
    <t>spist</t>
  </si>
  <si>
    <t>å springe</t>
  </si>
  <si>
    <t>å starte</t>
  </si>
  <si>
    <t>starter</t>
  </si>
  <si>
    <t>startet</t>
  </si>
  <si>
    <t>å steke</t>
  </si>
  <si>
    <t>steker</t>
  </si>
  <si>
    <t>stekte</t>
  </si>
  <si>
    <t>stekt</t>
  </si>
  <si>
    <t>å stelle</t>
  </si>
  <si>
    <t>steller</t>
  </si>
  <si>
    <t>stelte</t>
  </si>
  <si>
    <t>stelt</t>
  </si>
  <si>
    <t>å stemme</t>
  </si>
  <si>
    <t>stemmer</t>
  </si>
  <si>
    <t>stemte</t>
  </si>
  <si>
    <t>stemt</t>
  </si>
  <si>
    <t>stevner</t>
  </si>
  <si>
    <t>stevnet</t>
  </si>
  <si>
    <t>å stille</t>
  </si>
  <si>
    <t>stiller</t>
  </si>
  <si>
    <t>stilte</t>
  </si>
  <si>
    <t>stilt</t>
  </si>
  <si>
    <t>å stoppe</t>
  </si>
  <si>
    <t>stopper</t>
  </si>
  <si>
    <t>stoppet</t>
  </si>
  <si>
    <t>å stri</t>
  </si>
  <si>
    <t>strir</t>
  </si>
  <si>
    <t>stred</t>
  </si>
  <si>
    <t>å strikke</t>
  </si>
  <si>
    <t>strikker</t>
  </si>
  <si>
    <t>strikket</t>
  </si>
  <si>
    <t>å studere</t>
  </si>
  <si>
    <t>studerer</t>
  </si>
  <si>
    <t>studerte</t>
  </si>
  <si>
    <t>studert</t>
  </si>
  <si>
    <t>å svare</t>
  </si>
  <si>
    <t>svarer</t>
  </si>
  <si>
    <t>svarte</t>
  </si>
  <si>
    <t>svart</t>
  </si>
  <si>
    <t>å svømme</t>
  </si>
  <si>
    <t>svømmer</t>
  </si>
  <si>
    <t>svømte</t>
  </si>
  <si>
    <t>svømt</t>
  </si>
  <si>
    <t>å sy</t>
  </si>
  <si>
    <t>syr</t>
  </si>
  <si>
    <t>sydde</t>
  </si>
  <si>
    <t>sydd</t>
  </si>
  <si>
    <t>å sykle</t>
  </si>
  <si>
    <t>sykler</t>
  </si>
  <si>
    <t>syklet</t>
  </si>
  <si>
    <t>å takke</t>
  </si>
  <si>
    <t>takker</t>
  </si>
  <si>
    <t>takket</t>
  </si>
  <si>
    <t>å tape</t>
  </si>
  <si>
    <t>taper</t>
  </si>
  <si>
    <t>tapte</t>
  </si>
  <si>
    <t>tapt</t>
  </si>
  <si>
    <t>å tappe</t>
  </si>
  <si>
    <t>tapper</t>
  </si>
  <si>
    <t>tappet</t>
  </si>
  <si>
    <t>å telle</t>
  </si>
  <si>
    <t>å tenne</t>
  </si>
  <si>
    <t>tenner</t>
  </si>
  <si>
    <t>tente</t>
  </si>
  <si>
    <t>tent</t>
  </si>
  <si>
    <t>å tilby</t>
  </si>
  <si>
    <t>tilbyr</t>
  </si>
  <si>
    <t>tilbød</t>
  </si>
  <si>
    <t>tilbudt</t>
  </si>
  <si>
    <t>å tjene</t>
  </si>
  <si>
    <t>tjener</t>
  </si>
  <si>
    <t>tjente</t>
  </si>
  <si>
    <t>tjent</t>
  </si>
  <si>
    <t>å torturere</t>
  </si>
  <si>
    <t>torturerer</t>
  </si>
  <si>
    <t>torturerte</t>
  </si>
  <si>
    <t>torturert</t>
  </si>
  <si>
    <t>å trene</t>
  </si>
  <si>
    <t>trener</t>
  </si>
  <si>
    <t>trente</t>
  </si>
  <si>
    <t>trent</t>
  </si>
  <si>
    <t>å trenge</t>
  </si>
  <si>
    <t>trenger</t>
  </si>
  <si>
    <t>trengte</t>
  </si>
  <si>
    <t>trengt</t>
  </si>
  <si>
    <t>å trive</t>
  </si>
  <si>
    <t>triver</t>
  </si>
  <si>
    <t>treiv</t>
  </si>
  <si>
    <t>trevet</t>
  </si>
  <si>
    <t>å tørke</t>
  </si>
  <si>
    <t>tørker</t>
  </si>
  <si>
    <t>tørket</t>
  </si>
  <si>
    <t>underskrive</t>
  </si>
  <si>
    <t>underskriver</t>
  </si>
  <si>
    <t>underskrev</t>
  </si>
  <si>
    <t>underskrevet</t>
  </si>
  <si>
    <t>å undersøke</t>
  </si>
  <si>
    <t>undersøker</t>
  </si>
  <si>
    <t>undersøkte</t>
  </si>
  <si>
    <t>undersøkt</t>
  </si>
  <si>
    <t>å unnskylde</t>
  </si>
  <si>
    <t>unnskylder</t>
  </si>
  <si>
    <t>unnskyldte</t>
  </si>
  <si>
    <t>unnskyldt</t>
  </si>
  <si>
    <t>å utarbeide</t>
  </si>
  <si>
    <t>utarbeider</t>
  </si>
  <si>
    <t>utarbeidet</t>
  </si>
  <si>
    <t>å utføre</t>
  </si>
  <si>
    <t>utfører</t>
  </si>
  <si>
    <t>utførte</t>
  </si>
  <si>
    <t>utført</t>
  </si>
  <si>
    <t>å utslå</t>
  </si>
  <si>
    <t>utslår</t>
  </si>
  <si>
    <t>utslo</t>
  </si>
  <si>
    <t>utslått</t>
  </si>
  <si>
    <t>å varme</t>
  </si>
  <si>
    <t>varmer</t>
  </si>
  <si>
    <t>varmet</t>
  </si>
  <si>
    <t>å vaske</t>
  </si>
  <si>
    <t>vasker</t>
  </si>
  <si>
    <t>vasket</t>
  </si>
  <si>
    <t>å veie</t>
  </si>
  <si>
    <t>veier</t>
  </si>
  <si>
    <t>veide</t>
  </si>
  <si>
    <t>veid</t>
  </si>
  <si>
    <t>å verne</t>
  </si>
  <si>
    <t>verner</t>
  </si>
  <si>
    <t>vernet</t>
  </si>
  <si>
    <t>å vinke</t>
  </si>
  <si>
    <t>vinker</t>
  </si>
  <si>
    <t>vinket</t>
  </si>
  <si>
    <t>å vinne</t>
  </si>
  <si>
    <t>å vokse</t>
  </si>
  <si>
    <t>vokser</t>
  </si>
  <si>
    <t>vokste</t>
  </si>
  <si>
    <t>vokst</t>
  </si>
  <si>
    <t>å voldta</t>
  </si>
  <si>
    <t>voldtar</t>
  </si>
  <si>
    <t>voldtok</t>
  </si>
  <si>
    <t>voldtatt</t>
  </si>
  <si>
    <t>å vri</t>
  </si>
  <si>
    <t>vred</t>
  </si>
  <si>
    <t>å våkne</t>
  </si>
  <si>
    <t>våkner</t>
  </si>
  <si>
    <t>våknet</t>
  </si>
  <si>
    <t>å øke</t>
  </si>
  <si>
    <t>øker</t>
  </si>
  <si>
    <t>økte</t>
  </si>
  <si>
    <t>økt</t>
  </si>
  <si>
    <t>å øve</t>
  </si>
  <si>
    <t>øver</t>
  </si>
  <si>
    <t>øvde</t>
  </si>
  <si>
    <t>øvd</t>
  </si>
  <si>
    <t>bind</t>
  </si>
  <si>
    <t>be</t>
  </si>
  <si>
    <t>yield</t>
  </si>
  <si>
    <t>wake</t>
  </si>
  <si>
    <t>float</t>
  </si>
  <si>
    <t>fly</t>
  </si>
  <si>
    <t>follow</t>
  </si>
  <si>
    <t>freeze</t>
  </si>
  <si>
    <t>rub</t>
  </si>
  <si>
    <t>cry</t>
  </si>
  <si>
    <t>dig</t>
  </si>
  <si>
    <t>fret</t>
  </si>
  <si>
    <t>grip</t>
  </si>
  <si>
    <t>shudder</t>
  </si>
  <si>
    <t>spawn</t>
  </si>
  <si>
    <t>heave</t>
  </si>
  <si>
    <t>spin</t>
  </si>
  <si>
    <t>adapt</t>
  </si>
  <si>
    <t>aim</t>
  </si>
  <si>
    <t>air</t>
  </si>
  <si>
    <t>answer, reply</t>
  </si>
  <si>
    <t>apply make up</t>
  </si>
  <si>
    <t>arrest</t>
  </si>
  <si>
    <t>bang, smack</t>
  </si>
  <si>
    <t>bark, yap</t>
  </si>
  <si>
    <t>bath</t>
  </si>
  <si>
    <t>be, feel</t>
  </si>
  <si>
    <t>bear, give birth to</t>
  </si>
  <si>
    <t>beat, hit</t>
  </si>
  <si>
    <t>beg</t>
  </si>
  <si>
    <t>bite</t>
  </si>
  <si>
    <t>bleed</t>
  </si>
  <si>
    <t>blend, mix</t>
  </si>
  <si>
    <t>blow</t>
  </si>
  <si>
    <t>blow dry </t>
  </si>
  <si>
    <t>boast</t>
  </si>
  <si>
    <t>border</t>
  </si>
  <si>
    <t>bother</t>
  </si>
  <si>
    <t>bounce</t>
  </si>
  <si>
    <t>break</t>
  </si>
  <si>
    <t>build</t>
  </si>
  <si>
    <t>burst</t>
  </si>
  <si>
    <t>calculate</t>
  </si>
  <si>
    <t>call, shout</t>
  </si>
  <si>
    <t>cast</t>
  </si>
  <si>
    <t>catch a cold</t>
  </si>
  <si>
    <t>catch up, grab</t>
  </si>
  <si>
    <t>cede</t>
  </si>
  <si>
    <t>celebrate</t>
  </si>
  <si>
    <t>change, exchange</t>
  </si>
  <si>
    <t>change, switch</t>
  </si>
  <si>
    <t>cheat</t>
  </si>
  <si>
    <t>choke, strangle</t>
  </si>
  <si>
    <t>clap</t>
  </si>
  <si>
    <t>clean</t>
  </si>
  <si>
    <t>clean, polish</t>
  </si>
  <si>
    <t>clear away, remove</t>
  </si>
  <si>
    <t>climb</t>
  </si>
  <si>
    <t>comb</t>
  </si>
  <si>
    <t>comfort</t>
  </si>
  <si>
    <t>compare</t>
  </si>
  <si>
    <t>congratulate</t>
  </si>
  <si>
    <t>contact</t>
  </si>
  <si>
    <t>control</t>
  </si>
  <si>
    <t>cook</t>
  </si>
  <si>
    <t>copy</t>
  </si>
  <si>
    <t>correct</t>
  </si>
  <si>
    <t>cough</t>
  </si>
  <si>
    <t>count</t>
  </si>
  <si>
    <t>crack</t>
  </si>
  <si>
    <t>crack, burst</t>
  </si>
  <si>
    <t>creep</t>
  </si>
  <si>
    <t>crow</t>
  </si>
  <si>
    <t>cultivate</t>
  </si>
  <si>
    <t>cut</t>
  </si>
  <si>
    <t>cut, chop</t>
  </si>
  <si>
    <t>cut, clip</t>
  </si>
  <si>
    <t>cycle, </t>
  </si>
  <si>
    <t>dance</t>
  </si>
  <si>
    <t>dare</t>
  </si>
  <si>
    <t>decorate, trim</t>
  </si>
  <si>
    <t>decrease</t>
  </si>
  <si>
    <t>defraud, deceive</t>
  </si>
  <si>
    <t>democratize </t>
  </si>
  <si>
    <t>deny</t>
  </si>
  <si>
    <t>describe</t>
  </si>
  <si>
    <t>disappear</t>
  </si>
  <si>
    <t>discuss</t>
  </si>
  <si>
    <t>do, order</t>
  </si>
  <si>
    <t>dread</t>
  </si>
  <si>
    <t>dream</t>
  </si>
  <si>
    <t>dress, clothe</t>
  </si>
  <si>
    <t>drop</t>
  </si>
  <si>
    <t>drug</t>
  </si>
  <si>
    <t>dry</t>
  </si>
  <si>
    <t>earn</t>
  </si>
  <si>
    <t>eat</t>
  </si>
  <si>
    <t>eat greedily</t>
  </si>
  <si>
    <t>employ</t>
  </si>
  <si>
    <t>end, close</t>
  </si>
  <si>
    <t>enjoy yourself</t>
  </si>
  <si>
    <t>evangelize </t>
  </si>
  <si>
    <t>exaggerate</t>
  </si>
  <si>
    <t>examine</t>
  </si>
  <si>
    <t>excuse</t>
  </si>
  <si>
    <t>export, perform</t>
  </si>
  <si>
    <t>fall asleep</t>
  </si>
  <si>
    <t>fill</t>
  </si>
  <si>
    <t>fish</t>
  </si>
  <si>
    <t>fit</t>
  </si>
  <si>
    <t>flee</t>
  </si>
  <si>
    <t>force, compel</t>
  </si>
  <si>
    <t>forgive</t>
  </si>
  <si>
    <t>gape</t>
  </si>
  <si>
    <t>give up</t>
  </si>
  <si>
    <t>gnaw</t>
  </si>
  <si>
    <t>grate</t>
  </si>
  <si>
    <t>graze</t>
  </si>
  <si>
    <t>greet</t>
  </si>
  <si>
    <t>grill</t>
  </si>
  <si>
    <t>grow, increase</t>
  </si>
  <si>
    <t>guess</t>
  </si>
  <si>
    <t>gush</t>
  </si>
  <si>
    <t>handle</t>
  </si>
  <si>
    <t>hang</t>
  </si>
  <si>
    <t>hanging down, down</t>
  </si>
  <si>
    <t>harvest</t>
  </si>
  <si>
    <t>hasten</t>
  </si>
  <si>
    <t>hire</t>
  </si>
  <si>
    <t>hope</t>
  </si>
  <si>
    <t>increase</t>
  </si>
  <si>
    <t>infect</t>
  </si>
  <si>
    <t>invite</t>
  </si>
  <si>
    <t>joke</t>
  </si>
  <si>
    <t>jump</t>
  </si>
  <si>
    <t>kick</t>
  </si>
  <si>
    <t>knit</t>
  </si>
  <si>
    <t>lack</t>
  </si>
  <si>
    <t>lift</t>
  </si>
  <si>
    <t>light, ignite</t>
  </si>
  <si>
    <t>listen</t>
  </si>
  <si>
    <t>live, reside</t>
  </si>
  <si>
    <t>loan</t>
  </si>
  <si>
    <t>lock</t>
  </si>
  <si>
    <t>look after</t>
  </si>
  <si>
    <t>look forward</t>
  </si>
  <si>
    <t>look up</t>
  </si>
  <si>
    <t>loosen</t>
  </si>
  <si>
    <t>lose</t>
  </si>
  <si>
    <t>manage</t>
  </si>
  <si>
    <t>manage </t>
  </si>
  <si>
    <t>manage, cope with</t>
  </si>
  <si>
    <t>mark</t>
  </si>
  <si>
    <t>marry</t>
  </si>
  <si>
    <t>mean, signify</t>
  </si>
  <si>
    <t>measure</t>
  </si>
  <si>
    <t>mount</t>
  </si>
  <si>
    <t>move slowly</t>
  </si>
  <si>
    <t>nail</t>
  </si>
  <si>
    <t>need</t>
  </si>
  <si>
    <t>obey</t>
  </si>
  <si>
    <t>offer</t>
  </si>
  <si>
    <t>offer, bid</t>
  </si>
  <si>
    <t>oil, lubricate</t>
  </si>
  <si>
    <t>ooze, seep</t>
  </si>
  <si>
    <t>pack</t>
  </si>
  <si>
    <t>park</t>
  </si>
  <si>
    <t>pass (as in exam)</t>
  </si>
  <si>
    <t>persuade</t>
  </si>
  <si>
    <t>photograph</t>
  </si>
  <si>
    <t>pinch</t>
  </si>
  <si>
    <t>play</t>
  </si>
  <si>
    <t>point</t>
  </si>
  <si>
    <t>practise</t>
  </si>
  <si>
    <t>preach</t>
  </si>
  <si>
    <t>prepare, work out</t>
  </si>
  <si>
    <t>preserve, defend</t>
  </si>
  <si>
    <t>prevent</t>
  </si>
  <si>
    <t>proceed</t>
  </si>
  <si>
    <t>promise</t>
  </si>
  <si>
    <t>pull</t>
  </si>
  <si>
    <t>push</t>
  </si>
  <si>
    <t>push, shove</t>
  </si>
  <si>
    <t>put</t>
  </si>
  <si>
    <t>put, place</t>
  </si>
  <si>
    <t>rain</t>
  </si>
  <si>
    <t>rape</t>
  </si>
  <si>
    <t>reach</t>
  </si>
  <si>
    <t>recommend</t>
  </si>
  <si>
    <t>register</t>
  </si>
  <si>
    <t>renew</t>
  </si>
  <si>
    <t>repair</t>
  </si>
  <si>
    <t>repeat</t>
  </si>
  <si>
    <t>repeat, revise</t>
  </si>
  <si>
    <t>represent</t>
  </si>
  <si>
    <t>repulse</t>
  </si>
  <si>
    <t>rest</t>
  </si>
  <si>
    <t>revise</t>
  </si>
  <si>
    <t>ride</t>
  </si>
  <si>
    <t>ring</t>
  </si>
  <si>
    <t>rise</t>
  </si>
  <si>
    <t>roast, fry, bake</t>
  </si>
  <si>
    <t>row</t>
  </si>
  <si>
    <t>save, be economical</t>
  </si>
  <si>
    <t>saw</t>
  </si>
  <si>
    <t>screw</t>
  </si>
  <si>
    <t>search</t>
  </si>
  <si>
    <t>serve</t>
  </si>
  <si>
    <t>sew, make</t>
  </si>
  <si>
    <t>shave</t>
  </si>
  <si>
    <t>shoot</t>
  </si>
  <si>
    <t>shower</t>
  </si>
  <si>
    <t>sign</t>
  </si>
  <si>
    <t>sink</t>
  </si>
  <si>
    <t>slide, glide</t>
  </si>
  <si>
    <t>smell</t>
  </si>
  <si>
    <t>smile</t>
  </si>
  <si>
    <t>smoke</t>
  </si>
  <si>
    <t>sneak</t>
  </si>
  <si>
    <t>sneeze</t>
  </si>
  <si>
    <t>snow</t>
  </si>
  <si>
    <t>sound</t>
  </si>
  <si>
    <t>speak, talk</t>
  </si>
  <si>
    <t>spend</t>
  </si>
  <si>
    <t>spend the night</t>
  </si>
  <si>
    <t>splash</t>
  </si>
  <si>
    <t>spring, leap</t>
  </si>
  <si>
    <t>start</t>
  </si>
  <si>
    <t>steal</t>
  </si>
  <si>
    <t>stick</t>
  </si>
  <si>
    <t>stir</t>
  </si>
  <si>
    <t>stop</t>
  </si>
  <si>
    <t>stop, seal</t>
  </si>
  <si>
    <t>straighten, align</t>
  </si>
  <si>
    <t>stretch</t>
  </si>
  <si>
    <t>stroke</t>
  </si>
  <si>
    <t>struggle</t>
  </si>
  <si>
    <t>study</t>
  </si>
  <si>
    <t>suffer</t>
  </si>
  <si>
    <t>suggest</t>
  </si>
  <si>
    <t>summon</t>
  </si>
  <si>
    <t>swear</t>
  </si>
  <si>
    <t>swim</t>
  </si>
  <si>
    <t>swing</t>
  </si>
  <si>
    <t>take over</t>
  </si>
  <si>
    <t>take the trouble</t>
  </si>
  <si>
    <t>tap, draw</t>
  </si>
  <si>
    <t>taste</t>
  </si>
  <si>
    <t>tell a lie</t>
  </si>
  <si>
    <t>thank</t>
  </si>
  <si>
    <t>throw</t>
  </si>
  <si>
    <t>tidy</t>
  </si>
  <si>
    <t>tie</t>
  </si>
  <si>
    <t>toil</t>
  </si>
  <si>
    <t>torture</t>
  </si>
  <si>
    <t>train, work out</t>
  </si>
  <si>
    <t>tread, step</t>
  </si>
  <si>
    <t>tremble</t>
  </si>
  <si>
    <t>twist</t>
  </si>
  <si>
    <t>undertake</t>
  </si>
  <si>
    <t>unite</t>
  </si>
  <si>
    <t>violate, break</t>
  </si>
  <si>
    <t>vote, agree</t>
  </si>
  <si>
    <t>wake, awaken</t>
  </si>
  <si>
    <t>warm</t>
  </si>
  <si>
    <t>wash</t>
  </si>
  <si>
    <t>wave</t>
  </si>
  <si>
    <t>weigh</t>
  </si>
  <si>
    <t>wheeze</t>
  </si>
  <si>
    <t>whistle</t>
  </si>
  <si>
    <t>win</t>
  </si>
  <si>
    <t>work together</t>
  </si>
  <si>
    <t/>
  </si>
  <si>
    <t>snort</t>
  </si>
  <si>
    <t>miss</t>
  </si>
  <si>
    <t>hug</t>
  </si>
  <si>
    <t>quiver</t>
  </si>
  <si>
    <t>quack</t>
  </si>
  <si>
    <t>quips</t>
  </si>
  <si>
    <t>scream</t>
  </si>
  <si>
    <t>enjoy</t>
  </si>
  <si>
    <t>å skli</t>
  </si>
  <si>
    <t>glide</t>
  </si>
  <si>
    <t>fade</t>
  </si>
  <si>
    <t>dangerous</t>
  </si>
  <si>
    <t>å stevne</t>
  </si>
  <si>
    <t>å snyte</t>
  </si>
  <si>
    <r>
      <t>tagg</t>
    </r>
    <r>
      <rPr>
        <sz val="14"/>
        <color rgb="FF202122"/>
        <rFont val="Arial"/>
        <family val="2"/>
      </rPr>
      <t>, *</t>
    </r>
    <r>
      <rPr>
        <sz val="14"/>
        <color rgb="FF0B0080"/>
        <rFont val="Arial"/>
        <family val="2"/>
      </rPr>
      <t>tigga</t>
    </r>
    <r>
      <rPr>
        <sz val="14"/>
        <color rgb="FF202122"/>
        <rFont val="Arial"/>
        <family val="2"/>
      </rPr>
      <t>, *</t>
    </r>
    <r>
      <rPr>
        <sz val="14"/>
        <color rgb="FF0B0080"/>
        <rFont val="Arial"/>
        <family val="2"/>
      </rPr>
      <t>tigget</t>
    </r>
    <r>
      <rPr>
        <sz val="14"/>
        <color rgb="FF202122"/>
        <rFont val="Arial"/>
        <family val="2"/>
      </rPr>
      <t>, *</t>
    </r>
    <r>
      <rPr>
        <sz val="14"/>
        <color rgb="FF0B0080"/>
        <rFont val="Arial"/>
        <family val="2"/>
      </rPr>
      <t>tigde</t>
    </r>
  </si>
  <si>
    <r>
      <t>tigget</t>
    </r>
    <r>
      <rPr>
        <sz val="14"/>
        <color rgb="FF202122"/>
        <rFont val="Arial"/>
        <family val="2"/>
      </rPr>
      <t>, </t>
    </r>
    <r>
      <rPr>
        <sz val="14"/>
        <color rgb="FF0B0080"/>
        <rFont val="Arial"/>
        <family val="2"/>
      </rPr>
      <t>tigga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tigd</t>
    </r>
  </si>
  <si>
    <r>
      <t>tro</t>
    </r>
    <r>
      <rPr>
        <sz val="14"/>
        <color rgb="FF202122"/>
        <rFont val="Arial"/>
        <family val="2"/>
      </rPr>
      <t>, *</t>
    </r>
    <r>
      <rPr>
        <sz val="14"/>
        <color rgb="FFA55858"/>
        <rFont val="Arial"/>
        <family val="2"/>
      </rPr>
      <t>trådde</t>
    </r>
  </si>
  <si>
    <r>
      <t>skrøt</t>
    </r>
    <r>
      <rPr>
        <sz val="14"/>
        <color rgb="FF202122"/>
        <rFont val="Arial"/>
        <family val="2"/>
      </rPr>
      <t>, *</t>
    </r>
    <r>
      <rPr>
        <sz val="14"/>
        <color rgb="FFA55858"/>
        <rFont val="Arial"/>
        <family val="2"/>
      </rPr>
      <t>skrytte</t>
    </r>
  </si>
  <si>
    <r>
      <t>sved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svei</t>
    </r>
    <r>
      <rPr>
        <sz val="14"/>
        <color rgb="FF202122"/>
        <rFont val="Arial"/>
        <family val="2"/>
      </rPr>
      <t>, *</t>
    </r>
    <r>
      <rPr>
        <sz val="14"/>
        <color rgb="FFA55858"/>
        <rFont val="Arial"/>
        <family val="2"/>
      </rPr>
      <t>svidde</t>
    </r>
  </si>
  <si>
    <r>
      <t>snøt</t>
    </r>
    <r>
      <rPr>
        <sz val="14"/>
        <color rgb="FF202122"/>
        <rFont val="Arial"/>
        <family val="2"/>
      </rPr>
      <t>, *</t>
    </r>
    <r>
      <rPr>
        <sz val="14"/>
        <color rgb="FFA55858"/>
        <rFont val="Arial"/>
        <family val="2"/>
      </rPr>
      <t>snytte</t>
    </r>
  </si>
  <si>
    <r>
      <t>kvalte</t>
    </r>
    <r>
      <rPr>
        <sz val="14"/>
        <color rgb="FF202122"/>
        <rFont val="Arial"/>
        <family val="2"/>
      </rPr>
      <t>, *</t>
    </r>
    <r>
      <rPr>
        <sz val="14"/>
        <color rgb="FFA55858"/>
        <rFont val="Arial"/>
        <family val="2"/>
      </rPr>
      <t>kvelte</t>
    </r>
  </si>
  <si>
    <r>
      <t>kvalt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kvelt</t>
    </r>
  </si>
  <si>
    <r>
      <t>kløv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kløyv</t>
    </r>
    <r>
      <rPr>
        <sz val="14"/>
        <color rgb="FF202122"/>
        <rFont val="Arial"/>
        <family val="2"/>
      </rPr>
      <t>, *</t>
    </r>
    <r>
      <rPr>
        <sz val="14"/>
        <color rgb="FFA55858"/>
        <rFont val="Arial"/>
        <family val="2"/>
      </rPr>
      <t>klyvde</t>
    </r>
  </si>
  <si>
    <r>
      <t>kløvet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klyvd</t>
    </r>
  </si>
  <si>
    <r>
      <t>steg</t>
    </r>
    <r>
      <rPr>
        <sz val="14"/>
        <color rgb="FF202122"/>
        <rFont val="Arial"/>
        <family val="2"/>
      </rPr>
      <t>, </t>
    </r>
    <r>
      <rPr>
        <sz val="14"/>
        <color rgb="FF0B0080"/>
        <rFont val="Arial"/>
        <family val="2"/>
      </rPr>
      <t>steig</t>
    </r>
  </si>
  <si>
    <r>
      <t>knakk</t>
    </r>
    <r>
      <rPr>
        <sz val="14"/>
        <color rgb="FF202122"/>
        <rFont val="Arial"/>
        <family val="2"/>
      </rPr>
      <t>, *</t>
    </r>
    <r>
      <rPr>
        <sz val="14"/>
        <color rgb="FFA55858"/>
        <rFont val="Arial"/>
        <family val="2"/>
      </rPr>
      <t>knekte</t>
    </r>
  </si>
  <si>
    <r>
      <t>knekket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knekt</t>
    </r>
  </si>
  <si>
    <r>
      <t>krøp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krøyp</t>
    </r>
  </si>
  <si>
    <r>
      <t>gråt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gret</t>
    </r>
  </si>
  <si>
    <r>
      <t>hogg</t>
    </r>
    <r>
      <rPr>
        <sz val="14"/>
        <color rgb="FF202122"/>
        <rFont val="Arial"/>
        <family val="2"/>
      </rPr>
      <t>, *</t>
    </r>
    <r>
      <rPr>
        <sz val="14"/>
        <color rgb="FFA55858"/>
        <rFont val="Arial"/>
        <family val="2"/>
      </rPr>
      <t>hogde</t>
    </r>
  </si>
  <si>
    <r>
      <t>kløp</t>
    </r>
    <r>
      <rPr>
        <sz val="14"/>
        <color rgb="FF202122"/>
        <rFont val="Arial"/>
        <family val="2"/>
      </rPr>
      <t>, *</t>
    </r>
    <r>
      <rPr>
        <sz val="14"/>
        <color rgb="FFA55858"/>
        <rFont val="Arial"/>
        <family val="2"/>
      </rPr>
      <t>klypte</t>
    </r>
  </si>
  <si>
    <r>
      <t>kløpet</t>
    </r>
    <r>
      <rPr>
        <sz val="14"/>
        <color rgb="FF202122"/>
        <rFont val="Arial"/>
        <family val="2"/>
      </rPr>
      <t>, </t>
    </r>
    <r>
      <rPr>
        <sz val="14"/>
        <color rgb="FF0B0080"/>
        <rFont val="Arial"/>
        <family val="2"/>
      </rPr>
      <t>klypt</t>
    </r>
  </si>
  <si>
    <r>
      <t>tore</t>
    </r>
    <r>
      <rPr>
        <sz val="14"/>
        <color rgb="FF202122"/>
        <rFont val="Arial"/>
        <family val="2"/>
      </rPr>
      <t>, </t>
    </r>
    <r>
      <rPr>
        <sz val="14"/>
        <color rgb="FF0B0080"/>
        <rFont val="Arial"/>
        <family val="2"/>
      </rPr>
      <t>tørre</t>
    </r>
  </si>
  <si>
    <r>
      <t>torde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turte</t>
    </r>
  </si>
  <si>
    <r>
      <t>tort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turt</t>
    </r>
  </si>
  <si>
    <r>
      <t>svek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sveik</t>
    </r>
  </si>
  <si>
    <r>
      <t>grov</t>
    </r>
    <r>
      <rPr>
        <sz val="14"/>
        <color rgb="FF202122"/>
        <rFont val="Arial"/>
        <family val="2"/>
      </rPr>
      <t>, *</t>
    </r>
    <r>
      <rPr>
        <sz val="14"/>
        <color rgb="FF0B0080"/>
        <rFont val="Arial"/>
        <family val="2"/>
      </rPr>
      <t>gravde</t>
    </r>
  </si>
  <si>
    <r>
      <t>fløt</t>
    </r>
    <r>
      <rPr>
        <sz val="14"/>
        <color rgb="FF202122"/>
        <rFont val="Arial"/>
        <family val="2"/>
      </rPr>
      <t>, </t>
    </r>
    <r>
      <rPr>
        <sz val="14"/>
        <color rgb="FF0B0080"/>
        <rFont val="Arial"/>
        <family val="2"/>
      </rPr>
      <t>fløyt</t>
    </r>
  </si>
  <si>
    <r>
      <t>fly</t>
    </r>
    <r>
      <rPr>
        <sz val="14"/>
        <color rgb="FF202122"/>
        <rFont val="Arial"/>
        <family val="2"/>
      </rPr>
      <t>, </t>
    </r>
    <r>
      <rPr>
        <sz val="14"/>
        <color rgb="FF0B0080"/>
        <rFont val="Arial"/>
        <family val="2"/>
      </rPr>
      <t>flyge</t>
    </r>
  </si>
  <si>
    <r>
      <t>fløyet</t>
    </r>
    <r>
      <rPr>
        <sz val="14"/>
        <color rgb="FF202122"/>
        <rFont val="Arial"/>
        <family val="2"/>
      </rPr>
      <t>, </t>
    </r>
    <r>
      <rPr>
        <sz val="14"/>
        <color rgb="FF0B0080"/>
        <rFont val="Arial"/>
        <family val="2"/>
      </rPr>
      <t>flydd</t>
    </r>
  </si>
  <si>
    <r>
      <t>gjøv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gjøyv</t>
    </r>
  </si>
  <si>
    <r>
      <t>gjøvet</t>
    </r>
    <r>
      <rPr>
        <sz val="14"/>
        <color rgb="FF202122"/>
        <rFont val="Arial"/>
        <family val="2"/>
      </rPr>
      <t>, </t>
    </r>
    <r>
      <rPr>
        <sz val="14"/>
        <color rgb="FF0B0080"/>
        <rFont val="Arial"/>
        <family val="2"/>
      </rPr>
      <t>gyvd</t>
    </r>
  </si>
  <si>
    <r>
      <t>frøs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frøys</t>
    </r>
  </si>
  <si>
    <r>
      <t>gren</t>
    </r>
    <r>
      <rPr>
        <sz val="14"/>
        <color rgb="FF202122"/>
        <rFont val="Arial"/>
        <family val="2"/>
      </rPr>
      <t>, </t>
    </r>
    <r>
      <rPr>
        <sz val="14"/>
        <color rgb="FF0B0080"/>
        <rFont val="Arial"/>
        <family val="2"/>
      </rPr>
      <t>grein</t>
    </r>
    <r>
      <rPr>
        <sz val="14"/>
        <color rgb="FF202122"/>
        <rFont val="Arial"/>
        <family val="2"/>
      </rPr>
      <t>, *</t>
    </r>
    <r>
      <rPr>
        <sz val="14"/>
        <color rgb="FF0B0080"/>
        <rFont val="Arial"/>
        <family val="2"/>
      </rPr>
      <t>grinte</t>
    </r>
  </si>
  <si>
    <r>
      <t>skled</t>
    </r>
    <r>
      <rPr>
        <sz val="14"/>
        <color rgb="FF202122"/>
        <rFont val="Arial"/>
        <family val="2"/>
      </rPr>
      <t>, </t>
    </r>
    <r>
      <rPr>
        <sz val="14"/>
        <color rgb="FF0B0080"/>
        <rFont val="Arial"/>
        <family val="2"/>
      </rPr>
      <t>sklei</t>
    </r>
  </si>
  <si>
    <r>
      <t>rev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reiv</t>
    </r>
  </si>
  <si>
    <r>
      <t>grep</t>
    </r>
    <r>
      <rPr>
        <sz val="14"/>
        <color rgb="FF202122"/>
        <rFont val="Arial"/>
        <family val="2"/>
      </rPr>
      <t>, </t>
    </r>
    <r>
      <rPr>
        <sz val="14"/>
        <color rgb="FF0B0080"/>
        <rFont val="Arial"/>
        <family val="2"/>
      </rPr>
      <t>greip</t>
    </r>
  </si>
  <si>
    <r>
      <t>hev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heiv</t>
    </r>
    <r>
      <rPr>
        <sz val="14"/>
        <color rgb="FF202122"/>
        <rFont val="Arial"/>
        <family val="2"/>
      </rPr>
      <t>, *</t>
    </r>
    <r>
      <rPr>
        <sz val="14"/>
        <color rgb="FFA55858"/>
        <rFont val="Arial"/>
        <family val="2"/>
      </rPr>
      <t>hivde</t>
    </r>
  </si>
  <si>
    <r>
      <t>hugg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hugde</t>
    </r>
  </si>
  <si>
    <r>
      <t>betød</t>
    </r>
    <r>
      <rPr>
        <sz val="14"/>
        <color rgb="FF202122"/>
        <rFont val="Arial"/>
        <family val="2"/>
      </rPr>
      <t>, *</t>
    </r>
    <r>
      <rPr>
        <sz val="14"/>
        <color rgb="FF0B0080"/>
        <rFont val="Arial"/>
        <family val="2"/>
      </rPr>
      <t>betydde</t>
    </r>
  </si>
  <si>
    <r>
      <t>seg</t>
    </r>
    <r>
      <rPr>
        <sz val="14"/>
        <color rgb="FF202122"/>
        <rFont val="Arial"/>
        <family val="2"/>
      </rPr>
      <t>, </t>
    </r>
    <r>
      <rPr>
        <sz val="14"/>
        <color rgb="FF0B0080"/>
        <rFont val="Arial"/>
        <family val="2"/>
      </rPr>
      <t>seig</t>
    </r>
  </si>
  <si>
    <r>
      <t>knep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kneip</t>
    </r>
  </si>
  <si>
    <r>
      <t>skred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skrei</t>
    </r>
  </si>
  <si>
    <r>
      <t>skjøv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skøyv</t>
    </r>
  </si>
  <si>
    <r>
      <t>gned</t>
    </r>
    <r>
      <rPr>
        <sz val="14"/>
        <color rgb="FF202122"/>
        <rFont val="Arial"/>
        <family val="2"/>
      </rPr>
      <t>, </t>
    </r>
    <r>
      <rPr>
        <sz val="14"/>
        <color rgb="FF0B0080"/>
        <rFont val="Arial"/>
        <family val="2"/>
      </rPr>
      <t>gnei</t>
    </r>
    <r>
      <rPr>
        <sz val="14"/>
        <color rgb="FF202122"/>
        <rFont val="Arial"/>
        <family val="2"/>
      </rPr>
      <t>, *</t>
    </r>
    <r>
      <rPr>
        <sz val="14"/>
        <color rgb="FF0B0080"/>
        <rFont val="Arial"/>
        <family val="2"/>
      </rPr>
      <t>gnidde</t>
    </r>
  </si>
  <si>
    <r>
      <t>skrek</t>
    </r>
    <r>
      <rPr>
        <sz val="14"/>
        <color rgb="FF202122"/>
        <rFont val="Arial"/>
        <family val="2"/>
      </rPr>
      <t>, </t>
    </r>
    <r>
      <rPr>
        <sz val="14"/>
        <color rgb="FF0B0080"/>
        <rFont val="Arial"/>
        <family val="2"/>
      </rPr>
      <t>skreik</t>
    </r>
  </si>
  <si>
    <r>
      <t>skjøt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skøyt</t>
    </r>
  </si>
  <si>
    <r>
      <t>gjøs</t>
    </r>
    <r>
      <rPr>
        <sz val="14"/>
        <color rgb="FF202122"/>
        <rFont val="Arial"/>
        <family val="2"/>
      </rPr>
      <t>, *</t>
    </r>
    <r>
      <rPr>
        <sz val="14"/>
        <color rgb="FFA55858"/>
        <rFont val="Arial"/>
        <family val="2"/>
      </rPr>
      <t>gyste</t>
    </r>
  </si>
  <si>
    <r>
      <t>gli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glide</t>
    </r>
  </si>
  <si>
    <r>
      <t>gled</t>
    </r>
    <r>
      <rPr>
        <sz val="14"/>
        <color rgb="FF202122"/>
        <rFont val="Arial"/>
        <family val="2"/>
      </rPr>
      <t>, </t>
    </r>
    <r>
      <rPr>
        <sz val="14"/>
        <color rgb="FF0B0080"/>
        <rFont val="Arial"/>
        <family val="2"/>
      </rPr>
      <t>glei</t>
    </r>
  </si>
  <si>
    <r>
      <t>røk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røyk</t>
    </r>
  </si>
  <si>
    <r>
      <t>smøg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smøyg</t>
    </r>
  </si>
  <si>
    <r>
      <t>nøs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nøys</t>
    </r>
    <r>
      <rPr>
        <sz val="14"/>
        <color rgb="FF202122"/>
        <rFont val="Arial"/>
        <family val="2"/>
      </rPr>
      <t>, *</t>
    </r>
    <r>
      <rPr>
        <sz val="14"/>
        <color rgb="FFA55858"/>
        <rFont val="Arial"/>
        <family val="2"/>
      </rPr>
      <t>nyste</t>
    </r>
  </si>
  <si>
    <r>
      <t>fnøs</t>
    </r>
    <r>
      <rPr>
        <sz val="14"/>
        <color rgb="FF202122"/>
        <rFont val="Arial"/>
        <family val="2"/>
      </rPr>
      <t>, *</t>
    </r>
    <r>
      <rPr>
        <sz val="14"/>
        <color rgb="FFA55858"/>
        <rFont val="Arial"/>
        <family val="2"/>
      </rPr>
      <t>fnyste</t>
    </r>
  </si>
  <si>
    <r>
      <t>klingt</t>
    </r>
    <r>
      <rPr>
        <sz val="14"/>
        <color rgb="FF202122"/>
        <rFont val="Arial"/>
        <family val="2"/>
      </rPr>
      <t>, </t>
    </r>
    <r>
      <rPr>
        <sz val="14"/>
        <color rgb="FF0B0080"/>
        <rFont val="Arial"/>
        <family val="2"/>
      </rPr>
      <t>klinget</t>
    </r>
  </si>
  <si>
    <r>
      <t>lød</t>
    </r>
    <r>
      <rPr>
        <sz val="14"/>
        <color rgb="FF202122"/>
        <rFont val="Arial"/>
        <family val="2"/>
      </rPr>
      <t>, *</t>
    </r>
    <r>
      <rPr>
        <sz val="14"/>
        <color rgb="FFA55858"/>
        <rFont val="Arial"/>
        <family val="2"/>
      </rPr>
      <t>lydde</t>
    </r>
  </si>
  <si>
    <r>
      <t>lydd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lydt</t>
    </r>
  </si>
  <si>
    <r>
      <t>gjøt</t>
    </r>
    <r>
      <rPr>
        <sz val="14"/>
        <color rgb="FF202122"/>
        <rFont val="Arial"/>
        <family val="2"/>
      </rPr>
      <t>, *</t>
    </r>
    <r>
      <rPr>
        <sz val="14"/>
        <color rgb="FFA55858"/>
        <rFont val="Arial"/>
        <family val="2"/>
      </rPr>
      <t>gjytte</t>
    </r>
  </si>
  <si>
    <r>
      <t>svor</t>
    </r>
    <r>
      <rPr>
        <sz val="14"/>
        <color rgb="FF202122"/>
        <rFont val="Arial"/>
        <family val="2"/>
      </rPr>
      <t>, *</t>
    </r>
    <r>
      <rPr>
        <sz val="14"/>
        <color rgb="FFA55858"/>
        <rFont val="Arial"/>
        <family val="2"/>
      </rPr>
      <t>sverjet</t>
    </r>
    <r>
      <rPr>
        <sz val="14"/>
        <color rgb="FF202122"/>
        <rFont val="Arial"/>
        <family val="2"/>
      </rPr>
      <t>, *</t>
    </r>
    <r>
      <rPr>
        <sz val="14"/>
        <color rgb="FFA55858"/>
        <rFont val="Arial"/>
        <family val="2"/>
      </rPr>
      <t>sverja</t>
    </r>
  </si>
  <si>
    <r>
      <t>svoret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sverjet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sverja</t>
    </r>
  </si>
  <si>
    <r>
      <t>svor</t>
    </r>
    <r>
      <rPr>
        <sz val="14"/>
        <color rgb="FF202122"/>
        <rFont val="Arial"/>
        <family val="2"/>
      </rPr>
      <t>, *</t>
    </r>
    <r>
      <rPr>
        <sz val="14"/>
        <color rgb="FFA55858"/>
        <rFont val="Arial"/>
        <family val="2"/>
      </rPr>
      <t>sverget</t>
    </r>
    <r>
      <rPr>
        <sz val="14"/>
        <color rgb="FF202122"/>
        <rFont val="Arial"/>
        <family val="2"/>
      </rPr>
      <t>, *</t>
    </r>
    <r>
      <rPr>
        <sz val="14"/>
        <color rgb="FFA55858"/>
        <rFont val="Arial"/>
        <family val="2"/>
      </rPr>
      <t>sverga</t>
    </r>
  </si>
  <si>
    <r>
      <t>svoret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sverget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sverga</t>
    </r>
  </si>
  <si>
    <r>
      <t>svunget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svingt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svinget</t>
    </r>
  </si>
  <si>
    <r>
      <t>slet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sleit</t>
    </r>
  </si>
  <si>
    <r>
      <t>brøt</t>
    </r>
    <r>
      <rPr>
        <sz val="14"/>
        <color rgb="FF202122"/>
        <rFont val="Arial"/>
        <family val="2"/>
      </rPr>
      <t>, </t>
    </r>
    <r>
      <rPr>
        <sz val="14"/>
        <color rgb="FF0B0080"/>
        <rFont val="Arial"/>
        <family val="2"/>
      </rPr>
      <t>brøyt</t>
    </r>
  </si>
  <si>
    <r>
      <t>vek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veik</t>
    </r>
  </si>
  <si>
    <t>ba</t>
  </si>
  <si>
    <t>føk</t>
  </si>
  <si>
    <t>supte</t>
  </si>
  <si>
    <r>
      <t>å </t>
    </r>
    <r>
      <rPr>
        <b/>
        <sz val="13"/>
        <color rgb="FF72777D"/>
        <rFont val="Arial"/>
        <family val="2"/>
      </rPr>
      <t>pipe</t>
    </r>
  </si>
  <si>
    <t>pep, peip</t>
  </si>
  <si>
    <t>to move (house)</t>
  </si>
  <si>
    <t>å flytte</t>
  </si>
  <si>
    <t>å be</t>
  </si>
  <si>
    <t>å bryte</t>
  </si>
  <si>
    <t>å rekke</t>
  </si>
  <si>
    <t>har rakt</t>
  </si>
  <si>
    <t>har bedt</t>
  </si>
  <si>
    <t>har brutt</t>
  </si>
  <si>
    <t>har forsvunnet</t>
  </si>
  <si>
    <t>har nytt</t>
  </si>
  <si>
    <t>å ri</t>
  </si>
  <si>
    <t>rir</t>
  </si>
  <si>
    <t>red</t>
  </si>
  <si>
    <t>har ridd</t>
  </si>
  <si>
    <t>A2</t>
  </si>
  <si>
    <t>å skjære</t>
  </si>
  <si>
    <t>har skåret</t>
  </si>
  <si>
    <t>å snike</t>
  </si>
  <si>
    <t>har sneket</t>
  </si>
  <si>
    <t>snek</t>
  </si>
  <si>
    <t>å stjele</t>
  </si>
  <si>
    <t>har stjålet</t>
  </si>
  <si>
    <t>å stryke</t>
  </si>
  <si>
    <t>strøk</t>
  </si>
  <si>
    <t>har strøket</t>
  </si>
  <si>
    <t>talte</t>
  </si>
  <si>
    <t>har talt</t>
  </si>
  <si>
    <t>å trekke</t>
  </si>
  <si>
    <t>har trukket</t>
  </si>
  <si>
    <t>Y</t>
  </si>
  <si>
    <t>interrupt</t>
  </si>
  <si>
    <t>å avbryte</t>
  </si>
  <si>
    <t>avbryter</t>
  </si>
  <si>
    <t>avbrøt</t>
  </si>
  <si>
    <t>har avbrutt</t>
  </si>
  <si>
    <t>har ansatt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</si>
</sst>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rgb="FF202122"/>
      <name val="Arial"/>
      <family val="2"/>
    </font>
    <font>
      <sz val="14"/>
      <color rgb="FFA55858"/>
      <name val="Arial"/>
      <family val="2"/>
    </font>
    <font>
      <sz val="14"/>
      <color rgb="FF0B0080"/>
      <name val="Arial"/>
      <family val="2"/>
    </font>
    <font>
      <b/>
      <sz val="13"/>
      <color rgb="FF72777D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no.wiktionary.org/w/index.php?title=kvekker&amp;action=edit&amp;redlink=1" TargetMode="External"/><Relationship Id="rId21" Type="http://schemas.openxmlformats.org/officeDocument/2006/relationships/hyperlink" Target="https://no.wiktionary.org/wiki/ber" TargetMode="External"/><Relationship Id="rId63" Type="http://schemas.openxmlformats.org/officeDocument/2006/relationships/hyperlink" Target="https://no.wiktionary.org/wiki/glapp" TargetMode="External"/><Relationship Id="rId159" Type="http://schemas.openxmlformats.org/officeDocument/2006/relationships/hyperlink" Target="https://no.wiktionary.org/w/index.php?title=sklidd&amp;action=edit&amp;redlink=1" TargetMode="External"/><Relationship Id="rId170" Type="http://schemas.openxmlformats.org/officeDocument/2006/relationships/hyperlink" Target="https://no.wiktionary.org/w/index.php?title=skvetter&amp;action=edit&amp;redlink=1" TargetMode="External"/><Relationship Id="rId226" Type="http://schemas.openxmlformats.org/officeDocument/2006/relationships/hyperlink" Target="https://no.wiktionary.org/w/index.php?title=stryke&amp;action=edit&amp;redlink=1" TargetMode="External"/><Relationship Id="rId268" Type="http://schemas.openxmlformats.org/officeDocument/2006/relationships/hyperlink" Target="https://no.wiktionary.org/w/index.php?title=veket&amp;action=edit&amp;redlink=1" TargetMode="External"/><Relationship Id="rId32" Type="http://schemas.openxmlformats.org/officeDocument/2006/relationships/hyperlink" Target="https://no.wiktionary.org/wiki/brutt" TargetMode="External"/><Relationship Id="rId74" Type="http://schemas.openxmlformats.org/officeDocument/2006/relationships/hyperlink" Target="https://no.wiktionary.org/w/index.php?title=gripe&amp;action=edit&amp;redlink=1" TargetMode="External"/><Relationship Id="rId128" Type="http://schemas.openxmlformats.org/officeDocument/2006/relationships/hyperlink" Target="https://no.wiktionary.org/wiki/nyst" TargetMode="External"/><Relationship Id="rId5" Type="http://schemas.openxmlformats.org/officeDocument/2006/relationships/hyperlink" Target="https://no.wiktionary.org/wiki/kvele" TargetMode="External"/><Relationship Id="rId95" Type="http://schemas.openxmlformats.org/officeDocument/2006/relationships/hyperlink" Target="https://no.wiktionary.org/w/index.php?title=hugger&amp;action=edit&amp;redlink=1" TargetMode="External"/><Relationship Id="rId160" Type="http://schemas.openxmlformats.org/officeDocument/2006/relationships/hyperlink" Target="https://no.wiktionary.org/w/index.php?title=skride&amp;action=edit&amp;redlink=1" TargetMode="External"/><Relationship Id="rId181" Type="http://schemas.openxmlformats.org/officeDocument/2006/relationships/hyperlink" Target="https://no.wiktionary.org/wiki/slang" TargetMode="External"/><Relationship Id="rId216" Type="http://schemas.openxmlformats.org/officeDocument/2006/relationships/hyperlink" Target="https://no.wiktionary.org/w/index.php?title=stakk&amp;action=edit&amp;redlink=1" TargetMode="External"/><Relationship Id="rId237" Type="http://schemas.openxmlformats.org/officeDocument/2006/relationships/hyperlink" Target="https://no.wiktionary.org/w/index.php?title=svir&amp;action=edit&amp;redlink=1" TargetMode="External"/><Relationship Id="rId258" Type="http://schemas.openxmlformats.org/officeDocument/2006/relationships/hyperlink" Target="https://no.wiktionary.org/w/index.php?title=trukket&amp;action=edit&amp;redlink=1" TargetMode="External"/><Relationship Id="rId22" Type="http://schemas.openxmlformats.org/officeDocument/2006/relationships/hyperlink" Target="https://no.wiktionary.org/wiki/bedt" TargetMode="External"/><Relationship Id="rId43" Type="http://schemas.openxmlformats.org/officeDocument/2006/relationships/hyperlink" Target="https://no.wiktionary.org/wiki/flyte" TargetMode="External"/><Relationship Id="rId64" Type="http://schemas.openxmlformats.org/officeDocument/2006/relationships/hyperlink" Target="https://no.wiktionary.org/wiki/glippet" TargetMode="External"/><Relationship Id="rId118" Type="http://schemas.openxmlformats.org/officeDocument/2006/relationships/hyperlink" Target="https://no.wiktionary.org/w/index.php?title=kvakk&amp;action=edit&amp;redlink=1" TargetMode="External"/><Relationship Id="rId139" Type="http://schemas.openxmlformats.org/officeDocument/2006/relationships/hyperlink" Target="https://no.wiktionary.org/wiki/ryke" TargetMode="External"/><Relationship Id="rId85" Type="http://schemas.openxmlformats.org/officeDocument/2006/relationships/hyperlink" Target="https://no.wiktionary.org/wiki/gytt" TargetMode="External"/><Relationship Id="rId150" Type="http://schemas.openxmlformats.org/officeDocument/2006/relationships/hyperlink" Target="https://no.wiktionary.org/w/index.php?title=skjelver&amp;action=edit&amp;redlink=1" TargetMode="External"/><Relationship Id="rId171" Type="http://schemas.openxmlformats.org/officeDocument/2006/relationships/hyperlink" Target="https://no.wiktionary.org/w/index.php?title=skvatt&amp;action=edit&amp;redlink=1" TargetMode="External"/><Relationship Id="rId192" Type="http://schemas.openxmlformats.org/officeDocument/2006/relationships/hyperlink" Target="https://no.wiktionary.org/w/index.php?title=sm%C3%B8get&amp;action=edit&amp;redlink=1" TargetMode="External"/><Relationship Id="rId206" Type="http://schemas.openxmlformats.org/officeDocument/2006/relationships/hyperlink" Target="https://no.wiktionary.org/w/index.php?title=sprukket&amp;action=edit&amp;redlink=1" TargetMode="External"/><Relationship Id="rId227" Type="http://schemas.openxmlformats.org/officeDocument/2006/relationships/hyperlink" Target="https://no.wiktionary.org/w/index.php?title=stryker&amp;action=edit&amp;redlink=1" TargetMode="External"/><Relationship Id="rId248" Type="http://schemas.openxmlformats.org/officeDocument/2006/relationships/hyperlink" Target="https://no.wiktionary.org/w/index.php?title=svunnet&amp;action=edit&amp;redlink=1" TargetMode="External"/><Relationship Id="rId269" Type="http://schemas.openxmlformats.org/officeDocument/2006/relationships/hyperlink" Target="https://no.wiktionary.org/w/index.php?title=perfektum_partisipp&amp;action=edit&amp;redlink=1" TargetMode="External"/><Relationship Id="rId12" Type="http://schemas.openxmlformats.org/officeDocument/2006/relationships/hyperlink" Target="https://no.wiktionary.org/wiki/t%C3%B8r" TargetMode="External"/><Relationship Id="rId33" Type="http://schemas.openxmlformats.org/officeDocument/2006/relationships/hyperlink" Target="https://no.wiktionary.org/wiki/dette" TargetMode="External"/><Relationship Id="rId108" Type="http://schemas.openxmlformats.org/officeDocument/2006/relationships/hyperlink" Target="https://no.wiktionary.org/w/index.php?title=knepet&amp;action=edit&amp;redlink=1" TargetMode="External"/><Relationship Id="rId129" Type="http://schemas.openxmlformats.org/officeDocument/2006/relationships/hyperlink" Target="https://no.wiktionary.org/w/index.php?title=piper&amp;action=edit&amp;redlink=1" TargetMode="External"/><Relationship Id="rId54" Type="http://schemas.openxmlformats.org/officeDocument/2006/relationships/hyperlink" Target="https://no.wiktionary.org/w/index.php?title=f%C3%B8ket&amp;action=edit&amp;redlink=1" TargetMode="External"/><Relationship Id="rId75" Type="http://schemas.openxmlformats.org/officeDocument/2006/relationships/hyperlink" Target="https://no.wiktionary.org/wiki/griper" TargetMode="External"/><Relationship Id="rId96" Type="http://schemas.openxmlformats.org/officeDocument/2006/relationships/hyperlink" Target="https://no.wiktionary.org/wiki/hugd" TargetMode="External"/><Relationship Id="rId140" Type="http://schemas.openxmlformats.org/officeDocument/2006/relationships/hyperlink" Target="https://no.wiktionary.org/w/index.php?title=ryker&amp;action=edit&amp;redlink=1" TargetMode="External"/><Relationship Id="rId161" Type="http://schemas.openxmlformats.org/officeDocument/2006/relationships/hyperlink" Target="https://no.wiktionary.org/w/index.php?title=skrider&amp;action=edit&amp;redlink=1" TargetMode="External"/><Relationship Id="rId182" Type="http://schemas.openxmlformats.org/officeDocument/2006/relationships/hyperlink" Target="https://no.wiktionary.org/w/index.php?title=slengt&amp;action=edit&amp;redlink=1" TargetMode="External"/><Relationship Id="rId217" Type="http://schemas.openxmlformats.org/officeDocument/2006/relationships/hyperlink" Target="https://no.wiktionary.org/w/index.php?title=stukket&amp;action=edit&amp;redlink=1" TargetMode="External"/><Relationship Id="rId6" Type="http://schemas.openxmlformats.org/officeDocument/2006/relationships/hyperlink" Target="https://no.wiktionary.org/w/index.php?title=kveler&amp;action=edit&amp;redlink=1" TargetMode="External"/><Relationship Id="rId238" Type="http://schemas.openxmlformats.org/officeDocument/2006/relationships/hyperlink" Target="https://no.wiktionary.org/w/index.php?title=svidd&amp;action=edit&amp;redlink=1" TargetMode="External"/><Relationship Id="rId259" Type="http://schemas.openxmlformats.org/officeDocument/2006/relationships/hyperlink" Target="https://no.wiktionary.org/w/index.php?title=tr%C3%A5&amp;action=edit&amp;redlink=1" TargetMode="External"/><Relationship Id="rId23" Type="http://schemas.openxmlformats.org/officeDocument/2006/relationships/hyperlink" Target="https://no.wiktionary.org/wiki/bety" TargetMode="External"/><Relationship Id="rId119" Type="http://schemas.openxmlformats.org/officeDocument/2006/relationships/hyperlink" Target="https://no.wiktionary.org/w/index.php?title=kvekket&amp;action=edit&amp;redlink=1" TargetMode="External"/><Relationship Id="rId270" Type="http://schemas.openxmlformats.org/officeDocument/2006/relationships/hyperlink" Target="https://no.wiktionary.org/w/index.php?title=preteritum&amp;action=edit&amp;redlink=1" TargetMode="External"/><Relationship Id="rId44" Type="http://schemas.openxmlformats.org/officeDocument/2006/relationships/hyperlink" Target="https://no.wiktionary.org/wiki/flyter" TargetMode="External"/><Relationship Id="rId65" Type="http://schemas.openxmlformats.org/officeDocument/2006/relationships/hyperlink" Target="https://no.wiktionary.org/wiki/gni" TargetMode="External"/><Relationship Id="rId86" Type="http://schemas.openxmlformats.org/officeDocument/2006/relationships/hyperlink" Target="https://no.wiktionary.org/wiki/gyve" TargetMode="External"/><Relationship Id="rId130" Type="http://schemas.openxmlformats.org/officeDocument/2006/relationships/hyperlink" Target="https://no.wiktionary.org/w/index.php?title=pepet&amp;action=edit&amp;redlink=1" TargetMode="External"/><Relationship Id="rId151" Type="http://schemas.openxmlformats.org/officeDocument/2006/relationships/hyperlink" Target="https://no.wiktionary.org/wiki/skalv" TargetMode="External"/><Relationship Id="rId172" Type="http://schemas.openxmlformats.org/officeDocument/2006/relationships/hyperlink" Target="https://no.wiktionary.org/w/index.php?title=skvettet&amp;action=edit&amp;redlink=1" TargetMode="External"/><Relationship Id="rId193" Type="http://schemas.openxmlformats.org/officeDocument/2006/relationships/hyperlink" Target="https://no.wiktionary.org/w/index.php?title=snike&amp;action=edit&amp;redlink=1" TargetMode="External"/><Relationship Id="rId207" Type="http://schemas.openxmlformats.org/officeDocument/2006/relationships/hyperlink" Target="https://no.wiktionary.org/wiki/sprette" TargetMode="External"/><Relationship Id="rId228" Type="http://schemas.openxmlformats.org/officeDocument/2006/relationships/hyperlink" Target="https://no.wiktionary.org/w/index.php?title=str%C3%B8ket&amp;action=edit&amp;redlink=1" TargetMode="External"/><Relationship Id="rId249" Type="http://schemas.openxmlformats.org/officeDocument/2006/relationships/hyperlink" Target="https://no.wiktionary.org/w/index.php?title=synke&amp;action=edit&amp;redlink=1" TargetMode="External"/><Relationship Id="rId13" Type="http://schemas.openxmlformats.org/officeDocument/2006/relationships/hyperlink" Target="https://no.wiktionary.org/wiki/tre" TargetMode="External"/><Relationship Id="rId109" Type="http://schemas.openxmlformats.org/officeDocument/2006/relationships/hyperlink" Target="https://no.wiktionary.org/wiki/krype" TargetMode="External"/><Relationship Id="rId260" Type="http://schemas.openxmlformats.org/officeDocument/2006/relationships/hyperlink" Target="https://no.wiktionary.org/w/index.php?title=tr%C3%A5r&amp;action=edit&amp;redlink=1" TargetMode="External"/><Relationship Id="rId34" Type="http://schemas.openxmlformats.org/officeDocument/2006/relationships/hyperlink" Target="https://no.wiktionary.org/wiki/detter" TargetMode="External"/><Relationship Id="rId55" Type="http://schemas.openxmlformats.org/officeDocument/2006/relationships/hyperlink" Target="https://no.wiktionary.org/wiki/gidde" TargetMode="External"/><Relationship Id="rId76" Type="http://schemas.openxmlformats.org/officeDocument/2006/relationships/hyperlink" Target="https://no.wiktionary.org/wiki/grepet" TargetMode="External"/><Relationship Id="rId97" Type="http://schemas.openxmlformats.org/officeDocument/2006/relationships/hyperlink" Target="https://no.wiktionary.org/w/index.php?title=klinge&amp;action=edit&amp;redlink=1" TargetMode="External"/><Relationship Id="rId120" Type="http://schemas.openxmlformats.org/officeDocument/2006/relationships/hyperlink" Target="https://no.wiktionary.org/w/index.php?title=kveppe&amp;action=edit&amp;redlink=1" TargetMode="External"/><Relationship Id="rId141" Type="http://schemas.openxmlformats.org/officeDocument/2006/relationships/hyperlink" Target="https://no.wiktionary.org/w/index.php?title=r%C3%B8ket&amp;action=edit&amp;redlink=1" TargetMode="External"/><Relationship Id="rId7" Type="http://schemas.openxmlformats.org/officeDocument/2006/relationships/hyperlink" Target="https://no.wiktionary.org/wiki/rekke" TargetMode="External"/><Relationship Id="rId162" Type="http://schemas.openxmlformats.org/officeDocument/2006/relationships/hyperlink" Target="https://no.wiktionary.org/w/index.php?title=skredet&amp;action=edit&amp;redlink=1" TargetMode="External"/><Relationship Id="rId183" Type="http://schemas.openxmlformats.org/officeDocument/2006/relationships/hyperlink" Target="https://no.wiktionary.org/wiki/slite" TargetMode="External"/><Relationship Id="rId218" Type="http://schemas.openxmlformats.org/officeDocument/2006/relationships/hyperlink" Target="https://no.wiktionary.org/wiki/stjele" TargetMode="External"/><Relationship Id="rId239" Type="http://schemas.openxmlformats.org/officeDocument/2006/relationships/hyperlink" Target="https://no.wiktionary.org/w/index.php?title=svike&amp;action=edit&amp;redlink=1" TargetMode="External"/><Relationship Id="rId250" Type="http://schemas.openxmlformats.org/officeDocument/2006/relationships/hyperlink" Target="https://no.wiktionary.org/w/index.php?title=synker&amp;action=edit&amp;redlink=1" TargetMode="External"/><Relationship Id="rId271" Type="http://schemas.openxmlformats.org/officeDocument/2006/relationships/hyperlink" Target="https://no.wiktionary.org/wiki/presens" TargetMode="External"/><Relationship Id="rId24" Type="http://schemas.openxmlformats.org/officeDocument/2006/relationships/hyperlink" Target="https://no.wiktionary.org/wiki/betyr" TargetMode="External"/><Relationship Id="rId45" Type="http://schemas.openxmlformats.org/officeDocument/2006/relationships/hyperlink" Target="https://no.wiktionary.org/wiki/flytt" TargetMode="External"/><Relationship Id="rId66" Type="http://schemas.openxmlformats.org/officeDocument/2006/relationships/hyperlink" Target="https://no.wiktionary.org/wiki/gnir" TargetMode="External"/><Relationship Id="rId87" Type="http://schemas.openxmlformats.org/officeDocument/2006/relationships/hyperlink" Target="https://no.wiktionary.org/wiki/gyver" TargetMode="External"/><Relationship Id="rId110" Type="http://schemas.openxmlformats.org/officeDocument/2006/relationships/hyperlink" Target="https://no.wiktionary.org/w/index.php?title=kryper&amp;action=edit&amp;redlink=1" TargetMode="External"/><Relationship Id="rId131" Type="http://schemas.openxmlformats.org/officeDocument/2006/relationships/hyperlink" Target="https://no.wiktionary.org/wiki/renne" TargetMode="External"/><Relationship Id="rId152" Type="http://schemas.openxmlformats.org/officeDocument/2006/relationships/hyperlink" Target="https://no.wiktionary.org/w/index.php?title=skjelvet&amp;action=edit&amp;redlink=1" TargetMode="External"/><Relationship Id="rId173" Type="http://schemas.openxmlformats.org/officeDocument/2006/relationships/hyperlink" Target="https://no.wiktionary.org/wiki/skyte" TargetMode="External"/><Relationship Id="rId194" Type="http://schemas.openxmlformats.org/officeDocument/2006/relationships/hyperlink" Target="https://no.wiktionary.org/w/index.php?title=sniker&amp;action=edit&amp;redlink=1" TargetMode="External"/><Relationship Id="rId208" Type="http://schemas.openxmlformats.org/officeDocument/2006/relationships/hyperlink" Target="https://no.wiktionary.org/w/index.php?title=spretter&amp;action=edit&amp;redlink=1" TargetMode="External"/><Relationship Id="rId229" Type="http://schemas.openxmlformats.org/officeDocument/2006/relationships/hyperlink" Target="https://no.wiktionary.org/w/index.php?title=supe&amp;action=edit&amp;redlink=1" TargetMode="External"/><Relationship Id="rId240" Type="http://schemas.openxmlformats.org/officeDocument/2006/relationships/hyperlink" Target="https://no.wiktionary.org/wiki/sviker" TargetMode="External"/><Relationship Id="rId261" Type="http://schemas.openxmlformats.org/officeDocument/2006/relationships/hyperlink" Target="https://no.wiktionary.org/w/index.php?title=tr%C3%A5dd&amp;action=edit&amp;redlink=1" TargetMode="External"/><Relationship Id="rId14" Type="http://schemas.openxmlformats.org/officeDocument/2006/relationships/hyperlink" Target="https://no.wiktionary.org/w/index.php?title=trer&amp;action=edit&amp;redlink=1" TargetMode="External"/><Relationship Id="rId35" Type="http://schemas.openxmlformats.org/officeDocument/2006/relationships/hyperlink" Target="https://no.wiktionary.org/wiki/datt" TargetMode="External"/><Relationship Id="rId56" Type="http://schemas.openxmlformats.org/officeDocument/2006/relationships/hyperlink" Target="https://no.wiktionary.org/wiki/gidder" TargetMode="External"/><Relationship Id="rId77" Type="http://schemas.openxmlformats.org/officeDocument/2006/relationships/hyperlink" Target="https://no.wiktionary.org/wiki/gr%C3%A5te" TargetMode="External"/><Relationship Id="rId100" Type="http://schemas.openxmlformats.org/officeDocument/2006/relationships/hyperlink" Target="https://no.wiktionary.org/w/index.php?title=klype&amp;action=edit&amp;redlink=1" TargetMode="External"/><Relationship Id="rId8" Type="http://schemas.openxmlformats.org/officeDocument/2006/relationships/hyperlink" Target="https://no.wiktionary.org/w/index.php?title=rekker&amp;action=edit&amp;redlink=1" TargetMode="External"/><Relationship Id="rId98" Type="http://schemas.openxmlformats.org/officeDocument/2006/relationships/hyperlink" Target="https://no.wiktionary.org/w/index.php?title=klinger&amp;action=edit&amp;redlink=1" TargetMode="External"/><Relationship Id="rId121" Type="http://schemas.openxmlformats.org/officeDocument/2006/relationships/hyperlink" Target="https://no.wiktionary.org/w/index.php?title=kvepper&amp;action=edit&amp;redlink=1" TargetMode="External"/><Relationship Id="rId142" Type="http://schemas.openxmlformats.org/officeDocument/2006/relationships/hyperlink" Target="https://no.wiktionary.org/wiki/sige" TargetMode="External"/><Relationship Id="rId163" Type="http://schemas.openxmlformats.org/officeDocument/2006/relationships/hyperlink" Target="https://no.wiktionary.org/wiki/skrike" TargetMode="External"/><Relationship Id="rId184" Type="http://schemas.openxmlformats.org/officeDocument/2006/relationships/hyperlink" Target="https://no.wiktionary.org/w/index.php?title=sliter&amp;action=edit&amp;redlink=1" TargetMode="External"/><Relationship Id="rId219" Type="http://schemas.openxmlformats.org/officeDocument/2006/relationships/hyperlink" Target="https://no.wiktionary.org/w/index.php?title=stjeler&amp;action=edit&amp;redlink=1" TargetMode="External"/><Relationship Id="rId230" Type="http://schemas.openxmlformats.org/officeDocument/2006/relationships/hyperlink" Target="https://no.wiktionary.org/wiki/super" TargetMode="External"/><Relationship Id="rId251" Type="http://schemas.openxmlformats.org/officeDocument/2006/relationships/hyperlink" Target="https://no.wiktionary.org/w/index.php?title=sank&amp;action=edit&amp;redlink=1" TargetMode="External"/><Relationship Id="rId25" Type="http://schemas.openxmlformats.org/officeDocument/2006/relationships/hyperlink" Target="https://no.wiktionary.org/wiki/betydd" TargetMode="External"/><Relationship Id="rId46" Type="http://schemas.openxmlformats.org/officeDocument/2006/relationships/hyperlink" Target="https://no.wiktionary.org/wiki/fnyse" TargetMode="External"/><Relationship Id="rId67" Type="http://schemas.openxmlformats.org/officeDocument/2006/relationships/hyperlink" Target="https://no.wiktionary.org/wiki/gnidd" TargetMode="External"/><Relationship Id="rId272" Type="http://schemas.openxmlformats.org/officeDocument/2006/relationships/hyperlink" Target="https://no.wiktionary.org/wiki/be" TargetMode="External"/><Relationship Id="rId88" Type="http://schemas.openxmlformats.org/officeDocument/2006/relationships/hyperlink" Target="https://no.wiktionary.org/w/index.php?title=hive&amp;action=edit&amp;redlink=1" TargetMode="External"/><Relationship Id="rId111" Type="http://schemas.openxmlformats.org/officeDocument/2006/relationships/hyperlink" Target="https://no.wiktionary.org/w/index.php?title=kr%C3%B8pet&amp;action=edit&amp;redlink=1" TargetMode="External"/><Relationship Id="rId132" Type="http://schemas.openxmlformats.org/officeDocument/2006/relationships/hyperlink" Target="https://no.wiktionary.org/wiki/renner" TargetMode="External"/><Relationship Id="rId153" Type="http://schemas.openxmlformats.org/officeDocument/2006/relationships/hyperlink" Target="https://no.wiktionary.org/wiki/skj%C3%A6re" TargetMode="External"/><Relationship Id="rId174" Type="http://schemas.openxmlformats.org/officeDocument/2006/relationships/hyperlink" Target="https://no.wiktionary.org/w/index.php?title=skyter&amp;action=edit&amp;redlink=1" TargetMode="External"/><Relationship Id="rId195" Type="http://schemas.openxmlformats.org/officeDocument/2006/relationships/hyperlink" Target="https://no.wiktionary.org/w/index.php?title=sneket&amp;action=edit&amp;redlink=1" TargetMode="External"/><Relationship Id="rId209" Type="http://schemas.openxmlformats.org/officeDocument/2006/relationships/hyperlink" Target="https://no.wiktionary.org/w/index.php?title=spratt&amp;action=edit&amp;redlink=1" TargetMode="External"/><Relationship Id="rId220" Type="http://schemas.openxmlformats.org/officeDocument/2006/relationships/hyperlink" Target="https://no.wiktionary.org/w/index.php?title=stjal&amp;action=edit&amp;redlink=1" TargetMode="External"/><Relationship Id="rId241" Type="http://schemas.openxmlformats.org/officeDocument/2006/relationships/hyperlink" Target="https://no.wiktionary.org/w/index.php?title=sveket&amp;action=edit&amp;redlink=1" TargetMode="External"/><Relationship Id="rId15" Type="http://schemas.openxmlformats.org/officeDocument/2006/relationships/hyperlink" Target="https://no.wiktionary.org/w/index.php?title=tr%C3%A5dte&amp;action=edit&amp;redlink=1" TargetMode="External"/><Relationship Id="rId36" Type="http://schemas.openxmlformats.org/officeDocument/2006/relationships/hyperlink" Target="https://no.wiktionary.org/wiki/dettet" TargetMode="External"/><Relationship Id="rId57" Type="http://schemas.openxmlformats.org/officeDocument/2006/relationships/hyperlink" Target="https://no.wiktionary.org/wiki/gadd" TargetMode="External"/><Relationship Id="rId262" Type="http://schemas.openxmlformats.org/officeDocument/2006/relationships/hyperlink" Target="https://no.wiktionary.org/w/index.php?title=tvinge&amp;action=edit&amp;redlink=1" TargetMode="External"/><Relationship Id="rId78" Type="http://schemas.openxmlformats.org/officeDocument/2006/relationships/hyperlink" Target="https://no.wiktionary.org/wiki/gr%C3%A5ter" TargetMode="External"/><Relationship Id="rId99" Type="http://schemas.openxmlformats.org/officeDocument/2006/relationships/hyperlink" Target="https://no.wiktionary.org/wiki/klang" TargetMode="External"/><Relationship Id="rId101" Type="http://schemas.openxmlformats.org/officeDocument/2006/relationships/hyperlink" Target="https://no.wiktionary.org/w/index.php?title=klyper&amp;action=edit&amp;redlink=1" TargetMode="External"/><Relationship Id="rId122" Type="http://schemas.openxmlformats.org/officeDocument/2006/relationships/hyperlink" Target="https://no.wiktionary.org/w/index.php?title=kvapp&amp;action=edit&amp;redlink=1" TargetMode="External"/><Relationship Id="rId143" Type="http://schemas.openxmlformats.org/officeDocument/2006/relationships/hyperlink" Target="https://no.wiktionary.org/w/index.php?title=siger&amp;action=edit&amp;redlink=1" TargetMode="External"/><Relationship Id="rId164" Type="http://schemas.openxmlformats.org/officeDocument/2006/relationships/hyperlink" Target="https://no.wiktionary.org/w/index.php?title=skriker&amp;action=edit&amp;redlink=1" TargetMode="External"/><Relationship Id="rId185" Type="http://schemas.openxmlformats.org/officeDocument/2006/relationships/hyperlink" Target="https://no.wiktionary.org/w/index.php?title=slitt&amp;action=edit&amp;redlink=1" TargetMode="External"/><Relationship Id="rId9" Type="http://schemas.openxmlformats.org/officeDocument/2006/relationships/hyperlink" Target="https://no.wiktionary.org/w/index.php?title=rakte&amp;action=edit&amp;redlink=1" TargetMode="External"/><Relationship Id="rId210" Type="http://schemas.openxmlformats.org/officeDocument/2006/relationships/hyperlink" Target="https://no.wiktionary.org/w/index.php?title=sprettet&amp;action=edit&amp;redlink=1" TargetMode="External"/><Relationship Id="rId26" Type="http://schemas.openxmlformats.org/officeDocument/2006/relationships/hyperlink" Target="https://no.wiktionary.org/wiki/binde" TargetMode="External"/><Relationship Id="rId231" Type="http://schemas.openxmlformats.org/officeDocument/2006/relationships/hyperlink" Target="https://no.wiktionary.org/w/index.php?title=supt&amp;action=edit&amp;redlink=1" TargetMode="External"/><Relationship Id="rId252" Type="http://schemas.openxmlformats.org/officeDocument/2006/relationships/hyperlink" Target="https://no.wiktionary.org/w/index.php?title=sunket&amp;action=edit&amp;redlink=1" TargetMode="External"/><Relationship Id="rId273" Type="http://schemas.openxmlformats.org/officeDocument/2006/relationships/hyperlink" Target="https://no.wiktionary.org/wiki/bryte" TargetMode="External"/><Relationship Id="rId47" Type="http://schemas.openxmlformats.org/officeDocument/2006/relationships/hyperlink" Target="https://no.wiktionary.org/w/index.php?title=fnyser&amp;action=edit&amp;redlink=1" TargetMode="External"/><Relationship Id="rId68" Type="http://schemas.openxmlformats.org/officeDocument/2006/relationships/hyperlink" Target="https://no.wiktionary.org/wiki/grave" TargetMode="External"/><Relationship Id="rId89" Type="http://schemas.openxmlformats.org/officeDocument/2006/relationships/hyperlink" Target="https://no.wiktionary.org/wiki/hiver" TargetMode="External"/><Relationship Id="rId112" Type="http://schemas.openxmlformats.org/officeDocument/2006/relationships/hyperlink" Target="https://no.wiktionary.org/w/index.php?title=kvede&amp;action=edit&amp;redlink=1" TargetMode="External"/><Relationship Id="rId133" Type="http://schemas.openxmlformats.org/officeDocument/2006/relationships/hyperlink" Target="https://no.wiktionary.org/wiki/rant" TargetMode="External"/><Relationship Id="rId154" Type="http://schemas.openxmlformats.org/officeDocument/2006/relationships/hyperlink" Target="https://no.wiktionary.org/w/index.php?title=skj%C3%A6rer&amp;action=edit&amp;redlink=1" TargetMode="External"/><Relationship Id="rId175" Type="http://schemas.openxmlformats.org/officeDocument/2006/relationships/hyperlink" Target="https://no.wiktionary.org/w/index.php?title=skutt&amp;action=edit&amp;redlink=1" TargetMode="External"/><Relationship Id="rId196" Type="http://schemas.openxmlformats.org/officeDocument/2006/relationships/hyperlink" Target="https://no.wiktionary.org/wiki/snyte" TargetMode="External"/><Relationship Id="rId200" Type="http://schemas.openxmlformats.org/officeDocument/2006/relationships/hyperlink" Target="https://no.wiktionary.org/w/index.php?title=spinner&amp;action=edit&amp;redlink=1" TargetMode="External"/><Relationship Id="rId16" Type="http://schemas.openxmlformats.org/officeDocument/2006/relationships/hyperlink" Target="https://no.wiktionary.org/w/index.php?title=tr%C3%A5dt&amp;action=edit&amp;redlink=1" TargetMode="External"/><Relationship Id="rId221" Type="http://schemas.openxmlformats.org/officeDocument/2006/relationships/hyperlink" Target="https://no.wiktionary.org/w/index.php?title=stj%C3%A5let&amp;action=edit&amp;redlink=1" TargetMode="External"/><Relationship Id="rId242" Type="http://schemas.openxmlformats.org/officeDocument/2006/relationships/hyperlink" Target="https://no.wiktionary.org/wiki/svinge" TargetMode="External"/><Relationship Id="rId263" Type="http://schemas.openxmlformats.org/officeDocument/2006/relationships/hyperlink" Target="https://no.wiktionary.org/w/index.php?title=tvinger&amp;action=edit&amp;redlink=1" TargetMode="External"/><Relationship Id="rId37" Type="http://schemas.openxmlformats.org/officeDocument/2006/relationships/hyperlink" Target="https://no.wiktionary.org/wiki/fare" TargetMode="External"/><Relationship Id="rId58" Type="http://schemas.openxmlformats.org/officeDocument/2006/relationships/hyperlink" Target="https://no.wiktionary.org/wiki/giddet" TargetMode="External"/><Relationship Id="rId79" Type="http://schemas.openxmlformats.org/officeDocument/2006/relationships/hyperlink" Target="https://no.wiktionary.org/w/index.php?title=gr%C3%A5tt&amp;action=edit&amp;redlink=1" TargetMode="External"/><Relationship Id="rId102" Type="http://schemas.openxmlformats.org/officeDocument/2006/relationships/hyperlink" Target="https://no.wiktionary.org/w/index.php?title=klyve&amp;action=edit&amp;redlink=1" TargetMode="External"/><Relationship Id="rId123" Type="http://schemas.openxmlformats.org/officeDocument/2006/relationships/hyperlink" Target="https://no.wiktionary.org/w/index.php?title=kveppet&amp;action=edit&amp;redlink=1" TargetMode="External"/><Relationship Id="rId144" Type="http://schemas.openxmlformats.org/officeDocument/2006/relationships/hyperlink" Target="https://no.wiktionary.org/w/index.php?title=seget&amp;action=edit&amp;redlink=1" TargetMode="External"/><Relationship Id="rId90" Type="http://schemas.openxmlformats.org/officeDocument/2006/relationships/hyperlink" Target="https://no.wiktionary.org/wiki/hivd" TargetMode="External"/><Relationship Id="rId165" Type="http://schemas.openxmlformats.org/officeDocument/2006/relationships/hyperlink" Target="https://no.wiktionary.org/w/index.php?title=skreket&amp;action=edit&amp;redlink=1" TargetMode="External"/><Relationship Id="rId186" Type="http://schemas.openxmlformats.org/officeDocument/2006/relationships/hyperlink" Target="https://no.wiktionary.org/w/index.php?title=smelle&amp;action=edit&amp;redlink=1" TargetMode="External"/><Relationship Id="rId211" Type="http://schemas.openxmlformats.org/officeDocument/2006/relationships/hyperlink" Target="https://no.wiktionary.org/wiki/stige" TargetMode="External"/><Relationship Id="rId232" Type="http://schemas.openxmlformats.org/officeDocument/2006/relationships/hyperlink" Target="https://no.wiktionary.org/w/index.php?title=sverge&amp;action=edit&amp;redlink=1" TargetMode="External"/><Relationship Id="rId253" Type="http://schemas.openxmlformats.org/officeDocument/2006/relationships/hyperlink" Target="https://no.wiktionary.org/wiki/tigge" TargetMode="External"/><Relationship Id="rId274" Type="http://schemas.openxmlformats.org/officeDocument/2006/relationships/hyperlink" Target="https://no.wiktionary.org/wiki/bryter" TargetMode="External"/><Relationship Id="rId27" Type="http://schemas.openxmlformats.org/officeDocument/2006/relationships/hyperlink" Target="https://no.wiktionary.org/wiki/binder" TargetMode="External"/><Relationship Id="rId48" Type="http://schemas.openxmlformats.org/officeDocument/2006/relationships/hyperlink" Target="https://no.wiktionary.org/w/index.php?title=fnyst&amp;action=edit&amp;redlink=1" TargetMode="External"/><Relationship Id="rId69" Type="http://schemas.openxmlformats.org/officeDocument/2006/relationships/hyperlink" Target="https://no.wiktionary.org/wiki/graver" TargetMode="External"/><Relationship Id="rId113" Type="http://schemas.openxmlformats.org/officeDocument/2006/relationships/hyperlink" Target="https://no.wiktionary.org/w/index.php?title=kveder&amp;action=edit&amp;redlink=1" TargetMode="External"/><Relationship Id="rId134" Type="http://schemas.openxmlformats.org/officeDocument/2006/relationships/hyperlink" Target="https://no.wiktionary.org/w/index.php?title=rent&amp;action=edit&amp;redlink=1" TargetMode="External"/><Relationship Id="rId80" Type="http://schemas.openxmlformats.org/officeDocument/2006/relationships/hyperlink" Target="https://no.wiktionary.org/w/index.php?title=gyse&amp;action=edit&amp;redlink=1" TargetMode="External"/><Relationship Id="rId155" Type="http://schemas.openxmlformats.org/officeDocument/2006/relationships/hyperlink" Target="https://no.wiktionary.org/w/index.php?title=skar&amp;action=edit&amp;redlink=1" TargetMode="External"/><Relationship Id="rId176" Type="http://schemas.openxmlformats.org/officeDocument/2006/relationships/hyperlink" Target="https://no.wiktionary.org/w/index.php?title=skyve&amp;action=edit&amp;redlink=1" TargetMode="External"/><Relationship Id="rId197" Type="http://schemas.openxmlformats.org/officeDocument/2006/relationships/hyperlink" Target="https://no.wiktionary.org/w/index.php?title=snyter&amp;action=edit&amp;redlink=1" TargetMode="External"/><Relationship Id="rId201" Type="http://schemas.openxmlformats.org/officeDocument/2006/relationships/hyperlink" Target="https://no.wiktionary.org/w/index.php?title=spant&amp;action=edit&amp;redlink=1" TargetMode="External"/><Relationship Id="rId222" Type="http://schemas.openxmlformats.org/officeDocument/2006/relationships/hyperlink" Target="https://no.wiktionary.org/wiki/strekke" TargetMode="External"/><Relationship Id="rId243" Type="http://schemas.openxmlformats.org/officeDocument/2006/relationships/hyperlink" Target="https://no.wiktionary.org/w/index.php?title=svinger&amp;action=edit&amp;redlink=1" TargetMode="External"/><Relationship Id="rId264" Type="http://schemas.openxmlformats.org/officeDocument/2006/relationships/hyperlink" Target="https://no.wiktionary.org/wiki/tvang" TargetMode="External"/><Relationship Id="rId17" Type="http://schemas.openxmlformats.org/officeDocument/2006/relationships/hyperlink" Target="https://no.wiktionary.org/wiki/vekke" TargetMode="External"/><Relationship Id="rId38" Type="http://schemas.openxmlformats.org/officeDocument/2006/relationships/hyperlink" Target="https://no.wiktionary.org/wiki/farer" TargetMode="External"/><Relationship Id="rId59" Type="http://schemas.openxmlformats.org/officeDocument/2006/relationships/hyperlink" Target="https://no.wiktionary.org/wiki/glir" TargetMode="External"/><Relationship Id="rId103" Type="http://schemas.openxmlformats.org/officeDocument/2006/relationships/hyperlink" Target="https://no.wiktionary.org/w/index.php?title=klyver&amp;action=edit&amp;redlink=1" TargetMode="External"/><Relationship Id="rId124" Type="http://schemas.openxmlformats.org/officeDocument/2006/relationships/hyperlink" Target="https://no.wiktionary.org/w/index.php?title=lyde&amp;action=edit&amp;redlink=1" TargetMode="External"/><Relationship Id="rId70" Type="http://schemas.openxmlformats.org/officeDocument/2006/relationships/hyperlink" Target="https://no.wiktionary.org/wiki/gravd" TargetMode="External"/><Relationship Id="rId91" Type="http://schemas.openxmlformats.org/officeDocument/2006/relationships/hyperlink" Target="https://no.wiktionary.org/w/index.php?title=hogge&amp;action=edit&amp;redlink=1" TargetMode="External"/><Relationship Id="rId145" Type="http://schemas.openxmlformats.org/officeDocument/2006/relationships/hyperlink" Target="https://no.wiktionary.org/w/index.php?title=skite&amp;action=edit&amp;redlink=1" TargetMode="External"/><Relationship Id="rId166" Type="http://schemas.openxmlformats.org/officeDocument/2006/relationships/hyperlink" Target="https://no.wiktionary.org/w/index.php?title=skryte&amp;action=edit&amp;redlink=1" TargetMode="External"/><Relationship Id="rId187" Type="http://schemas.openxmlformats.org/officeDocument/2006/relationships/hyperlink" Target="https://no.wiktionary.org/w/index.php?title=smeller&amp;action=edit&amp;redlink=1" TargetMode="External"/><Relationship Id="rId1" Type="http://schemas.openxmlformats.org/officeDocument/2006/relationships/hyperlink" Target="https://no.wiktionary.org/wiki/f%C3%B8lge" TargetMode="External"/><Relationship Id="rId212" Type="http://schemas.openxmlformats.org/officeDocument/2006/relationships/hyperlink" Target="https://no.wiktionary.org/w/index.php?title=stiger&amp;action=edit&amp;redlink=1" TargetMode="External"/><Relationship Id="rId233" Type="http://schemas.openxmlformats.org/officeDocument/2006/relationships/hyperlink" Target="https://no.wiktionary.org/w/index.php?title=sverger&amp;action=edit&amp;redlink=1" TargetMode="External"/><Relationship Id="rId254" Type="http://schemas.openxmlformats.org/officeDocument/2006/relationships/hyperlink" Target="https://no.wiktionary.org/w/index.php?title=tigger&amp;action=edit&amp;redlink=1" TargetMode="External"/><Relationship Id="rId28" Type="http://schemas.openxmlformats.org/officeDocument/2006/relationships/hyperlink" Target="https://no.wiktionary.org/wiki/bandt" TargetMode="External"/><Relationship Id="rId49" Type="http://schemas.openxmlformats.org/officeDocument/2006/relationships/hyperlink" Target="https://no.wiktionary.org/wiki/fryse" TargetMode="External"/><Relationship Id="rId114" Type="http://schemas.openxmlformats.org/officeDocument/2006/relationships/hyperlink" Target="https://no.wiktionary.org/w/index.php?title=kvad&amp;action=edit&amp;redlink=1" TargetMode="External"/><Relationship Id="rId275" Type="http://schemas.openxmlformats.org/officeDocument/2006/relationships/hyperlink" Target="https://no.wiktionary.org/wiki/brutt" TargetMode="External"/><Relationship Id="rId60" Type="http://schemas.openxmlformats.org/officeDocument/2006/relationships/hyperlink" Target="https://no.wiktionary.org/wiki/glidd" TargetMode="External"/><Relationship Id="rId81" Type="http://schemas.openxmlformats.org/officeDocument/2006/relationships/hyperlink" Target="https://no.wiktionary.org/wiki/gyser" TargetMode="External"/><Relationship Id="rId135" Type="http://schemas.openxmlformats.org/officeDocument/2006/relationships/hyperlink" Target="https://no.wiktionary.org/w/index.php?title=ridd&amp;action=edit&amp;redlink=1" TargetMode="External"/><Relationship Id="rId156" Type="http://schemas.openxmlformats.org/officeDocument/2006/relationships/hyperlink" Target="https://no.wiktionary.org/w/index.php?title=sk%C3%A5ret&amp;action=edit&amp;redlink=1" TargetMode="External"/><Relationship Id="rId177" Type="http://schemas.openxmlformats.org/officeDocument/2006/relationships/hyperlink" Target="https://no.wiktionary.org/w/index.php?title=skyver&amp;action=edit&amp;redlink=1" TargetMode="External"/><Relationship Id="rId198" Type="http://schemas.openxmlformats.org/officeDocument/2006/relationships/hyperlink" Target="https://no.wiktionary.org/w/index.php?title=snytt&amp;action=edit&amp;redlink=1" TargetMode="External"/><Relationship Id="rId202" Type="http://schemas.openxmlformats.org/officeDocument/2006/relationships/hyperlink" Target="https://no.wiktionary.org/w/index.php?title=spunnet&amp;action=edit&amp;redlink=1" TargetMode="External"/><Relationship Id="rId223" Type="http://schemas.openxmlformats.org/officeDocument/2006/relationships/hyperlink" Target="https://no.wiktionary.org/w/index.php?title=strekker&amp;action=edit&amp;redlink=1" TargetMode="External"/><Relationship Id="rId244" Type="http://schemas.openxmlformats.org/officeDocument/2006/relationships/hyperlink" Target="https://no.wiktionary.org/w/index.php?title=svang&amp;action=edit&amp;redlink=1" TargetMode="External"/><Relationship Id="rId18" Type="http://schemas.openxmlformats.org/officeDocument/2006/relationships/hyperlink" Target="https://no.wiktionary.org/w/index.php?title=vekker&amp;action=edit&amp;redlink=1" TargetMode="External"/><Relationship Id="rId39" Type="http://schemas.openxmlformats.org/officeDocument/2006/relationships/hyperlink" Target="https://no.wiktionary.org/wiki/for" TargetMode="External"/><Relationship Id="rId265" Type="http://schemas.openxmlformats.org/officeDocument/2006/relationships/hyperlink" Target="https://no.wiktionary.org/w/index.php?title=tvunget&amp;action=edit&amp;redlink=1" TargetMode="External"/><Relationship Id="rId50" Type="http://schemas.openxmlformats.org/officeDocument/2006/relationships/hyperlink" Target="https://no.wiktionary.org/wiki/fryser" TargetMode="External"/><Relationship Id="rId104" Type="http://schemas.openxmlformats.org/officeDocument/2006/relationships/hyperlink" Target="https://no.wiktionary.org/w/index.php?title=knekke&amp;action=edit&amp;redlink=1" TargetMode="External"/><Relationship Id="rId125" Type="http://schemas.openxmlformats.org/officeDocument/2006/relationships/hyperlink" Target="https://no.wiktionary.org/w/index.php?title=lyder&amp;action=edit&amp;redlink=1" TargetMode="External"/><Relationship Id="rId146" Type="http://schemas.openxmlformats.org/officeDocument/2006/relationships/hyperlink" Target="https://no.wiktionary.org/w/index.php?title=skiter&amp;action=edit&amp;redlink=1" TargetMode="External"/><Relationship Id="rId167" Type="http://schemas.openxmlformats.org/officeDocument/2006/relationships/hyperlink" Target="https://no.wiktionary.org/w/index.php?title=skryter&amp;action=edit&amp;redlink=1" TargetMode="External"/><Relationship Id="rId188" Type="http://schemas.openxmlformats.org/officeDocument/2006/relationships/hyperlink" Target="https://no.wiktionary.org/w/index.php?title=smalt&amp;action=edit&amp;redlink=1" TargetMode="External"/><Relationship Id="rId71" Type="http://schemas.openxmlformats.org/officeDocument/2006/relationships/hyperlink" Target="https://no.wiktionary.org/wiki/grine" TargetMode="External"/><Relationship Id="rId92" Type="http://schemas.openxmlformats.org/officeDocument/2006/relationships/hyperlink" Target="https://no.wiktionary.org/w/index.php?title=hogger&amp;action=edit&amp;redlink=1" TargetMode="External"/><Relationship Id="rId213" Type="http://schemas.openxmlformats.org/officeDocument/2006/relationships/hyperlink" Target="https://no.wiktionary.org/w/index.php?title=steget&amp;action=edit&amp;redlink=1" TargetMode="External"/><Relationship Id="rId234" Type="http://schemas.openxmlformats.org/officeDocument/2006/relationships/hyperlink" Target="https://no.wiktionary.org/w/index.php?title=sverje&amp;action=edit&amp;redlink=1" TargetMode="External"/><Relationship Id="rId2" Type="http://schemas.openxmlformats.org/officeDocument/2006/relationships/hyperlink" Target="https://no.wiktionary.org/w/index.php?title=f%C3%B8lger&amp;action=edit&amp;redlink=1" TargetMode="External"/><Relationship Id="rId29" Type="http://schemas.openxmlformats.org/officeDocument/2006/relationships/hyperlink" Target="https://no.wiktionary.org/wiki/bundet" TargetMode="External"/><Relationship Id="rId255" Type="http://schemas.openxmlformats.org/officeDocument/2006/relationships/hyperlink" Target="https://no.wiktionary.org/wiki/trekke" TargetMode="External"/><Relationship Id="rId40" Type="http://schemas.openxmlformats.org/officeDocument/2006/relationships/hyperlink" Target="https://no.wiktionary.org/wiki/fart" TargetMode="External"/><Relationship Id="rId115" Type="http://schemas.openxmlformats.org/officeDocument/2006/relationships/hyperlink" Target="https://no.wiktionary.org/w/index.php?title=kvedet&amp;action=edit&amp;redlink=1" TargetMode="External"/><Relationship Id="rId136" Type="http://schemas.openxmlformats.org/officeDocument/2006/relationships/hyperlink" Target="https://no.wiktionary.org/wiki/rive" TargetMode="External"/><Relationship Id="rId157" Type="http://schemas.openxmlformats.org/officeDocument/2006/relationships/hyperlink" Target="https://no.wiktionary.org/wiki/skli" TargetMode="External"/><Relationship Id="rId178" Type="http://schemas.openxmlformats.org/officeDocument/2006/relationships/hyperlink" Target="https://no.wiktionary.org/w/index.php?title=skj%C3%B8vet&amp;action=edit&amp;redlink=1" TargetMode="External"/><Relationship Id="rId61" Type="http://schemas.openxmlformats.org/officeDocument/2006/relationships/hyperlink" Target="https://no.wiktionary.org/w/index.php?title=glippe&amp;action=edit&amp;redlink=1" TargetMode="External"/><Relationship Id="rId82" Type="http://schemas.openxmlformats.org/officeDocument/2006/relationships/hyperlink" Target="https://no.wiktionary.org/wiki/gyst" TargetMode="External"/><Relationship Id="rId199" Type="http://schemas.openxmlformats.org/officeDocument/2006/relationships/hyperlink" Target="https://no.wiktionary.org/wiki/spinne" TargetMode="External"/><Relationship Id="rId203" Type="http://schemas.openxmlformats.org/officeDocument/2006/relationships/hyperlink" Target="https://no.wiktionary.org/w/index.php?title=sprekke&amp;action=edit&amp;redlink=1" TargetMode="External"/><Relationship Id="rId19" Type="http://schemas.openxmlformats.org/officeDocument/2006/relationships/hyperlink" Target="https://no.wiktionary.org/w/index.php?title=vakte&amp;action=edit&amp;redlink=1" TargetMode="External"/><Relationship Id="rId224" Type="http://schemas.openxmlformats.org/officeDocument/2006/relationships/hyperlink" Target="https://no.wiktionary.org/w/index.php?title=strakk&amp;action=edit&amp;redlink=1" TargetMode="External"/><Relationship Id="rId245" Type="http://schemas.openxmlformats.org/officeDocument/2006/relationships/hyperlink" Target="https://no.wiktionary.org/w/index.php?title=svinne&amp;action=edit&amp;redlink=1" TargetMode="External"/><Relationship Id="rId266" Type="http://schemas.openxmlformats.org/officeDocument/2006/relationships/hyperlink" Target="https://no.wiktionary.org/w/index.php?title=vike&amp;action=edit&amp;redlink=1" TargetMode="External"/><Relationship Id="rId30" Type="http://schemas.openxmlformats.org/officeDocument/2006/relationships/hyperlink" Target="https://no.wiktionary.org/wiki/bryte" TargetMode="External"/><Relationship Id="rId105" Type="http://schemas.openxmlformats.org/officeDocument/2006/relationships/hyperlink" Target="https://no.wiktionary.org/w/index.php?title=knekker&amp;action=edit&amp;redlink=1" TargetMode="External"/><Relationship Id="rId126" Type="http://schemas.openxmlformats.org/officeDocument/2006/relationships/hyperlink" Target="https://no.wiktionary.org/wiki/nyse" TargetMode="External"/><Relationship Id="rId147" Type="http://schemas.openxmlformats.org/officeDocument/2006/relationships/hyperlink" Target="https://no.wiktionary.org/w/index.php?title=skeit&amp;action=edit&amp;redlink=1" TargetMode="External"/><Relationship Id="rId168" Type="http://schemas.openxmlformats.org/officeDocument/2006/relationships/hyperlink" Target="https://no.wiktionary.org/w/index.php?title=skrytt&amp;action=edit&amp;redlink=1" TargetMode="External"/><Relationship Id="rId51" Type="http://schemas.openxmlformats.org/officeDocument/2006/relationships/hyperlink" Target="https://no.wiktionary.org/wiki/frosset" TargetMode="External"/><Relationship Id="rId72" Type="http://schemas.openxmlformats.org/officeDocument/2006/relationships/hyperlink" Target="https://no.wiktionary.org/wiki/griner" TargetMode="External"/><Relationship Id="rId93" Type="http://schemas.openxmlformats.org/officeDocument/2006/relationships/hyperlink" Target="https://no.wiktionary.org/wiki/hogd" TargetMode="External"/><Relationship Id="rId189" Type="http://schemas.openxmlformats.org/officeDocument/2006/relationships/hyperlink" Target="https://no.wiktionary.org/w/index.php?title=smelt&amp;action=edit&amp;redlink=1" TargetMode="External"/><Relationship Id="rId3" Type="http://schemas.openxmlformats.org/officeDocument/2006/relationships/hyperlink" Target="https://no.wiktionary.org/w/index.php?title=fulgte&amp;action=edit&amp;redlink=1" TargetMode="External"/><Relationship Id="rId214" Type="http://schemas.openxmlformats.org/officeDocument/2006/relationships/hyperlink" Target="https://no.wiktionary.org/wiki/stikke" TargetMode="External"/><Relationship Id="rId235" Type="http://schemas.openxmlformats.org/officeDocument/2006/relationships/hyperlink" Target="https://no.wiktionary.org/w/index.php?title=sverjer&amp;action=edit&amp;redlink=1" TargetMode="External"/><Relationship Id="rId256" Type="http://schemas.openxmlformats.org/officeDocument/2006/relationships/hyperlink" Target="https://no.wiktionary.org/w/index.php?title=trekker&amp;action=edit&amp;redlink=1" TargetMode="External"/><Relationship Id="rId116" Type="http://schemas.openxmlformats.org/officeDocument/2006/relationships/hyperlink" Target="https://no.wiktionary.org/w/index.php?title=kvekke&amp;action=edit&amp;redlink=1" TargetMode="External"/><Relationship Id="rId137" Type="http://schemas.openxmlformats.org/officeDocument/2006/relationships/hyperlink" Target="https://no.wiktionary.org/wiki/river" TargetMode="External"/><Relationship Id="rId158" Type="http://schemas.openxmlformats.org/officeDocument/2006/relationships/hyperlink" Target="https://no.wiktionary.org/w/index.php?title=sklir&amp;action=edit&amp;redlink=1" TargetMode="External"/><Relationship Id="rId20" Type="http://schemas.openxmlformats.org/officeDocument/2006/relationships/hyperlink" Target="https://no.wiktionary.org/wiki/vakt" TargetMode="External"/><Relationship Id="rId41" Type="http://schemas.openxmlformats.org/officeDocument/2006/relationships/hyperlink" Target="https://no.wiktionary.org/wiki/flyr" TargetMode="External"/><Relationship Id="rId62" Type="http://schemas.openxmlformats.org/officeDocument/2006/relationships/hyperlink" Target="https://no.wiktionary.org/wiki/glipper" TargetMode="External"/><Relationship Id="rId83" Type="http://schemas.openxmlformats.org/officeDocument/2006/relationships/hyperlink" Target="https://no.wiktionary.org/wiki/gyte" TargetMode="External"/><Relationship Id="rId179" Type="http://schemas.openxmlformats.org/officeDocument/2006/relationships/hyperlink" Target="https://no.wiktionary.org/wiki/slenge" TargetMode="External"/><Relationship Id="rId190" Type="http://schemas.openxmlformats.org/officeDocument/2006/relationships/hyperlink" Target="https://no.wiktionary.org/w/index.php?title=smyge&amp;action=edit&amp;redlink=1" TargetMode="External"/><Relationship Id="rId204" Type="http://schemas.openxmlformats.org/officeDocument/2006/relationships/hyperlink" Target="https://no.wiktionary.org/w/index.php?title=sprekker&amp;action=edit&amp;redlink=1" TargetMode="External"/><Relationship Id="rId225" Type="http://schemas.openxmlformats.org/officeDocument/2006/relationships/hyperlink" Target="https://no.wiktionary.org/w/index.php?title=strukket&amp;action=edit&amp;redlink=1" TargetMode="External"/><Relationship Id="rId246" Type="http://schemas.openxmlformats.org/officeDocument/2006/relationships/hyperlink" Target="https://no.wiktionary.org/w/index.php?title=svinner&amp;action=edit&amp;redlink=1" TargetMode="External"/><Relationship Id="rId267" Type="http://schemas.openxmlformats.org/officeDocument/2006/relationships/hyperlink" Target="https://no.wiktionary.org/w/index.php?title=viker&amp;action=edit&amp;redlink=1" TargetMode="External"/><Relationship Id="rId106" Type="http://schemas.openxmlformats.org/officeDocument/2006/relationships/hyperlink" Target="https://no.wiktionary.org/wiki/knipe" TargetMode="External"/><Relationship Id="rId127" Type="http://schemas.openxmlformats.org/officeDocument/2006/relationships/hyperlink" Target="https://no.wiktionary.org/w/index.php?title=nyser&amp;action=edit&amp;redlink=1" TargetMode="External"/><Relationship Id="rId10" Type="http://schemas.openxmlformats.org/officeDocument/2006/relationships/hyperlink" Target="https://no.wiktionary.org/w/index.php?title=rakt&amp;action=edit&amp;redlink=1" TargetMode="External"/><Relationship Id="rId31" Type="http://schemas.openxmlformats.org/officeDocument/2006/relationships/hyperlink" Target="https://no.wiktionary.org/wiki/bryter" TargetMode="External"/><Relationship Id="rId52" Type="http://schemas.openxmlformats.org/officeDocument/2006/relationships/hyperlink" Target="https://no.wiktionary.org/w/index.php?title=fyke&amp;action=edit&amp;redlink=1" TargetMode="External"/><Relationship Id="rId73" Type="http://schemas.openxmlformats.org/officeDocument/2006/relationships/hyperlink" Target="https://no.wiktionary.org/wiki/grint" TargetMode="External"/><Relationship Id="rId94" Type="http://schemas.openxmlformats.org/officeDocument/2006/relationships/hyperlink" Target="https://no.wiktionary.org/w/index.php?title=hugge&amp;action=edit&amp;redlink=1" TargetMode="External"/><Relationship Id="rId148" Type="http://schemas.openxmlformats.org/officeDocument/2006/relationships/hyperlink" Target="https://no.wiktionary.org/w/index.php?title=skitt&amp;action=edit&amp;redlink=1" TargetMode="External"/><Relationship Id="rId169" Type="http://schemas.openxmlformats.org/officeDocument/2006/relationships/hyperlink" Target="https://no.wiktionary.org/w/index.php?title=skvette&amp;action=edit&amp;redlink=1" TargetMode="External"/><Relationship Id="rId4" Type="http://schemas.openxmlformats.org/officeDocument/2006/relationships/hyperlink" Target="https://no.wiktionary.org/w/index.php?title=fulgt&amp;action=edit&amp;redlink=1" TargetMode="External"/><Relationship Id="rId180" Type="http://schemas.openxmlformats.org/officeDocument/2006/relationships/hyperlink" Target="https://no.wiktionary.org/w/index.php?title=slenger&amp;action=edit&amp;redlink=1" TargetMode="External"/><Relationship Id="rId215" Type="http://schemas.openxmlformats.org/officeDocument/2006/relationships/hyperlink" Target="https://no.wiktionary.org/w/index.php?title=stikker&amp;action=edit&amp;redlink=1" TargetMode="External"/><Relationship Id="rId236" Type="http://schemas.openxmlformats.org/officeDocument/2006/relationships/hyperlink" Target="https://no.wiktionary.org/w/index.php?title=svi&amp;action=edit&amp;redlink=1" TargetMode="External"/><Relationship Id="rId257" Type="http://schemas.openxmlformats.org/officeDocument/2006/relationships/hyperlink" Target="https://no.wiktionary.org/wiki/trakk" TargetMode="External"/><Relationship Id="rId42" Type="http://schemas.openxmlformats.org/officeDocument/2006/relationships/hyperlink" Target="https://no.wiktionary.org/wiki/fl%C3%B8y" TargetMode="External"/><Relationship Id="rId84" Type="http://schemas.openxmlformats.org/officeDocument/2006/relationships/hyperlink" Target="https://no.wiktionary.org/wiki/gyter" TargetMode="External"/><Relationship Id="rId138" Type="http://schemas.openxmlformats.org/officeDocument/2006/relationships/hyperlink" Target="https://no.wiktionary.org/w/index.php?title=revet&amp;action=edit&amp;redlink=1" TargetMode="External"/><Relationship Id="rId191" Type="http://schemas.openxmlformats.org/officeDocument/2006/relationships/hyperlink" Target="https://no.wiktionary.org/w/index.php?title=smyger&amp;action=edit&amp;redlink=1" TargetMode="External"/><Relationship Id="rId205" Type="http://schemas.openxmlformats.org/officeDocument/2006/relationships/hyperlink" Target="https://no.wiktionary.org/w/index.php?title=sprakk&amp;action=edit&amp;redlink=1" TargetMode="External"/><Relationship Id="rId247" Type="http://schemas.openxmlformats.org/officeDocument/2006/relationships/hyperlink" Target="https://no.wiktionary.org/w/index.php?title=svant&amp;action=edit&amp;redlink=1" TargetMode="External"/><Relationship Id="rId107" Type="http://schemas.openxmlformats.org/officeDocument/2006/relationships/hyperlink" Target="https://no.wiktionary.org/w/index.php?title=kniper&amp;action=edit&amp;redlink=1" TargetMode="External"/><Relationship Id="rId11" Type="http://schemas.openxmlformats.org/officeDocument/2006/relationships/hyperlink" Target="https://no.wiktionary.org/wiki/teller" TargetMode="External"/><Relationship Id="rId53" Type="http://schemas.openxmlformats.org/officeDocument/2006/relationships/hyperlink" Target="https://no.wiktionary.org/wiki/fyker" TargetMode="External"/><Relationship Id="rId149" Type="http://schemas.openxmlformats.org/officeDocument/2006/relationships/hyperlink" Target="https://no.wiktionary.org/wiki/skjelv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06EB6-DDD9-5541-BF00-985EF5E483D1}">
  <dimension ref="A1:AO415"/>
  <sheetViews>
    <sheetView tabSelected="1" workbookViewId="0">
      <pane ySplit="1" topLeftCell="A2" activePane="bottomLeft" state="frozen"/>
      <selection pane="bottomLeft" activeCell="F1" sqref="F1"/>
    </sheetView>
  </sheetViews>
  <sheetFormatPr baseColWidth="10" defaultRowHeight="18" x14ac:dyDescent="0.2"/>
  <cols>
    <col min="1" max="1" width="22" style="1" bestFit="1" customWidth="1"/>
    <col min="2" max="2" width="19" style="1" bestFit="1" customWidth="1"/>
    <col min="3" max="3" width="19.5" style="1" bestFit="1" customWidth="1"/>
    <col min="4" max="4" width="26.83203125" style="1" bestFit="1" customWidth="1"/>
    <col min="5" max="5" width="27.6640625" style="1" bestFit="1" customWidth="1"/>
    <col min="42" max="16384" width="10.83203125" style="1"/>
  </cols>
  <sheetData>
    <row r="1" spans="1:6" x14ac:dyDescent="0.2">
      <c r="A1" s="1" t="s">
        <v>136</v>
      </c>
      <c r="B1" s="1" t="s">
        <v>135</v>
      </c>
      <c r="C1" s="1" t="s">
        <v>0</v>
      </c>
      <c r="D1" s="1" t="s">
        <v>1</v>
      </c>
      <c r="E1" s="1" t="s">
        <v>2</v>
      </c>
      <c r="F1" s="1" t="s">
        <v>1894</v>
      </c>
    </row>
    <row r="2" spans="1:6" x14ac:dyDescent="0.2">
      <c r="A2" s="1" t="s">
        <v>1686</v>
      </c>
      <c r="B2" s="1" t="s">
        <v>769</v>
      </c>
      <c r="C2" s="1" t="s">
        <v>770</v>
      </c>
      <c r="D2" s="1" t="s">
        <v>771</v>
      </c>
      <c r="E2" s="1" t="s">
        <v>772</v>
      </c>
    </row>
    <row r="3" spans="1:6" x14ac:dyDescent="0.2">
      <c r="A3" s="1" t="s">
        <v>1714</v>
      </c>
      <c r="B3" s="1" t="s">
        <v>773</v>
      </c>
      <c r="C3" s="1" t="s">
        <v>774</v>
      </c>
      <c r="D3" s="1" t="s">
        <v>775</v>
      </c>
      <c r="E3" s="1" t="s">
        <v>776</v>
      </c>
    </row>
    <row r="4" spans="1:6" x14ac:dyDescent="0.2">
      <c r="A4" s="1" t="s">
        <v>1624</v>
      </c>
      <c r="B4" s="1" t="s">
        <v>777</v>
      </c>
      <c r="C4" s="1" t="s">
        <v>778</v>
      </c>
      <c r="D4" s="1" t="s">
        <v>779</v>
      </c>
      <c r="E4" s="1" t="s">
        <v>1915</v>
      </c>
      <c r="F4" s="1" t="s">
        <v>1909</v>
      </c>
    </row>
    <row r="5" spans="1:6" x14ac:dyDescent="0.2">
      <c r="A5" s="1" t="s">
        <v>422</v>
      </c>
      <c r="B5" s="1" t="s">
        <v>432</v>
      </c>
      <c r="C5" s="1" t="s">
        <v>419</v>
      </c>
      <c r="D5" s="1" t="s">
        <v>420</v>
      </c>
      <c r="E5" s="1" t="s">
        <v>421</v>
      </c>
    </row>
    <row r="6" spans="1:6" x14ac:dyDescent="0.2">
      <c r="A6" s="1" t="s">
        <v>156</v>
      </c>
      <c r="B6" s="1" t="s">
        <v>433</v>
      </c>
      <c r="C6" s="1" t="s">
        <v>153</v>
      </c>
      <c r="D6" s="1" t="s">
        <v>154</v>
      </c>
      <c r="E6" s="1" t="s">
        <v>155</v>
      </c>
    </row>
    <row r="7" spans="1:6" x14ac:dyDescent="0.2">
      <c r="A7" s="1" t="s">
        <v>1910</v>
      </c>
      <c r="B7" s="1" t="s">
        <v>1911</v>
      </c>
      <c r="C7" s="1" t="s">
        <v>1912</v>
      </c>
      <c r="D7" s="1" t="s">
        <v>1913</v>
      </c>
      <c r="E7" s="1" t="s">
        <v>1914</v>
      </c>
      <c r="F7" s="1" t="s">
        <v>1909</v>
      </c>
    </row>
    <row r="8" spans="1:6" x14ac:dyDescent="0.2">
      <c r="A8" s="1" t="s">
        <v>1721</v>
      </c>
      <c r="B8" s="1" t="s">
        <v>780</v>
      </c>
      <c r="C8" s="1" t="s">
        <v>781</v>
      </c>
      <c r="D8" s="1" t="s">
        <v>782</v>
      </c>
      <c r="E8" s="1" t="s">
        <v>783</v>
      </c>
    </row>
    <row r="9" spans="1:6" x14ac:dyDescent="0.2">
      <c r="A9" s="1" t="s">
        <v>1573</v>
      </c>
      <c r="B9" s="1" t="s">
        <v>784</v>
      </c>
      <c r="C9" s="1" t="s">
        <v>785</v>
      </c>
      <c r="D9" s="1" t="s">
        <v>786</v>
      </c>
      <c r="E9" s="1" t="s">
        <v>787</v>
      </c>
    </row>
    <row r="10" spans="1:6" x14ac:dyDescent="0.2">
      <c r="A10" s="1" t="s">
        <v>1551</v>
      </c>
      <c r="B10" s="1" t="s">
        <v>788</v>
      </c>
      <c r="C10" s="1" t="s">
        <v>789</v>
      </c>
      <c r="D10" s="1" t="s">
        <v>790</v>
      </c>
      <c r="E10" s="1" t="s">
        <v>790</v>
      </c>
    </row>
    <row r="11" spans="1:6" x14ac:dyDescent="0.2">
      <c r="A11" s="1" t="s">
        <v>190</v>
      </c>
      <c r="B11" s="1" t="s">
        <v>434</v>
      </c>
      <c r="C11" s="1" t="s">
        <v>187</v>
      </c>
      <c r="D11" s="1" t="s">
        <v>188</v>
      </c>
      <c r="E11" s="1" t="s">
        <v>189</v>
      </c>
      <c r="F11" s="1" t="s">
        <v>1909</v>
      </c>
    </row>
    <row r="12" spans="1:6" x14ac:dyDescent="0.2">
      <c r="A12" s="1" t="s">
        <v>1554</v>
      </c>
      <c r="B12" s="1" t="s">
        <v>791</v>
      </c>
      <c r="C12" s="1" t="s">
        <v>792</v>
      </c>
      <c r="D12" s="1" t="s">
        <v>793</v>
      </c>
      <c r="E12" s="1" t="s">
        <v>793</v>
      </c>
    </row>
    <row r="13" spans="1:6" x14ac:dyDescent="0.2">
      <c r="A13" s="1" t="s">
        <v>1735</v>
      </c>
      <c r="B13" s="1" t="s">
        <v>794</v>
      </c>
      <c r="C13" s="1" t="s">
        <v>795</v>
      </c>
      <c r="D13" s="1" t="s">
        <v>796</v>
      </c>
      <c r="E13" s="1" t="s">
        <v>797</v>
      </c>
    </row>
    <row r="14" spans="1:6" x14ac:dyDescent="0.2">
      <c r="A14" s="1" t="s">
        <v>107</v>
      </c>
      <c r="B14" s="1" t="s">
        <v>1882</v>
      </c>
      <c r="C14" s="1" t="s">
        <v>512</v>
      </c>
      <c r="D14" s="1" t="s">
        <v>1875</v>
      </c>
      <c r="E14" s="1" t="s">
        <v>1886</v>
      </c>
      <c r="F14" s="1" t="s">
        <v>1909</v>
      </c>
    </row>
    <row r="15" spans="1:6" x14ac:dyDescent="0.2">
      <c r="A15" s="1" t="s">
        <v>1543</v>
      </c>
      <c r="B15" s="1" t="s">
        <v>798</v>
      </c>
      <c r="C15" s="1" t="s">
        <v>799</v>
      </c>
      <c r="D15" s="1" t="s">
        <v>800</v>
      </c>
      <c r="E15" s="1" t="s">
        <v>800</v>
      </c>
    </row>
    <row r="16" spans="1:6" x14ac:dyDescent="0.2">
      <c r="A16" s="1" t="s">
        <v>1619</v>
      </c>
      <c r="B16" s="1" t="s">
        <v>805</v>
      </c>
      <c r="C16" s="1" t="s">
        <v>806</v>
      </c>
      <c r="D16" s="1" t="s">
        <v>807</v>
      </c>
      <c r="E16" s="1" t="s">
        <v>807</v>
      </c>
    </row>
    <row r="17" spans="1:6" x14ac:dyDescent="0.2">
      <c r="A17" s="1" t="s">
        <v>1577</v>
      </c>
      <c r="B17" s="1" t="s">
        <v>801</v>
      </c>
      <c r="C17" s="1" t="s">
        <v>802</v>
      </c>
      <c r="D17" s="1" t="s">
        <v>803</v>
      </c>
      <c r="E17" s="1" t="s">
        <v>804</v>
      </c>
    </row>
    <row r="18" spans="1:6" x14ac:dyDescent="0.2">
      <c r="A18" s="1" t="s">
        <v>160</v>
      </c>
      <c r="B18" s="1" t="s">
        <v>435</v>
      </c>
      <c r="C18" s="1" t="s">
        <v>157</v>
      </c>
      <c r="D18" s="1" t="s">
        <v>158</v>
      </c>
      <c r="E18" s="1" t="s">
        <v>159</v>
      </c>
    </row>
    <row r="19" spans="1:6" x14ac:dyDescent="0.2">
      <c r="A19" s="1" t="s">
        <v>1649</v>
      </c>
      <c r="B19" s="1" t="s">
        <v>808</v>
      </c>
      <c r="C19" s="1" t="s">
        <v>809</v>
      </c>
      <c r="D19" s="1" t="s">
        <v>810</v>
      </c>
      <c r="E19" s="1" t="s">
        <v>810</v>
      </c>
    </row>
    <row r="20" spans="1:6" x14ac:dyDescent="0.2">
      <c r="A20" s="1" t="s">
        <v>1643</v>
      </c>
      <c r="B20" s="1" t="s">
        <v>811</v>
      </c>
      <c r="C20" s="1" t="s">
        <v>812</v>
      </c>
      <c r="D20" s="1" t="s">
        <v>813</v>
      </c>
      <c r="E20" s="1" t="s">
        <v>813</v>
      </c>
    </row>
    <row r="21" spans="1:6" x14ac:dyDescent="0.2">
      <c r="A21" s="1" t="s">
        <v>1611</v>
      </c>
      <c r="B21" s="1" t="s">
        <v>814</v>
      </c>
      <c r="C21" s="1" t="s">
        <v>815</v>
      </c>
      <c r="D21" s="1" t="s">
        <v>816</v>
      </c>
      <c r="E21" s="1" t="s">
        <v>817</v>
      </c>
    </row>
    <row r="22" spans="1:6" x14ac:dyDescent="0.2">
      <c r="A22" s="1" t="s">
        <v>1682</v>
      </c>
      <c r="B22" s="1" t="s">
        <v>818</v>
      </c>
      <c r="C22" s="1" t="s">
        <v>819</v>
      </c>
      <c r="D22" s="1" t="s">
        <v>820</v>
      </c>
      <c r="E22" s="1" t="s">
        <v>821</v>
      </c>
    </row>
    <row r="23" spans="1:6" x14ac:dyDescent="0.2">
      <c r="A23" s="1" t="s">
        <v>168</v>
      </c>
      <c r="B23" s="1" t="s">
        <v>436</v>
      </c>
      <c r="C23" s="1" t="s">
        <v>165</v>
      </c>
      <c r="D23" s="1" t="s">
        <v>166</v>
      </c>
      <c r="E23" s="1" t="s">
        <v>167</v>
      </c>
    </row>
    <row r="24" spans="1:6" x14ac:dyDescent="0.2">
      <c r="A24" s="1" t="s">
        <v>1693</v>
      </c>
      <c r="B24" s="1" t="s">
        <v>826</v>
      </c>
      <c r="C24" s="1" t="s">
        <v>827</v>
      </c>
      <c r="D24" s="1" t="s">
        <v>828</v>
      </c>
      <c r="E24" s="1" t="s">
        <v>829</v>
      </c>
    </row>
    <row r="25" spans="1:6" x14ac:dyDescent="0.2">
      <c r="A25" s="1" t="s">
        <v>164</v>
      </c>
      <c r="B25" s="1" t="s">
        <v>437</v>
      </c>
      <c r="C25" s="1" t="s">
        <v>161</v>
      </c>
      <c r="D25" s="1" t="s">
        <v>162</v>
      </c>
      <c r="E25" s="1" t="s">
        <v>163</v>
      </c>
    </row>
    <row r="26" spans="1:6" x14ac:dyDescent="0.2">
      <c r="A26" s="1" t="s">
        <v>1614</v>
      </c>
      <c r="B26" s="1" t="s">
        <v>822</v>
      </c>
      <c r="C26" s="1" t="s">
        <v>823</v>
      </c>
      <c r="D26" s="1" t="s">
        <v>824</v>
      </c>
      <c r="E26" s="1" t="s">
        <v>825</v>
      </c>
    </row>
    <row r="27" spans="1:6" x14ac:dyDescent="0.2">
      <c r="A27" s="1" t="s">
        <v>172</v>
      </c>
      <c r="B27" s="1" t="s">
        <v>438</v>
      </c>
      <c r="C27" s="1" t="s">
        <v>169</v>
      </c>
      <c r="D27" s="1" t="s">
        <v>170</v>
      </c>
      <c r="E27" s="1" t="s">
        <v>171</v>
      </c>
    </row>
    <row r="28" spans="1:6" x14ac:dyDescent="0.2">
      <c r="A28" s="1" t="s">
        <v>1556</v>
      </c>
      <c r="B28" s="1" t="s">
        <v>830</v>
      </c>
      <c r="C28" s="1" t="s">
        <v>520</v>
      </c>
      <c r="D28" s="1" t="s">
        <v>170</v>
      </c>
      <c r="E28" s="1" t="s">
        <v>831</v>
      </c>
    </row>
    <row r="29" spans="1:6" x14ac:dyDescent="0.2">
      <c r="A29" s="1" t="s">
        <v>1550</v>
      </c>
      <c r="B29" s="1" t="s">
        <v>832</v>
      </c>
      <c r="C29" s="1" t="s">
        <v>833</v>
      </c>
      <c r="D29" s="1" t="s">
        <v>834</v>
      </c>
      <c r="E29" s="1" t="s">
        <v>834</v>
      </c>
    </row>
    <row r="30" spans="1:6" x14ac:dyDescent="0.2">
      <c r="A30" s="1" t="s">
        <v>1558</v>
      </c>
      <c r="B30" s="1" t="s">
        <v>835</v>
      </c>
      <c r="C30" s="1" t="s">
        <v>836</v>
      </c>
      <c r="D30" s="1" t="s">
        <v>837</v>
      </c>
      <c r="E30" s="1" t="s">
        <v>837</v>
      </c>
    </row>
    <row r="31" spans="1:6" x14ac:dyDescent="0.2">
      <c r="A31" s="1" t="s">
        <v>1559</v>
      </c>
      <c r="B31" s="1" t="s">
        <v>842</v>
      </c>
      <c r="C31" s="1" t="s">
        <v>843</v>
      </c>
      <c r="D31" s="1" t="s">
        <v>844</v>
      </c>
      <c r="E31" s="1" t="s">
        <v>845</v>
      </c>
    </row>
    <row r="32" spans="1:6" x14ac:dyDescent="0.2">
      <c r="A32" s="1" t="s">
        <v>1527</v>
      </c>
      <c r="B32" s="1" t="s">
        <v>3</v>
      </c>
      <c r="C32" s="1" t="s">
        <v>4</v>
      </c>
      <c r="D32" s="1" t="s">
        <v>173</v>
      </c>
      <c r="E32" s="1" t="s">
        <v>174</v>
      </c>
      <c r="F32" s="1" t="s">
        <v>1909</v>
      </c>
    </row>
    <row r="33" spans="1:6" x14ac:dyDescent="0.2">
      <c r="A33" s="1" t="s">
        <v>1557</v>
      </c>
      <c r="B33" s="1" t="s">
        <v>838</v>
      </c>
      <c r="C33" s="1" t="s">
        <v>839</v>
      </c>
      <c r="D33" s="1" t="s">
        <v>840</v>
      </c>
      <c r="E33" s="1" t="s">
        <v>841</v>
      </c>
    </row>
    <row r="34" spans="1:6" x14ac:dyDescent="0.2">
      <c r="A34" s="1" t="s">
        <v>1667</v>
      </c>
      <c r="B34" s="1" t="s">
        <v>439</v>
      </c>
      <c r="C34" s="1" t="s">
        <v>175</v>
      </c>
      <c r="D34" s="1" t="s">
        <v>176</v>
      </c>
      <c r="E34" s="1" t="s">
        <v>177</v>
      </c>
    </row>
    <row r="35" spans="1:6" x14ac:dyDescent="0.2">
      <c r="A35" s="1" t="s">
        <v>1565</v>
      </c>
      <c r="B35" s="1" t="s">
        <v>846</v>
      </c>
      <c r="C35" s="1" t="s">
        <v>521</v>
      </c>
      <c r="D35" s="1" t="s">
        <v>522</v>
      </c>
      <c r="E35" s="1" t="s">
        <v>523</v>
      </c>
    </row>
    <row r="36" spans="1:6" x14ac:dyDescent="0.2">
      <c r="A36" s="1" t="s">
        <v>6</v>
      </c>
      <c r="B36" s="1" t="s">
        <v>5</v>
      </c>
      <c r="C36" s="1" t="s">
        <v>7</v>
      </c>
      <c r="D36" s="1" t="s">
        <v>8</v>
      </c>
      <c r="E36" s="1" t="s">
        <v>423</v>
      </c>
    </row>
    <row r="37" spans="1:6" x14ac:dyDescent="0.2">
      <c r="A37" s="1" t="s">
        <v>181</v>
      </c>
      <c r="B37" s="1" t="s">
        <v>440</v>
      </c>
      <c r="C37" s="1" t="s">
        <v>178</v>
      </c>
      <c r="D37" s="1" t="s">
        <v>179</v>
      </c>
      <c r="E37" s="1" t="s">
        <v>180</v>
      </c>
    </row>
    <row r="38" spans="1:6" x14ac:dyDescent="0.2">
      <c r="A38" s="1" t="s">
        <v>1567</v>
      </c>
      <c r="B38" s="1" t="s">
        <v>847</v>
      </c>
      <c r="C38" s="1" t="s">
        <v>524</v>
      </c>
      <c r="D38" s="1" t="s">
        <v>525</v>
      </c>
      <c r="E38" s="1" t="s">
        <v>848</v>
      </c>
    </row>
    <row r="39" spans="1:6" x14ac:dyDescent="0.2">
      <c r="A39" s="1" t="s">
        <v>185</v>
      </c>
      <c r="B39" s="1" t="s">
        <v>441</v>
      </c>
      <c r="C39" s="1" t="s">
        <v>182</v>
      </c>
      <c r="D39" s="1" t="s">
        <v>183</v>
      </c>
      <c r="E39" s="1" t="s">
        <v>184</v>
      </c>
    </row>
    <row r="40" spans="1:6" x14ac:dyDescent="0.2">
      <c r="A40" s="1" t="s">
        <v>1563</v>
      </c>
      <c r="B40" s="1" t="s">
        <v>849</v>
      </c>
      <c r="C40" s="1" t="s">
        <v>850</v>
      </c>
      <c r="D40" s="1" t="s">
        <v>851</v>
      </c>
      <c r="E40" s="1" t="s">
        <v>852</v>
      </c>
    </row>
    <row r="41" spans="1:6" x14ac:dyDescent="0.2">
      <c r="A41" s="1" t="s">
        <v>1787</v>
      </c>
      <c r="B41" s="1" t="s">
        <v>1883</v>
      </c>
      <c r="C41" s="1" t="s">
        <v>526</v>
      </c>
      <c r="D41" s="1" t="s">
        <v>1873</v>
      </c>
      <c r="E41" s="1" t="s">
        <v>1887</v>
      </c>
      <c r="F41" s="1" t="s">
        <v>1909</v>
      </c>
    </row>
    <row r="42" spans="1:6" x14ac:dyDescent="0.2">
      <c r="A42" s="1" t="s">
        <v>186</v>
      </c>
      <c r="B42" s="1" t="s">
        <v>137</v>
      </c>
      <c r="C42" s="1" t="s">
        <v>138</v>
      </c>
      <c r="D42" s="1" t="s">
        <v>139</v>
      </c>
      <c r="E42" s="1" t="s">
        <v>140</v>
      </c>
    </row>
    <row r="43" spans="1:6" x14ac:dyDescent="0.2">
      <c r="A43" s="1" t="s">
        <v>1688</v>
      </c>
      <c r="B43" s="1" t="s">
        <v>853</v>
      </c>
      <c r="C43" s="1" t="s">
        <v>527</v>
      </c>
      <c r="D43" s="1" t="s">
        <v>854</v>
      </c>
      <c r="E43" s="1" t="s">
        <v>855</v>
      </c>
    </row>
    <row r="44" spans="1:6" x14ac:dyDescent="0.2">
      <c r="A44" s="1" t="s">
        <v>1566</v>
      </c>
      <c r="B44" s="1" t="s">
        <v>856</v>
      </c>
      <c r="C44" s="1" t="s">
        <v>857</v>
      </c>
      <c r="D44" s="1" t="s">
        <v>858</v>
      </c>
      <c r="E44" s="1" t="s">
        <v>859</v>
      </c>
    </row>
    <row r="45" spans="1:6" x14ac:dyDescent="0.2">
      <c r="A45" s="1" t="s">
        <v>1575</v>
      </c>
      <c r="B45" s="1" t="s">
        <v>860</v>
      </c>
      <c r="C45" s="1" t="s">
        <v>861</v>
      </c>
      <c r="D45" s="1" t="s">
        <v>862</v>
      </c>
      <c r="E45" s="1" t="s">
        <v>862</v>
      </c>
    </row>
    <row r="46" spans="1:6" x14ac:dyDescent="0.2">
      <c r="A46" s="1" t="s">
        <v>1604</v>
      </c>
      <c r="B46" s="1" t="s">
        <v>863</v>
      </c>
      <c r="C46" s="1" t="s">
        <v>864</v>
      </c>
      <c r="D46" s="1" t="s">
        <v>865</v>
      </c>
      <c r="E46" s="1" t="s">
        <v>865</v>
      </c>
    </row>
    <row r="47" spans="1:6" x14ac:dyDescent="0.2">
      <c r="A47" s="1" t="s">
        <v>194</v>
      </c>
      <c r="B47" s="1" t="s">
        <v>442</v>
      </c>
      <c r="C47" s="1" t="s">
        <v>191</v>
      </c>
      <c r="D47" s="1" t="s">
        <v>192</v>
      </c>
      <c r="E47" s="1" t="s">
        <v>193</v>
      </c>
    </row>
    <row r="48" spans="1:6" x14ac:dyDescent="0.2">
      <c r="A48" s="1" t="s">
        <v>1609</v>
      </c>
      <c r="B48" s="1" t="s">
        <v>866</v>
      </c>
      <c r="C48" s="1" t="s">
        <v>867</v>
      </c>
      <c r="D48" s="1" t="s">
        <v>868</v>
      </c>
      <c r="E48" s="1" t="s">
        <v>869</v>
      </c>
    </row>
    <row r="49" spans="1:6" x14ac:dyDescent="0.2">
      <c r="A49" s="1" t="s">
        <v>1613</v>
      </c>
      <c r="B49" s="1" t="s">
        <v>870</v>
      </c>
      <c r="C49" s="1" t="s">
        <v>871</v>
      </c>
      <c r="D49" s="1" t="s">
        <v>872</v>
      </c>
      <c r="E49" s="1" t="s">
        <v>873</v>
      </c>
    </row>
    <row r="50" spans="1:6" x14ac:dyDescent="0.2">
      <c r="A50" s="1" t="s">
        <v>18</v>
      </c>
      <c r="B50" s="1" t="s">
        <v>17</v>
      </c>
      <c r="C50" s="1" t="s">
        <v>19</v>
      </c>
      <c r="D50" s="1" t="s">
        <v>209</v>
      </c>
      <c r="E50" s="1" t="s">
        <v>210</v>
      </c>
    </row>
    <row r="51" spans="1:6" x14ac:dyDescent="0.2">
      <c r="A51" s="1" t="s">
        <v>10</v>
      </c>
      <c r="B51" s="1" t="s">
        <v>9</v>
      </c>
      <c r="C51" s="1" t="s">
        <v>11</v>
      </c>
      <c r="D51" s="1" t="s">
        <v>12</v>
      </c>
      <c r="E51" s="1" t="s">
        <v>424</v>
      </c>
    </row>
    <row r="52" spans="1:6" x14ac:dyDescent="0.2">
      <c r="A52" s="1" t="s">
        <v>198</v>
      </c>
      <c r="B52" s="1" t="s">
        <v>443</v>
      </c>
      <c r="C52" s="1" t="s">
        <v>195</v>
      </c>
      <c r="D52" s="1" t="s">
        <v>196</v>
      </c>
      <c r="E52" s="1" t="s">
        <v>197</v>
      </c>
    </row>
    <row r="53" spans="1:6" x14ac:dyDescent="0.2">
      <c r="A53" s="1" t="s">
        <v>202</v>
      </c>
      <c r="B53" s="1" t="s">
        <v>444</v>
      </c>
      <c r="C53" s="1" t="s">
        <v>199</v>
      </c>
      <c r="D53" s="1" t="s">
        <v>200</v>
      </c>
      <c r="E53" s="1" t="s">
        <v>201</v>
      </c>
    </row>
    <row r="54" spans="1:6" x14ac:dyDescent="0.2">
      <c r="A54" s="1" t="s">
        <v>14</v>
      </c>
      <c r="B54" s="1" t="s">
        <v>13</v>
      </c>
      <c r="C54" s="1" t="s">
        <v>15</v>
      </c>
      <c r="D54" s="1" t="s">
        <v>16</v>
      </c>
      <c r="E54" s="1" t="s">
        <v>203</v>
      </c>
      <c r="F54" s="1" t="s">
        <v>1909</v>
      </c>
    </row>
    <row r="55" spans="1:6" x14ac:dyDescent="0.2">
      <c r="A55" s="1" t="s">
        <v>208</v>
      </c>
      <c r="B55" s="1" t="s">
        <v>445</v>
      </c>
      <c r="C55" s="1" t="s">
        <v>205</v>
      </c>
      <c r="D55" s="1" t="s">
        <v>206</v>
      </c>
      <c r="E55" s="1" t="s">
        <v>207</v>
      </c>
      <c r="F55" s="1" t="s">
        <v>1909</v>
      </c>
    </row>
    <row r="56" spans="1:6" x14ac:dyDescent="0.2">
      <c r="A56" s="1" t="s">
        <v>1616</v>
      </c>
      <c r="B56" s="1" t="s">
        <v>874</v>
      </c>
      <c r="C56" s="1" t="s">
        <v>875</v>
      </c>
      <c r="D56" s="1" t="s">
        <v>876</v>
      </c>
      <c r="E56" s="1" t="s">
        <v>877</v>
      </c>
    </row>
    <row r="57" spans="1:6" x14ac:dyDescent="0.2">
      <c r="A57" s="1" t="s">
        <v>1737</v>
      </c>
      <c r="B57" s="1" t="s">
        <v>878</v>
      </c>
      <c r="C57" s="1" t="s">
        <v>879</v>
      </c>
      <c r="D57" s="1" t="s">
        <v>880</v>
      </c>
      <c r="E57" s="1" t="s">
        <v>880</v>
      </c>
    </row>
    <row r="58" spans="1:6" x14ac:dyDescent="0.2">
      <c r="A58" s="1" t="s">
        <v>1599</v>
      </c>
      <c r="B58" s="1" t="s">
        <v>881</v>
      </c>
      <c r="C58" s="1" t="s">
        <v>882</v>
      </c>
      <c r="D58" s="1" t="s">
        <v>883</v>
      </c>
      <c r="E58" s="1" t="s">
        <v>883</v>
      </c>
    </row>
    <row r="59" spans="1:6" x14ac:dyDescent="0.2">
      <c r="A59" s="1" t="s">
        <v>1707</v>
      </c>
      <c r="B59" s="1" t="s">
        <v>884</v>
      </c>
      <c r="C59" s="1" t="s">
        <v>885</v>
      </c>
      <c r="D59" s="1" t="s">
        <v>886</v>
      </c>
      <c r="E59" s="1" t="s">
        <v>886</v>
      </c>
    </row>
    <row r="60" spans="1:6" x14ac:dyDescent="0.2">
      <c r="A60" s="1" t="s">
        <v>214</v>
      </c>
      <c r="B60" s="1" t="s">
        <v>446</v>
      </c>
      <c r="C60" s="1" t="s">
        <v>211</v>
      </c>
      <c r="D60" s="1" t="s">
        <v>212</v>
      </c>
      <c r="E60" s="1" t="s">
        <v>213</v>
      </c>
    </row>
    <row r="61" spans="1:6" x14ac:dyDescent="0.2">
      <c r="A61" s="1" t="s">
        <v>1726</v>
      </c>
      <c r="B61" s="1" t="s">
        <v>887</v>
      </c>
      <c r="C61" s="1" t="s">
        <v>888</v>
      </c>
      <c r="D61" s="1" t="s">
        <v>889</v>
      </c>
      <c r="E61" s="1" t="s">
        <v>890</v>
      </c>
    </row>
    <row r="62" spans="1:6" x14ac:dyDescent="0.2">
      <c r="A62" s="1" t="s">
        <v>1623</v>
      </c>
      <c r="B62" s="1" t="s">
        <v>891</v>
      </c>
      <c r="C62" s="1" t="s">
        <v>532</v>
      </c>
      <c r="D62" s="1" t="s">
        <v>533</v>
      </c>
      <c r="E62" s="1" t="s">
        <v>534</v>
      </c>
    </row>
    <row r="63" spans="1:6" x14ac:dyDescent="0.2">
      <c r="A63" s="1" t="s">
        <v>1627</v>
      </c>
      <c r="B63" s="1" t="s">
        <v>892</v>
      </c>
      <c r="C63" s="1" t="s">
        <v>893</v>
      </c>
      <c r="D63" s="1" t="s">
        <v>894</v>
      </c>
      <c r="E63" s="1" t="s">
        <v>895</v>
      </c>
    </row>
    <row r="64" spans="1:6" x14ac:dyDescent="0.2">
      <c r="A64" s="1" t="s">
        <v>36</v>
      </c>
      <c r="B64" s="1" t="s">
        <v>35</v>
      </c>
      <c r="C64" s="1" t="s">
        <v>37</v>
      </c>
      <c r="D64" s="1" t="s">
        <v>38</v>
      </c>
      <c r="E64" s="1" t="s">
        <v>235</v>
      </c>
      <c r="F64" s="1" t="s">
        <v>1909</v>
      </c>
    </row>
    <row r="65" spans="1:6" x14ac:dyDescent="0.2">
      <c r="A65" s="1" t="s">
        <v>218</v>
      </c>
      <c r="B65" s="1" t="s">
        <v>447</v>
      </c>
      <c r="C65" s="1" t="s">
        <v>215</v>
      </c>
      <c r="D65" s="1" t="s">
        <v>216</v>
      </c>
      <c r="E65" s="1" t="s">
        <v>217</v>
      </c>
    </row>
    <row r="66" spans="1:6" x14ac:dyDescent="0.2">
      <c r="A66" s="1" t="s">
        <v>1574</v>
      </c>
      <c r="B66" s="1" t="s">
        <v>896</v>
      </c>
      <c r="C66" s="1" t="s">
        <v>897</v>
      </c>
      <c r="D66" s="1" t="s">
        <v>898</v>
      </c>
      <c r="E66" s="1" t="s">
        <v>898</v>
      </c>
    </row>
    <row r="67" spans="1:6" x14ac:dyDescent="0.2">
      <c r="A67" s="1" t="s">
        <v>21</v>
      </c>
      <c r="B67" s="1" t="s">
        <v>20</v>
      </c>
      <c r="C67" s="1" t="s">
        <v>22</v>
      </c>
      <c r="D67" s="1" t="s">
        <v>23</v>
      </c>
      <c r="E67" s="1" t="s">
        <v>223</v>
      </c>
      <c r="F67" s="1" t="s">
        <v>1909</v>
      </c>
    </row>
    <row r="68" spans="1:6" x14ac:dyDescent="0.2">
      <c r="A68" s="1" t="s">
        <v>222</v>
      </c>
      <c r="B68" s="1" t="s">
        <v>448</v>
      </c>
      <c r="C68" s="1" t="s">
        <v>219</v>
      </c>
      <c r="D68" s="1" t="s">
        <v>220</v>
      </c>
      <c r="E68" s="1" t="s">
        <v>221</v>
      </c>
    </row>
    <row r="69" spans="1:6" x14ac:dyDescent="0.2">
      <c r="A69" s="1" t="s">
        <v>1634</v>
      </c>
      <c r="B69" s="1" t="s">
        <v>899</v>
      </c>
      <c r="C69" s="1" t="s">
        <v>900</v>
      </c>
      <c r="D69" s="1" t="s">
        <v>901</v>
      </c>
      <c r="E69" s="1" t="s">
        <v>901</v>
      </c>
    </row>
    <row r="70" spans="1:6" x14ac:dyDescent="0.2">
      <c r="A70" s="1" t="s">
        <v>1659</v>
      </c>
      <c r="B70" s="1" t="s">
        <v>902</v>
      </c>
      <c r="C70" s="1" t="s">
        <v>903</v>
      </c>
      <c r="D70" s="1" t="s">
        <v>904</v>
      </c>
      <c r="E70" s="1" t="s">
        <v>905</v>
      </c>
    </row>
    <row r="71" spans="1:6" x14ac:dyDescent="0.2">
      <c r="A71" s="1" t="s">
        <v>1636</v>
      </c>
      <c r="B71" s="1" t="s">
        <v>906</v>
      </c>
      <c r="C71" s="1" t="s">
        <v>907</v>
      </c>
      <c r="D71" s="1" t="s">
        <v>908</v>
      </c>
      <c r="E71" s="1" t="s">
        <v>908</v>
      </c>
    </row>
    <row r="72" spans="1:6" x14ac:dyDescent="0.2">
      <c r="A72" s="1" t="s">
        <v>1880</v>
      </c>
      <c r="B72" s="1" t="s">
        <v>1881</v>
      </c>
      <c r="C72" s="1" t="s">
        <v>909</v>
      </c>
      <c r="D72" s="1" t="s">
        <v>910</v>
      </c>
      <c r="E72" s="1" t="s">
        <v>910</v>
      </c>
    </row>
    <row r="73" spans="1:6" x14ac:dyDescent="0.2">
      <c r="A73" s="1" t="s">
        <v>1553</v>
      </c>
      <c r="B73" s="1" t="s">
        <v>948</v>
      </c>
      <c r="C73" s="1" t="s">
        <v>949</v>
      </c>
      <c r="D73" s="1" t="s">
        <v>950</v>
      </c>
      <c r="E73" s="1" t="s">
        <v>951</v>
      </c>
    </row>
    <row r="74" spans="1:6" x14ac:dyDescent="0.2">
      <c r="A74" s="1" t="s">
        <v>1552</v>
      </c>
      <c r="B74" s="1" t="s">
        <v>952</v>
      </c>
      <c r="C74" s="1" t="s">
        <v>953</v>
      </c>
      <c r="D74" s="1" t="s">
        <v>954</v>
      </c>
      <c r="E74" s="1" t="s">
        <v>955</v>
      </c>
    </row>
    <row r="75" spans="1:6" x14ac:dyDescent="0.2">
      <c r="A75" s="1" t="s">
        <v>1560</v>
      </c>
      <c r="B75" s="1" t="s">
        <v>956</v>
      </c>
      <c r="C75" s="1" t="s">
        <v>957</v>
      </c>
      <c r="D75" s="1" t="s">
        <v>958</v>
      </c>
      <c r="E75" s="1" t="s">
        <v>959</v>
      </c>
    </row>
    <row r="76" spans="1:6" x14ac:dyDescent="0.2">
      <c r="A76" s="1" t="s">
        <v>1786</v>
      </c>
      <c r="B76" s="1" t="s">
        <v>911</v>
      </c>
      <c r="C76" s="1" t="s">
        <v>912</v>
      </c>
      <c r="D76" s="1" t="s">
        <v>913</v>
      </c>
      <c r="E76" s="1" t="s">
        <v>914</v>
      </c>
    </row>
    <row r="77" spans="1:6" x14ac:dyDescent="0.2">
      <c r="A77" s="1" t="s">
        <v>1765</v>
      </c>
      <c r="B77" s="1" t="s">
        <v>915</v>
      </c>
      <c r="C77" s="1" t="s">
        <v>916</v>
      </c>
      <c r="D77" s="1" t="s">
        <v>917</v>
      </c>
      <c r="E77" s="1" t="s">
        <v>918</v>
      </c>
    </row>
    <row r="78" spans="1:6" x14ac:dyDescent="0.2">
      <c r="A78" s="1" t="s">
        <v>1785</v>
      </c>
      <c r="B78" s="1" t="s">
        <v>919</v>
      </c>
      <c r="C78" s="1" t="s">
        <v>920</v>
      </c>
      <c r="D78" s="1" t="s">
        <v>921</v>
      </c>
      <c r="E78" s="1" t="s">
        <v>922</v>
      </c>
    </row>
    <row r="79" spans="1:6" x14ac:dyDescent="0.2">
      <c r="A79" s="1" t="s">
        <v>227</v>
      </c>
      <c r="B79" s="1" t="s">
        <v>449</v>
      </c>
      <c r="C79" s="1" t="s">
        <v>224</v>
      </c>
      <c r="D79" s="1" t="s">
        <v>225</v>
      </c>
      <c r="E79" s="1" t="s">
        <v>226</v>
      </c>
      <c r="F79" s="1" t="s">
        <v>1909</v>
      </c>
    </row>
    <row r="80" spans="1:6" x14ac:dyDescent="0.2">
      <c r="A80" s="1" t="s">
        <v>1571</v>
      </c>
      <c r="B80" s="1" t="s">
        <v>923</v>
      </c>
      <c r="C80" s="1" t="s">
        <v>924</v>
      </c>
      <c r="D80" s="1" t="s">
        <v>925</v>
      </c>
      <c r="E80" s="1" t="s">
        <v>926</v>
      </c>
    </row>
    <row r="81" spans="1:6" x14ac:dyDescent="0.2">
      <c r="A81" s="1" t="s">
        <v>231</v>
      </c>
      <c r="B81" s="1" t="s">
        <v>450</v>
      </c>
      <c r="C81" s="1" t="s">
        <v>228</v>
      </c>
      <c r="D81" s="1" t="s">
        <v>229</v>
      </c>
      <c r="E81" s="1" t="s">
        <v>230</v>
      </c>
    </row>
    <row r="82" spans="1:6" x14ac:dyDescent="0.2">
      <c r="A82" s="1" t="s">
        <v>1638</v>
      </c>
      <c r="B82" s="1" t="s">
        <v>927</v>
      </c>
      <c r="C82" s="1" t="s">
        <v>928</v>
      </c>
      <c r="D82" s="1" t="s">
        <v>929</v>
      </c>
      <c r="E82" s="1" t="s">
        <v>930</v>
      </c>
    </row>
    <row r="83" spans="1:6" x14ac:dyDescent="0.2">
      <c r="A83" s="1" t="s">
        <v>1716</v>
      </c>
      <c r="B83" s="1" t="s">
        <v>931</v>
      </c>
      <c r="C83" s="1" t="s">
        <v>932</v>
      </c>
      <c r="D83" s="1" t="s">
        <v>933</v>
      </c>
      <c r="E83" s="1" t="s">
        <v>933</v>
      </c>
    </row>
    <row r="84" spans="1:6" x14ac:dyDescent="0.2">
      <c r="A84" s="1" t="s">
        <v>25</v>
      </c>
      <c r="B84" s="1" t="s">
        <v>24</v>
      </c>
      <c r="C84" s="1" t="s">
        <v>26</v>
      </c>
      <c r="D84" s="1" t="s">
        <v>27</v>
      </c>
      <c r="E84" s="1" t="s">
        <v>232</v>
      </c>
      <c r="F84" s="1" t="s">
        <v>1909</v>
      </c>
    </row>
    <row r="85" spans="1:6" x14ac:dyDescent="0.2">
      <c r="A85" s="1" t="s">
        <v>1612</v>
      </c>
      <c r="B85" s="1" t="s">
        <v>934</v>
      </c>
      <c r="C85" s="1" t="s">
        <v>935</v>
      </c>
      <c r="D85" s="1" t="s">
        <v>936</v>
      </c>
      <c r="E85" s="1" t="s">
        <v>1888</v>
      </c>
      <c r="F85" s="1" t="s">
        <v>1909</v>
      </c>
    </row>
    <row r="86" spans="1:6" x14ac:dyDescent="0.2">
      <c r="A86" s="1" t="s">
        <v>234</v>
      </c>
      <c r="B86" s="1" t="s">
        <v>28</v>
      </c>
      <c r="C86" s="1" t="s">
        <v>29</v>
      </c>
      <c r="D86" s="1" t="s">
        <v>30</v>
      </c>
      <c r="E86" s="1" t="s">
        <v>233</v>
      </c>
      <c r="F86" s="1" t="s">
        <v>1909</v>
      </c>
    </row>
    <row r="87" spans="1:6" x14ac:dyDescent="0.2">
      <c r="A87" s="1" t="s">
        <v>32</v>
      </c>
      <c r="B87" s="1" t="s">
        <v>31</v>
      </c>
      <c r="C87" s="1" t="s">
        <v>33</v>
      </c>
      <c r="D87" s="1" t="s">
        <v>34</v>
      </c>
      <c r="E87" s="1" t="s">
        <v>425</v>
      </c>
      <c r="F87" s="1" t="s">
        <v>1909</v>
      </c>
    </row>
    <row r="88" spans="1:6" x14ac:dyDescent="0.2">
      <c r="A88" s="1" t="s">
        <v>1648</v>
      </c>
      <c r="B88" s="1" t="s">
        <v>937</v>
      </c>
      <c r="C88" s="1" t="s">
        <v>938</v>
      </c>
      <c r="D88" s="1" t="s">
        <v>939</v>
      </c>
      <c r="E88" s="1" t="s">
        <v>939</v>
      </c>
    </row>
    <row r="89" spans="1:6" x14ac:dyDescent="0.2">
      <c r="A89" s="1" t="s">
        <v>1695</v>
      </c>
      <c r="B89" s="1" t="s">
        <v>940</v>
      </c>
      <c r="C89" s="1" t="s">
        <v>941</v>
      </c>
      <c r="D89" s="1" t="s">
        <v>942</v>
      </c>
      <c r="E89" s="1" t="s">
        <v>943</v>
      </c>
    </row>
    <row r="90" spans="1:6" x14ac:dyDescent="0.2">
      <c r="A90" s="1" t="s">
        <v>1633</v>
      </c>
      <c r="B90" s="1" t="s">
        <v>944</v>
      </c>
      <c r="C90" s="1" t="s">
        <v>945</v>
      </c>
      <c r="D90" s="1" t="s">
        <v>946</v>
      </c>
      <c r="E90" s="1" t="s">
        <v>947</v>
      </c>
    </row>
    <row r="91" spans="1:6" x14ac:dyDescent="0.2">
      <c r="A91" s="1" t="s">
        <v>248</v>
      </c>
      <c r="B91" s="1" t="s">
        <v>46</v>
      </c>
      <c r="C91" s="1" t="s">
        <v>47</v>
      </c>
      <c r="D91" s="1" t="s">
        <v>48</v>
      </c>
      <c r="E91" s="1" t="s">
        <v>247</v>
      </c>
      <c r="F91" s="1" t="s">
        <v>1909</v>
      </c>
    </row>
    <row r="92" spans="1:6" x14ac:dyDescent="0.2">
      <c r="A92" s="1" t="s">
        <v>1598</v>
      </c>
      <c r="B92" s="1" t="s">
        <v>960</v>
      </c>
      <c r="C92" s="1" t="s">
        <v>961</v>
      </c>
      <c r="D92" s="1" t="s">
        <v>962</v>
      </c>
      <c r="E92" s="1" t="s">
        <v>963</v>
      </c>
    </row>
    <row r="93" spans="1:6" x14ac:dyDescent="0.2">
      <c r="A93" s="1" t="s">
        <v>1639</v>
      </c>
      <c r="B93" s="1" t="s">
        <v>964</v>
      </c>
      <c r="C93" s="1" t="s">
        <v>965</v>
      </c>
      <c r="D93" s="1" t="s">
        <v>966</v>
      </c>
      <c r="E93" s="1" t="s">
        <v>967</v>
      </c>
    </row>
    <row r="94" spans="1:6" x14ac:dyDescent="0.2">
      <c r="A94" s="1" t="s">
        <v>40</v>
      </c>
      <c r="B94" s="1" t="s">
        <v>39</v>
      </c>
      <c r="C94" s="1" t="s">
        <v>41</v>
      </c>
      <c r="D94" s="1" t="s">
        <v>236</v>
      </c>
      <c r="E94" s="1" t="s">
        <v>237</v>
      </c>
      <c r="F94" s="1" t="s">
        <v>1909</v>
      </c>
    </row>
    <row r="95" spans="1:6" x14ac:dyDescent="0.2">
      <c r="A95" s="1" t="s">
        <v>1679</v>
      </c>
      <c r="B95" s="1" t="s">
        <v>968</v>
      </c>
      <c r="C95" s="1" t="s">
        <v>969</v>
      </c>
      <c r="D95" s="1" t="s">
        <v>970</v>
      </c>
      <c r="E95" s="1" t="s">
        <v>970</v>
      </c>
    </row>
    <row r="96" spans="1:6" x14ac:dyDescent="0.2">
      <c r="A96" s="1" t="s">
        <v>241</v>
      </c>
      <c r="B96" s="1" t="s">
        <v>451</v>
      </c>
      <c r="C96" s="1" t="s">
        <v>238</v>
      </c>
      <c r="D96" s="1" t="s">
        <v>239</v>
      </c>
      <c r="E96" s="1" t="s">
        <v>240</v>
      </c>
    </row>
    <row r="97" spans="1:6" x14ac:dyDescent="0.2">
      <c r="A97" s="1" t="s">
        <v>1718</v>
      </c>
      <c r="B97" s="1" t="s">
        <v>971</v>
      </c>
      <c r="C97" s="1" t="s">
        <v>972</v>
      </c>
      <c r="D97" s="1" t="s">
        <v>973</v>
      </c>
      <c r="E97" s="1" t="s">
        <v>974</v>
      </c>
      <c r="F97" s="1" t="s">
        <v>1909</v>
      </c>
    </row>
    <row r="98" spans="1:6" x14ac:dyDescent="0.2">
      <c r="A98" s="1" t="s">
        <v>1647</v>
      </c>
      <c r="B98" s="1" t="s">
        <v>975</v>
      </c>
      <c r="C98" s="1" t="s">
        <v>976</v>
      </c>
      <c r="D98" s="1" t="s">
        <v>977</v>
      </c>
      <c r="E98" s="1" t="s">
        <v>977</v>
      </c>
    </row>
    <row r="99" spans="1:6" x14ac:dyDescent="0.2">
      <c r="A99" s="1" t="s">
        <v>43</v>
      </c>
      <c r="B99" s="1" t="s">
        <v>42</v>
      </c>
      <c r="C99" s="1" t="s">
        <v>44</v>
      </c>
      <c r="D99" s="1" t="s">
        <v>45</v>
      </c>
      <c r="E99" s="1" t="s">
        <v>242</v>
      </c>
      <c r="F99" s="1" t="s">
        <v>1909</v>
      </c>
    </row>
    <row r="100" spans="1:6" x14ac:dyDescent="0.2">
      <c r="A100" s="1" t="s">
        <v>1671</v>
      </c>
      <c r="B100" s="1" t="s">
        <v>978</v>
      </c>
      <c r="C100" s="1" t="s">
        <v>979</v>
      </c>
      <c r="D100" s="1" t="s">
        <v>980</v>
      </c>
      <c r="E100" s="1" t="s">
        <v>980</v>
      </c>
    </row>
    <row r="101" spans="1:6" x14ac:dyDescent="0.2">
      <c r="A101" s="1" t="s">
        <v>246</v>
      </c>
      <c r="B101" s="1" t="s">
        <v>452</v>
      </c>
      <c r="C101" s="1" t="s">
        <v>243</v>
      </c>
      <c r="D101" s="1" t="s">
        <v>244</v>
      </c>
      <c r="E101" s="1" t="s">
        <v>245</v>
      </c>
    </row>
    <row r="102" spans="1:6" x14ac:dyDescent="0.2">
      <c r="A102" s="1" t="s">
        <v>1641</v>
      </c>
      <c r="B102" s="1" t="s">
        <v>981</v>
      </c>
      <c r="C102" s="1" t="s">
        <v>982</v>
      </c>
      <c r="D102" s="1" t="s">
        <v>983</v>
      </c>
      <c r="E102" s="1" t="s">
        <v>984</v>
      </c>
    </row>
    <row r="103" spans="1:6" x14ac:dyDescent="0.2">
      <c r="A103" s="1" t="s">
        <v>1587</v>
      </c>
      <c r="B103" s="1" t="s">
        <v>985</v>
      </c>
      <c r="C103" s="1" t="s">
        <v>986</v>
      </c>
      <c r="D103" s="1" t="s">
        <v>987</v>
      </c>
      <c r="E103" s="1" t="s">
        <v>988</v>
      </c>
    </row>
    <row r="104" spans="1:6" x14ac:dyDescent="0.2">
      <c r="A104" s="1" t="s">
        <v>1584</v>
      </c>
      <c r="B104" s="1" t="s">
        <v>989</v>
      </c>
      <c r="C104" s="1" t="s">
        <v>990</v>
      </c>
      <c r="D104" s="1" t="s">
        <v>991</v>
      </c>
      <c r="E104" s="1" t="s">
        <v>992</v>
      </c>
    </row>
    <row r="105" spans="1:6" x14ac:dyDescent="0.2">
      <c r="A105" s="1" t="s">
        <v>1677</v>
      </c>
      <c r="B105" s="1" t="s">
        <v>993</v>
      </c>
      <c r="C105" s="1" t="s">
        <v>994</v>
      </c>
      <c r="D105" s="1" t="s">
        <v>995</v>
      </c>
      <c r="E105" s="1" t="s">
        <v>996</v>
      </c>
    </row>
    <row r="106" spans="1:6" x14ac:dyDescent="0.2">
      <c r="A106" s="1" t="s">
        <v>1562</v>
      </c>
      <c r="B106" s="1" t="s">
        <v>997</v>
      </c>
      <c r="C106" s="1" t="s">
        <v>998</v>
      </c>
      <c r="D106" s="1" t="s">
        <v>999</v>
      </c>
      <c r="E106" s="1" t="s">
        <v>1000</v>
      </c>
    </row>
    <row r="107" spans="1:6" x14ac:dyDescent="0.2">
      <c r="A107" s="1" t="s">
        <v>1645</v>
      </c>
      <c r="B107" s="1" t="s">
        <v>1001</v>
      </c>
      <c r="C107" s="1" t="s">
        <v>1002</v>
      </c>
      <c r="D107" s="1" t="s">
        <v>1003</v>
      </c>
      <c r="E107" s="1" t="s">
        <v>1003</v>
      </c>
    </row>
    <row r="108" spans="1:6" x14ac:dyDescent="0.2">
      <c r="A108" s="1" t="s">
        <v>1615</v>
      </c>
      <c r="B108" s="1" t="s">
        <v>1004</v>
      </c>
      <c r="C108" s="1" t="s">
        <v>1005</v>
      </c>
      <c r="D108" s="1" t="s">
        <v>1006</v>
      </c>
      <c r="E108" s="1" t="s">
        <v>1007</v>
      </c>
    </row>
    <row r="109" spans="1:6" x14ac:dyDescent="0.2">
      <c r="A109" s="1" t="s">
        <v>50</v>
      </c>
      <c r="B109" s="1" t="s">
        <v>49</v>
      </c>
      <c r="C109" s="1" t="s">
        <v>51</v>
      </c>
      <c r="D109" s="1" t="s">
        <v>52</v>
      </c>
      <c r="E109" s="1" t="s">
        <v>249</v>
      </c>
      <c r="F109" s="1" t="s">
        <v>1909</v>
      </c>
    </row>
    <row r="110" spans="1:6" x14ac:dyDescent="0.2">
      <c r="A110" s="1" t="s">
        <v>253</v>
      </c>
      <c r="B110" s="1" t="s">
        <v>453</v>
      </c>
      <c r="C110" s="1" t="s">
        <v>250</v>
      </c>
      <c r="D110" s="1" t="s">
        <v>251</v>
      </c>
      <c r="E110" s="1" t="s">
        <v>252</v>
      </c>
    </row>
    <row r="111" spans="1:6" x14ac:dyDescent="0.2">
      <c r="A111" s="1" t="s">
        <v>1655</v>
      </c>
      <c r="B111" s="1" t="s">
        <v>1035</v>
      </c>
      <c r="C111" s="1" t="s">
        <v>1036</v>
      </c>
      <c r="D111" s="1" t="s">
        <v>1037</v>
      </c>
      <c r="E111" s="1" t="s">
        <v>1037</v>
      </c>
    </row>
    <row r="112" spans="1:6" x14ac:dyDescent="0.2">
      <c r="A112" s="1" t="s">
        <v>257</v>
      </c>
      <c r="B112" s="1" t="s">
        <v>454</v>
      </c>
      <c r="C112" s="1" t="s">
        <v>254</v>
      </c>
      <c r="D112" s="1" t="s">
        <v>255</v>
      </c>
      <c r="E112" s="1" t="s">
        <v>256</v>
      </c>
    </row>
    <row r="113" spans="1:6" x14ac:dyDescent="0.2">
      <c r="A113" s="1" t="s">
        <v>1650</v>
      </c>
      <c r="B113" s="1" t="s">
        <v>1008</v>
      </c>
      <c r="C113" s="1" t="s">
        <v>1009</v>
      </c>
      <c r="D113" s="1" t="s">
        <v>1010</v>
      </c>
      <c r="E113" s="1" t="s">
        <v>1011</v>
      </c>
    </row>
    <row r="114" spans="1:6" x14ac:dyDescent="0.2">
      <c r="A114" s="1" t="s">
        <v>261</v>
      </c>
      <c r="B114" s="1" t="s">
        <v>455</v>
      </c>
      <c r="C114" s="1" t="s">
        <v>258</v>
      </c>
      <c r="D114" s="1" t="s">
        <v>259</v>
      </c>
      <c r="E114" s="1" t="s">
        <v>260</v>
      </c>
    </row>
    <row r="115" spans="1:6" x14ac:dyDescent="0.2">
      <c r="A115" s="1" t="s">
        <v>54</v>
      </c>
      <c r="B115" s="1" t="s">
        <v>53</v>
      </c>
      <c r="C115" s="1" t="s">
        <v>55</v>
      </c>
      <c r="D115" s="1" t="s">
        <v>262</v>
      </c>
      <c r="E115" s="1" t="s">
        <v>263</v>
      </c>
    </row>
    <row r="116" spans="1:6" x14ac:dyDescent="0.2">
      <c r="A116" s="1" t="s">
        <v>1644</v>
      </c>
      <c r="B116" s="1" t="s">
        <v>1012</v>
      </c>
      <c r="C116" s="1" t="s">
        <v>1013</v>
      </c>
      <c r="D116" s="1" t="s">
        <v>1014</v>
      </c>
      <c r="E116" s="1" t="s">
        <v>1015</v>
      </c>
    </row>
    <row r="117" spans="1:6" x14ac:dyDescent="0.2">
      <c r="A117" s="1" t="s">
        <v>1703</v>
      </c>
      <c r="B117" s="1" t="s">
        <v>1016</v>
      </c>
      <c r="C117" s="1" t="s">
        <v>1017</v>
      </c>
      <c r="D117" s="1" t="s">
        <v>1018</v>
      </c>
      <c r="E117" s="1" t="s">
        <v>1018</v>
      </c>
    </row>
    <row r="118" spans="1:6" x14ac:dyDescent="0.2">
      <c r="A118" s="1" t="s">
        <v>57</v>
      </c>
      <c r="B118" s="1" t="s">
        <v>56</v>
      </c>
      <c r="C118" s="1" t="s">
        <v>58</v>
      </c>
      <c r="D118" s="1" t="s">
        <v>59</v>
      </c>
      <c r="E118" s="1" t="s">
        <v>264</v>
      </c>
      <c r="F118" s="1" t="s">
        <v>1909</v>
      </c>
    </row>
    <row r="119" spans="1:6" x14ac:dyDescent="0.2">
      <c r="A119" s="1" t="s">
        <v>268</v>
      </c>
      <c r="B119" s="1" t="s">
        <v>456</v>
      </c>
      <c r="C119" s="1" t="s">
        <v>265</v>
      </c>
      <c r="D119" s="1" t="s">
        <v>266</v>
      </c>
      <c r="E119" s="1" t="s">
        <v>267</v>
      </c>
    </row>
    <row r="120" spans="1:6" x14ac:dyDescent="0.2">
      <c r="A120" s="1" t="s">
        <v>1660</v>
      </c>
      <c r="B120" s="1" t="s">
        <v>1019</v>
      </c>
      <c r="C120" s="1" t="s">
        <v>1020</v>
      </c>
      <c r="D120" s="1" t="s">
        <v>1021</v>
      </c>
      <c r="E120" s="1" t="s">
        <v>1021</v>
      </c>
    </row>
    <row r="121" spans="1:6" x14ac:dyDescent="0.2">
      <c r="A121" s="1" t="s">
        <v>276</v>
      </c>
      <c r="B121" s="1" t="s">
        <v>457</v>
      </c>
      <c r="C121" s="1" t="s">
        <v>273</v>
      </c>
      <c r="D121" s="1" t="s">
        <v>274</v>
      </c>
      <c r="E121" s="1" t="s">
        <v>275</v>
      </c>
    </row>
    <row r="122" spans="1:6" x14ac:dyDescent="0.2">
      <c r="A122" s="1" t="s">
        <v>1593</v>
      </c>
      <c r="B122" s="1" t="s">
        <v>1022</v>
      </c>
      <c r="C122" s="1" t="s">
        <v>1023</v>
      </c>
      <c r="D122" s="1" t="s">
        <v>1024</v>
      </c>
      <c r="E122" s="1" t="s">
        <v>1024</v>
      </c>
    </row>
    <row r="123" spans="1:6" x14ac:dyDescent="0.2">
      <c r="A123" s="1" t="s">
        <v>1652</v>
      </c>
      <c r="B123" s="1" t="s">
        <v>1032</v>
      </c>
      <c r="C123" s="1" t="s">
        <v>1033</v>
      </c>
      <c r="D123" s="1" t="s">
        <v>1034</v>
      </c>
      <c r="E123" s="1" t="s">
        <v>1034</v>
      </c>
    </row>
    <row r="124" spans="1:6" x14ac:dyDescent="0.2">
      <c r="A124" s="1" t="s">
        <v>272</v>
      </c>
      <c r="B124" s="1" t="s">
        <v>458</v>
      </c>
      <c r="C124" s="1" t="s">
        <v>269</v>
      </c>
      <c r="D124" s="1" t="s">
        <v>270</v>
      </c>
      <c r="E124" s="1" t="s">
        <v>271</v>
      </c>
    </row>
    <row r="125" spans="1:6" x14ac:dyDescent="0.2">
      <c r="A125" s="1" t="s">
        <v>1722</v>
      </c>
      <c r="B125" s="1" t="s">
        <v>1025</v>
      </c>
      <c r="C125" s="1" t="s">
        <v>1026</v>
      </c>
      <c r="D125" s="1" t="s">
        <v>1027</v>
      </c>
      <c r="E125" s="1" t="s">
        <v>1028</v>
      </c>
    </row>
    <row r="126" spans="1:6" x14ac:dyDescent="0.2">
      <c r="A126" s="1" t="s">
        <v>1585</v>
      </c>
      <c r="B126" s="1" t="s">
        <v>1029</v>
      </c>
      <c r="C126" s="1" t="s">
        <v>1030</v>
      </c>
      <c r="D126" s="1" t="s">
        <v>1031</v>
      </c>
      <c r="E126" s="1" t="s">
        <v>1031</v>
      </c>
    </row>
    <row r="127" spans="1:6" x14ac:dyDescent="0.2">
      <c r="A127" s="1" t="s">
        <v>280</v>
      </c>
      <c r="B127" s="1" t="s">
        <v>459</v>
      </c>
      <c r="C127" s="1" t="s">
        <v>277</v>
      </c>
      <c r="D127" s="1" t="s">
        <v>278</v>
      </c>
      <c r="E127" s="1" t="s">
        <v>279</v>
      </c>
    </row>
    <row r="128" spans="1:6" x14ac:dyDescent="0.2">
      <c r="A128" s="1" t="s">
        <v>1658</v>
      </c>
      <c r="B128" s="1" t="s">
        <v>1038</v>
      </c>
      <c r="C128" s="1" t="s">
        <v>1039</v>
      </c>
      <c r="D128" s="1" t="s">
        <v>1040</v>
      </c>
      <c r="E128" s="1" t="s">
        <v>1041</v>
      </c>
    </row>
    <row r="129" spans="1:5" x14ac:dyDescent="0.2">
      <c r="A129" s="1" t="s">
        <v>156</v>
      </c>
      <c r="B129" s="1" t="s">
        <v>460</v>
      </c>
      <c r="C129" s="1" t="s">
        <v>281</v>
      </c>
      <c r="D129" s="1" t="s">
        <v>282</v>
      </c>
      <c r="E129" s="1" t="s">
        <v>283</v>
      </c>
    </row>
    <row r="130" spans="1:5" x14ac:dyDescent="0.2">
      <c r="A130" s="1" t="s">
        <v>1568</v>
      </c>
      <c r="B130" s="1" t="s">
        <v>1042</v>
      </c>
      <c r="C130" s="1" t="s">
        <v>1043</v>
      </c>
      <c r="D130" s="1" t="s">
        <v>1044</v>
      </c>
      <c r="E130" s="1" t="s">
        <v>1045</v>
      </c>
    </row>
    <row r="131" spans="1:5" x14ac:dyDescent="0.2">
      <c r="A131" s="1" t="s">
        <v>1570</v>
      </c>
      <c r="B131" s="1" t="s">
        <v>1046</v>
      </c>
      <c r="C131" s="1" t="s">
        <v>1047</v>
      </c>
      <c r="D131" s="1" t="s">
        <v>1048</v>
      </c>
      <c r="E131" s="1" t="s">
        <v>1048</v>
      </c>
    </row>
    <row r="132" spans="1:5" x14ac:dyDescent="0.2">
      <c r="A132" s="1" t="s">
        <v>287</v>
      </c>
      <c r="B132" s="1" t="s">
        <v>461</v>
      </c>
      <c r="C132" s="1" t="s">
        <v>284</v>
      </c>
      <c r="D132" s="1" t="s">
        <v>285</v>
      </c>
      <c r="E132" s="1" t="s">
        <v>286</v>
      </c>
    </row>
    <row r="133" spans="1:5" x14ac:dyDescent="0.2">
      <c r="A133" s="1" t="s">
        <v>291</v>
      </c>
      <c r="B133" s="1" t="s">
        <v>462</v>
      </c>
      <c r="C133" s="1" t="s">
        <v>288</v>
      </c>
      <c r="D133" s="1" t="s">
        <v>289</v>
      </c>
      <c r="E133" s="1" t="s">
        <v>290</v>
      </c>
    </row>
    <row r="134" spans="1:5" x14ac:dyDescent="0.2">
      <c r="A134" s="1" t="s">
        <v>204</v>
      </c>
      <c r="B134" s="1" t="s">
        <v>463</v>
      </c>
      <c r="C134" s="1" t="s">
        <v>292</v>
      </c>
      <c r="D134" s="1" t="s">
        <v>293</v>
      </c>
      <c r="E134" s="1" t="s">
        <v>294</v>
      </c>
    </row>
    <row r="135" spans="1:5" x14ac:dyDescent="0.2">
      <c r="A135" s="1" t="s">
        <v>1579</v>
      </c>
      <c r="B135" s="1" t="s">
        <v>1049</v>
      </c>
      <c r="C135" s="1" t="s">
        <v>1050</v>
      </c>
      <c r="D135" s="1" t="s">
        <v>1051</v>
      </c>
      <c r="E135" s="1" t="s">
        <v>1051</v>
      </c>
    </row>
    <row r="136" spans="1:5" x14ac:dyDescent="0.2">
      <c r="A136" s="1" t="s">
        <v>1676</v>
      </c>
      <c r="B136" s="1" t="s">
        <v>1052</v>
      </c>
      <c r="C136" s="1" t="s">
        <v>1053</v>
      </c>
      <c r="D136" s="1" t="s">
        <v>1054</v>
      </c>
      <c r="E136" s="1" t="s">
        <v>1055</v>
      </c>
    </row>
    <row r="137" spans="1:5" x14ac:dyDescent="0.2">
      <c r="A137" s="1" t="s">
        <v>1617</v>
      </c>
      <c r="B137" s="1" t="s">
        <v>1056</v>
      </c>
      <c r="C137" s="1" t="s">
        <v>1057</v>
      </c>
      <c r="D137" s="1" t="s">
        <v>1058</v>
      </c>
      <c r="E137" s="1" t="s">
        <v>1059</v>
      </c>
    </row>
    <row r="138" spans="1:5" x14ac:dyDescent="0.2">
      <c r="A138" s="1" t="s">
        <v>1778</v>
      </c>
      <c r="B138" s="1" t="s">
        <v>1060</v>
      </c>
      <c r="C138" s="1" t="s">
        <v>1061</v>
      </c>
      <c r="D138" s="1" t="s">
        <v>1062</v>
      </c>
      <c r="E138" s="1" t="s">
        <v>1063</v>
      </c>
    </row>
    <row r="139" spans="1:5" x14ac:dyDescent="0.2">
      <c r="A139" s="1" t="s">
        <v>1590</v>
      </c>
      <c r="B139" s="1" t="s">
        <v>1064</v>
      </c>
      <c r="C139" s="1" t="s">
        <v>1065</v>
      </c>
      <c r="D139" s="1" t="s">
        <v>1066</v>
      </c>
      <c r="E139" s="1" t="s">
        <v>1067</v>
      </c>
    </row>
    <row r="140" spans="1:5" x14ac:dyDescent="0.2">
      <c r="A140" s="1" t="s">
        <v>61</v>
      </c>
      <c r="B140" s="1" t="s">
        <v>60</v>
      </c>
      <c r="C140" s="1" t="s">
        <v>62</v>
      </c>
      <c r="D140" s="1" t="s">
        <v>63</v>
      </c>
      <c r="E140" s="1" t="s">
        <v>295</v>
      </c>
    </row>
    <row r="141" spans="1:5" x14ac:dyDescent="0.2">
      <c r="A141" s="1" t="s">
        <v>1588</v>
      </c>
      <c r="B141" s="1" t="s">
        <v>1068</v>
      </c>
      <c r="C141" s="1" t="s">
        <v>1069</v>
      </c>
      <c r="D141" s="1" t="s">
        <v>1070</v>
      </c>
      <c r="E141" s="1" t="s">
        <v>1071</v>
      </c>
    </row>
    <row r="142" spans="1:5" x14ac:dyDescent="0.2">
      <c r="A142" s="1" t="s">
        <v>1589</v>
      </c>
      <c r="B142" s="1" t="s">
        <v>1072</v>
      </c>
      <c r="C142" s="1" t="s">
        <v>1073</v>
      </c>
      <c r="D142" s="1" t="s">
        <v>1074</v>
      </c>
      <c r="E142" s="1" t="s">
        <v>1075</v>
      </c>
    </row>
    <row r="143" spans="1:5" x14ac:dyDescent="0.2">
      <c r="A143" s="1" t="s">
        <v>1591</v>
      </c>
      <c r="B143" s="1" t="s">
        <v>1076</v>
      </c>
      <c r="C143" s="1" t="s">
        <v>1077</v>
      </c>
      <c r="D143" s="1" t="s">
        <v>1078</v>
      </c>
      <c r="E143" s="1" t="s">
        <v>1079</v>
      </c>
    </row>
    <row r="144" spans="1:5" ht="22" customHeight="1" x14ac:dyDescent="0.2">
      <c r="A144" s="1" t="s">
        <v>1592</v>
      </c>
      <c r="B144" s="1" t="s">
        <v>1080</v>
      </c>
      <c r="C144" s="1" t="s">
        <v>1081</v>
      </c>
      <c r="D144" s="1" t="s">
        <v>1082</v>
      </c>
      <c r="E144" s="1" t="s">
        <v>1083</v>
      </c>
    </row>
    <row r="145" spans="1:6" x14ac:dyDescent="0.2">
      <c r="A145" s="1" t="s">
        <v>1626</v>
      </c>
      <c r="B145" s="1" t="s">
        <v>1084</v>
      </c>
      <c r="C145" s="1" t="s">
        <v>1085</v>
      </c>
      <c r="D145" s="1" t="s">
        <v>1086</v>
      </c>
      <c r="E145" s="1" t="s">
        <v>1087</v>
      </c>
    </row>
    <row r="146" spans="1:6" x14ac:dyDescent="0.2">
      <c r="A146" s="1" t="s">
        <v>299</v>
      </c>
      <c r="B146" s="1" t="s">
        <v>464</v>
      </c>
      <c r="C146" s="1" t="s">
        <v>296</v>
      </c>
      <c r="D146" s="1" t="s">
        <v>297</v>
      </c>
      <c r="E146" s="1" t="s">
        <v>298</v>
      </c>
    </row>
    <row r="147" spans="1:6" x14ac:dyDescent="0.2">
      <c r="A147" s="1" t="s">
        <v>490</v>
      </c>
      <c r="B147" s="1" t="s">
        <v>141</v>
      </c>
      <c r="C147" s="1" t="s">
        <v>142</v>
      </c>
      <c r="D147" s="1" t="s">
        <v>143</v>
      </c>
      <c r="E147" s="1" t="s">
        <v>300</v>
      </c>
      <c r="F147" s="1" t="s">
        <v>1909</v>
      </c>
    </row>
    <row r="148" spans="1:6" x14ac:dyDescent="0.2">
      <c r="A148" s="1" t="s">
        <v>304</v>
      </c>
      <c r="B148" s="1" t="s">
        <v>467</v>
      </c>
      <c r="C148" s="1" t="s">
        <v>301</v>
      </c>
      <c r="D148" s="1" t="s">
        <v>302</v>
      </c>
      <c r="E148" s="1" t="s">
        <v>303</v>
      </c>
    </row>
    <row r="149" spans="1:6" x14ac:dyDescent="0.2">
      <c r="A149" s="1" t="s">
        <v>330</v>
      </c>
      <c r="B149" s="1" t="s">
        <v>465</v>
      </c>
      <c r="C149" s="1" t="s">
        <v>327</v>
      </c>
      <c r="D149" s="1" t="s">
        <v>328</v>
      </c>
      <c r="E149" s="1" t="s">
        <v>329</v>
      </c>
    </row>
    <row r="150" spans="1:6" x14ac:dyDescent="0.2">
      <c r="A150" s="1" t="s">
        <v>308</v>
      </c>
      <c r="B150" s="1" t="s">
        <v>466</v>
      </c>
      <c r="C150" s="1" t="s">
        <v>305</v>
      </c>
      <c r="D150" s="1" t="s">
        <v>306</v>
      </c>
      <c r="E150" s="1" t="s">
        <v>307</v>
      </c>
    </row>
    <row r="151" spans="1:6" x14ac:dyDescent="0.2">
      <c r="A151" s="1" t="s">
        <v>1668</v>
      </c>
      <c r="B151" s="1" t="s">
        <v>1128</v>
      </c>
      <c r="C151" s="1" t="s">
        <v>1129</v>
      </c>
      <c r="D151" s="1" t="s">
        <v>1130</v>
      </c>
      <c r="E151" s="1" t="s">
        <v>1131</v>
      </c>
    </row>
    <row r="152" spans="1:6" x14ac:dyDescent="0.2">
      <c r="A152" s="1" t="s">
        <v>1669</v>
      </c>
      <c r="B152" s="1" t="s">
        <v>1132</v>
      </c>
      <c r="C152" s="1" t="s">
        <v>1133</v>
      </c>
      <c r="D152" s="1" t="s">
        <v>1134</v>
      </c>
      <c r="E152" s="1" t="s">
        <v>1135</v>
      </c>
    </row>
    <row r="153" spans="1:6" x14ac:dyDescent="0.2">
      <c r="A153" s="1" t="s">
        <v>65</v>
      </c>
      <c r="B153" s="1" t="s">
        <v>64</v>
      </c>
      <c r="C153" s="1" t="s">
        <v>66</v>
      </c>
      <c r="D153" s="1" t="s">
        <v>67</v>
      </c>
      <c r="E153" s="1" t="s">
        <v>426</v>
      </c>
      <c r="F153" s="1" t="s">
        <v>1909</v>
      </c>
    </row>
    <row r="154" spans="1:6" x14ac:dyDescent="0.2">
      <c r="A154" s="1" t="s">
        <v>69</v>
      </c>
      <c r="B154" s="1" t="s">
        <v>68</v>
      </c>
      <c r="C154" s="1" t="s">
        <v>70</v>
      </c>
      <c r="D154" s="1" t="s">
        <v>71</v>
      </c>
      <c r="E154" s="1" t="s">
        <v>309</v>
      </c>
      <c r="F154" s="1" t="s">
        <v>1909</v>
      </c>
    </row>
    <row r="155" spans="1:6" x14ac:dyDescent="0.2">
      <c r="A155" s="1" t="s">
        <v>1654</v>
      </c>
      <c r="B155" s="1" t="s">
        <v>1088</v>
      </c>
      <c r="C155" s="1" t="s">
        <v>1089</v>
      </c>
      <c r="D155" s="1" t="s">
        <v>1090</v>
      </c>
      <c r="E155" s="1" t="s">
        <v>1091</v>
      </c>
    </row>
    <row r="156" spans="1:6" x14ac:dyDescent="0.2">
      <c r="A156" s="1" t="s">
        <v>1697</v>
      </c>
      <c r="B156" s="1" t="s">
        <v>1092</v>
      </c>
      <c r="C156" s="1" t="s">
        <v>1093</v>
      </c>
      <c r="D156" s="1" t="s">
        <v>1094</v>
      </c>
      <c r="E156" s="1" t="s">
        <v>1095</v>
      </c>
    </row>
    <row r="157" spans="1:6" x14ac:dyDescent="0.2">
      <c r="A157" s="1" t="s">
        <v>313</v>
      </c>
      <c r="B157" s="1" t="s">
        <v>468</v>
      </c>
      <c r="C157" s="1" t="s">
        <v>310</v>
      </c>
      <c r="D157" s="1" t="s">
        <v>311</v>
      </c>
      <c r="E157" s="1" t="s">
        <v>312</v>
      </c>
    </row>
    <row r="158" spans="1:6" x14ac:dyDescent="0.2">
      <c r="A158" s="1" t="s">
        <v>1732</v>
      </c>
      <c r="B158" s="1" t="s">
        <v>1096</v>
      </c>
      <c r="C158" s="1" t="s">
        <v>1097</v>
      </c>
      <c r="D158" s="1" t="s">
        <v>1098</v>
      </c>
      <c r="E158" s="1" t="s">
        <v>1099</v>
      </c>
    </row>
    <row r="159" spans="1:6" x14ac:dyDescent="0.2">
      <c r="A159" s="1" t="s">
        <v>317</v>
      </c>
      <c r="B159" s="1" t="s">
        <v>469</v>
      </c>
      <c r="C159" s="1" t="s">
        <v>314</v>
      </c>
      <c r="D159" s="1" t="s">
        <v>315</v>
      </c>
      <c r="E159" s="1" t="s">
        <v>316</v>
      </c>
    </row>
    <row r="160" spans="1:6" x14ac:dyDescent="0.2">
      <c r="A160" s="1" t="s">
        <v>1640</v>
      </c>
      <c r="B160" s="1" t="s">
        <v>1100</v>
      </c>
      <c r="C160" s="1" t="s">
        <v>1101</v>
      </c>
      <c r="D160" s="1" t="s">
        <v>1102</v>
      </c>
      <c r="E160" s="1" t="s">
        <v>1103</v>
      </c>
    </row>
    <row r="161" spans="1:6" x14ac:dyDescent="0.2">
      <c r="A161" s="1" t="s">
        <v>1764</v>
      </c>
      <c r="B161" s="1" t="s">
        <v>1104</v>
      </c>
      <c r="C161" s="1" t="s">
        <v>1105</v>
      </c>
      <c r="D161" s="1" t="s">
        <v>1106</v>
      </c>
      <c r="E161" s="1" t="s">
        <v>622</v>
      </c>
    </row>
    <row r="162" spans="1:6" x14ac:dyDescent="0.2">
      <c r="A162" s="1" t="s">
        <v>73</v>
      </c>
      <c r="B162" s="1" t="s">
        <v>72</v>
      </c>
      <c r="C162" s="1" t="s">
        <v>74</v>
      </c>
      <c r="D162" s="1" t="s">
        <v>75</v>
      </c>
      <c r="E162" s="1" t="s">
        <v>318</v>
      </c>
      <c r="F162" s="1" t="s">
        <v>1909</v>
      </c>
    </row>
    <row r="163" spans="1:6" x14ac:dyDescent="0.2">
      <c r="A163" s="1" t="s">
        <v>322</v>
      </c>
      <c r="B163" s="1" t="s">
        <v>470</v>
      </c>
      <c r="C163" s="1" t="s">
        <v>319</v>
      </c>
      <c r="D163" s="1" t="s">
        <v>320</v>
      </c>
      <c r="E163" s="1" t="s">
        <v>321</v>
      </c>
    </row>
    <row r="164" spans="1:6" x14ac:dyDescent="0.2">
      <c r="A164" s="1" t="s">
        <v>323</v>
      </c>
      <c r="B164" s="1" t="s">
        <v>471</v>
      </c>
      <c r="C164" s="1" t="s">
        <v>324</v>
      </c>
      <c r="D164" s="1" t="s">
        <v>325</v>
      </c>
      <c r="E164" s="1" t="s">
        <v>326</v>
      </c>
    </row>
    <row r="165" spans="1:6" x14ac:dyDescent="0.2">
      <c r="A165" s="1" t="s">
        <v>1664</v>
      </c>
      <c r="B165" s="1" t="s">
        <v>1121</v>
      </c>
      <c r="C165" s="1" t="s">
        <v>1122</v>
      </c>
      <c r="D165" s="1" t="s">
        <v>1123</v>
      </c>
      <c r="E165" s="1" t="s">
        <v>1123</v>
      </c>
    </row>
    <row r="166" spans="1:6" x14ac:dyDescent="0.2">
      <c r="A166" s="1" t="s">
        <v>334</v>
      </c>
      <c r="B166" s="1" t="s">
        <v>472</v>
      </c>
      <c r="C166" s="1" t="s">
        <v>331</v>
      </c>
      <c r="D166" s="1" t="s">
        <v>332</v>
      </c>
      <c r="E166" s="1" t="s">
        <v>333</v>
      </c>
    </row>
    <row r="167" spans="1:6" x14ac:dyDescent="0.2">
      <c r="A167" s="1" t="s">
        <v>1673</v>
      </c>
      <c r="B167" s="1" t="s">
        <v>1124</v>
      </c>
      <c r="C167" s="1" t="s">
        <v>1125</v>
      </c>
      <c r="D167" s="1" t="s">
        <v>1126</v>
      </c>
      <c r="E167" s="1" t="s">
        <v>1127</v>
      </c>
    </row>
    <row r="168" spans="1:6" x14ac:dyDescent="0.2">
      <c r="A168" s="1" t="s">
        <v>1705</v>
      </c>
      <c r="B168" s="1" t="s">
        <v>1107</v>
      </c>
      <c r="C168" s="1" t="s">
        <v>1108</v>
      </c>
      <c r="D168" s="1" t="s">
        <v>1109</v>
      </c>
      <c r="E168" s="1" t="s">
        <v>1109</v>
      </c>
    </row>
    <row r="169" spans="1:6" x14ac:dyDescent="0.2">
      <c r="A169" s="1" t="s">
        <v>1545</v>
      </c>
      <c r="B169" s="1" t="s">
        <v>1110</v>
      </c>
      <c r="C169" s="1" t="s">
        <v>1111</v>
      </c>
      <c r="D169" s="1" t="s">
        <v>1112</v>
      </c>
      <c r="E169" s="1" t="s">
        <v>1112</v>
      </c>
    </row>
    <row r="170" spans="1:6" x14ac:dyDescent="0.2">
      <c r="A170" s="1" t="s">
        <v>1741</v>
      </c>
      <c r="B170" s="1" t="s">
        <v>1113</v>
      </c>
      <c r="C170" s="1" t="s">
        <v>1114</v>
      </c>
      <c r="D170" s="1" t="s">
        <v>1115</v>
      </c>
      <c r="E170" s="1" t="s">
        <v>1115</v>
      </c>
    </row>
    <row r="171" spans="1:6" x14ac:dyDescent="0.2">
      <c r="A171" s="1" t="s">
        <v>1774</v>
      </c>
      <c r="B171" s="1" t="s">
        <v>1116</v>
      </c>
      <c r="C171" s="1" t="s">
        <v>1117</v>
      </c>
      <c r="D171" s="1" t="s">
        <v>625</v>
      </c>
      <c r="E171" s="1" t="s">
        <v>626</v>
      </c>
    </row>
    <row r="172" spans="1:6" x14ac:dyDescent="0.2">
      <c r="A172" s="1" t="s">
        <v>1666</v>
      </c>
      <c r="B172" s="1" t="s">
        <v>1118</v>
      </c>
      <c r="C172" s="1" t="s">
        <v>1119</v>
      </c>
      <c r="D172" s="1" t="s">
        <v>1120</v>
      </c>
      <c r="E172" s="1" t="s">
        <v>1120</v>
      </c>
    </row>
    <row r="173" spans="1:6" x14ac:dyDescent="0.2">
      <c r="A173" s="1" t="s">
        <v>1681</v>
      </c>
      <c r="B173" s="1" t="s">
        <v>1149</v>
      </c>
      <c r="C173" s="1" t="s">
        <v>1150</v>
      </c>
      <c r="D173" s="1" t="s">
        <v>1151</v>
      </c>
      <c r="E173" s="1" t="s">
        <v>1152</v>
      </c>
    </row>
    <row r="174" spans="1:6" x14ac:dyDescent="0.2">
      <c r="A174" s="1" t="s">
        <v>1563</v>
      </c>
      <c r="B174" s="1" t="s">
        <v>1136</v>
      </c>
      <c r="C174" s="1" t="s">
        <v>1137</v>
      </c>
      <c r="D174" s="1" t="s">
        <v>1138</v>
      </c>
      <c r="E174" s="1" t="s">
        <v>1139</v>
      </c>
    </row>
    <row r="175" spans="1:6" x14ac:dyDescent="0.2">
      <c r="A175" s="1" t="s">
        <v>145</v>
      </c>
      <c r="B175" s="1" t="s">
        <v>144</v>
      </c>
      <c r="C175" s="1" t="s">
        <v>146</v>
      </c>
      <c r="D175" s="1" t="s">
        <v>147</v>
      </c>
      <c r="E175" s="1" t="s">
        <v>344</v>
      </c>
    </row>
    <row r="176" spans="1:6" x14ac:dyDescent="0.2">
      <c r="A176" s="1" t="s">
        <v>338</v>
      </c>
      <c r="B176" s="1" t="s">
        <v>473</v>
      </c>
      <c r="C176" s="1" t="s">
        <v>335</v>
      </c>
      <c r="D176" s="1" t="s">
        <v>336</v>
      </c>
      <c r="E176" s="1" t="s">
        <v>337</v>
      </c>
    </row>
    <row r="177" spans="1:6" x14ac:dyDescent="0.2">
      <c r="A177" s="1" t="s">
        <v>342</v>
      </c>
      <c r="B177" s="1" t="s">
        <v>474</v>
      </c>
      <c r="C177" s="1" t="s">
        <v>339</v>
      </c>
      <c r="D177" s="1" t="s">
        <v>340</v>
      </c>
      <c r="E177" s="1" t="s">
        <v>341</v>
      </c>
    </row>
    <row r="178" spans="1:6" x14ac:dyDescent="0.2">
      <c r="A178" s="1" t="s">
        <v>1678</v>
      </c>
      <c r="B178" s="1" t="s">
        <v>1140</v>
      </c>
      <c r="C178" s="1" t="s">
        <v>1141</v>
      </c>
      <c r="D178" s="1" t="s">
        <v>1142</v>
      </c>
      <c r="E178" s="1" t="s">
        <v>1142</v>
      </c>
    </row>
    <row r="179" spans="1:6" x14ac:dyDescent="0.2">
      <c r="A179" s="1" t="s">
        <v>1607</v>
      </c>
      <c r="B179" s="1" t="s">
        <v>1143</v>
      </c>
      <c r="C179" s="1" t="s">
        <v>1144</v>
      </c>
      <c r="D179" s="1" t="s">
        <v>1145</v>
      </c>
      <c r="E179" s="1" t="s">
        <v>1145</v>
      </c>
    </row>
    <row r="180" spans="1:6" x14ac:dyDescent="0.2">
      <c r="A180" s="1" t="s">
        <v>1674</v>
      </c>
      <c r="B180" s="1" t="s">
        <v>1146</v>
      </c>
      <c r="C180" s="1" t="s">
        <v>1147</v>
      </c>
      <c r="D180" s="1" t="s">
        <v>1148</v>
      </c>
      <c r="E180" s="1" t="s">
        <v>1148</v>
      </c>
    </row>
    <row r="181" spans="1:6" x14ac:dyDescent="0.2">
      <c r="A181" s="1" t="s">
        <v>77</v>
      </c>
      <c r="B181" s="1" t="s">
        <v>76</v>
      </c>
      <c r="C181" s="1" t="s">
        <v>78</v>
      </c>
      <c r="D181" s="1" t="s">
        <v>79</v>
      </c>
      <c r="E181" s="1" t="s">
        <v>343</v>
      </c>
    </row>
    <row r="182" spans="1:6" x14ac:dyDescent="0.2">
      <c r="A182" s="1" t="s">
        <v>1610</v>
      </c>
      <c r="B182" s="1" t="s">
        <v>1153</v>
      </c>
      <c r="C182" s="1" t="s">
        <v>1154</v>
      </c>
      <c r="D182" s="1" t="s">
        <v>1155</v>
      </c>
      <c r="E182" s="1" t="s">
        <v>1156</v>
      </c>
    </row>
    <row r="183" spans="1:6" x14ac:dyDescent="0.2">
      <c r="A183" s="1" t="s">
        <v>1610</v>
      </c>
      <c r="B183" s="1" t="s">
        <v>1157</v>
      </c>
      <c r="C183" s="1" t="s">
        <v>1158</v>
      </c>
      <c r="D183" s="1" t="s">
        <v>1159</v>
      </c>
      <c r="E183" s="1" t="s">
        <v>1159</v>
      </c>
    </row>
    <row r="184" spans="1:6" x14ac:dyDescent="0.2">
      <c r="A184" s="1" t="s">
        <v>1806</v>
      </c>
      <c r="B184" s="1" t="s">
        <v>1160</v>
      </c>
      <c r="C184" s="1" t="s">
        <v>630</v>
      </c>
      <c r="D184" s="1" t="s">
        <v>1161</v>
      </c>
      <c r="E184" s="1" t="s">
        <v>1889</v>
      </c>
      <c r="F184" s="1" t="s">
        <v>1909</v>
      </c>
    </row>
    <row r="185" spans="1:6" x14ac:dyDescent="0.2">
      <c r="A185" s="1" t="s">
        <v>1656</v>
      </c>
      <c r="B185" s="1" t="s">
        <v>1518</v>
      </c>
      <c r="C185" s="1" t="s">
        <v>1519</v>
      </c>
      <c r="D185" s="1" t="s">
        <v>1520</v>
      </c>
      <c r="E185" s="1" t="s">
        <v>1521</v>
      </c>
    </row>
    <row r="186" spans="1:6" x14ac:dyDescent="0.2">
      <c r="A186" s="1" t="s">
        <v>1723</v>
      </c>
      <c r="B186" s="1" t="s">
        <v>1162</v>
      </c>
      <c r="C186" s="1" t="s">
        <v>1163</v>
      </c>
      <c r="D186" s="1" t="s">
        <v>1164</v>
      </c>
      <c r="E186" s="1" t="s">
        <v>1164</v>
      </c>
    </row>
    <row r="187" spans="1:6" x14ac:dyDescent="0.2">
      <c r="A187" s="1" t="s">
        <v>418</v>
      </c>
      <c r="B187" s="1" t="s">
        <v>475</v>
      </c>
      <c r="C187" s="1" t="s">
        <v>415</v>
      </c>
      <c r="D187" s="1" t="s">
        <v>416</v>
      </c>
      <c r="E187" s="1" t="s">
        <v>417</v>
      </c>
    </row>
    <row r="188" spans="1:6" x14ac:dyDescent="0.2">
      <c r="A188" s="1" t="s">
        <v>1672</v>
      </c>
      <c r="B188" s="1" t="s">
        <v>1165</v>
      </c>
      <c r="C188" s="1" t="s">
        <v>1166</v>
      </c>
      <c r="D188" s="1" t="s">
        <v>1167</v>
      </c>
      <c r="E188" s="1" t="s">
        <v>1168</v>
      </c>
    </row>
    <row r="189" spans="1:6" x14ac:dyDescent="0.2">
      <c r="A189" s="1" t="s">
        <v>1699</v>
      </c>
      <c r="B189" s="1" t="s">
        <v>1522</v>
      </c>
      <c r="C189" s="1" t="s">
        <v>1523</v>
      </c>
      <c r="D189" s="1" t="s">
        <v>1524</v>
      </c>
      <c r="E189" s="1" t="s">
        <v>1525</v>
      </c>
    </row>
    <row r="190" spans="1:6" x14ac:dyDescent="0.2">
      <c r="A190" s="1" t="s">
        <v>1628</v>
      </c>
      <c r="B190" s="1" t="s">
        <v>1169</v>
      </c>
      <c r="C190" s="1" t="s">
        <v>1170</v>
      </c>
      <c r="D190" s="1" t="s">
        <v>1171</v>
      </c>
      <c r="E190" s="1" t="s">
        <v>1172</v>
      </c>
      <c r="F190" s="1" t="s">
        <v>1909</v>
      </c>
    </row>
    <row r="191" spans="1:6" x14ac:dyDescent="0.2">
      <c r="A191" s="1" t="s">
        <v>1750</v>
      </c>
      <c r="B191" s="1" t="s">
        <v>1173</v>
      </c>
      <c r="C191" s="1" t="s">
        <v>1174</v>
      </c>
      <c r="D191" s="1" t="s">
        <v>1175</v>
      </c>
      <c r="E191" s="1" t="s">
        <v>1175</v>
      </c>
    </row>
    <row r="192" spans="1:6" x14ac:dyDescent="0.2">
      <c r="A192" s="1" t="s">
        <v>1738</v>
      </c>
      <c r="B192" s="1" t="s">
        <v>1176</v>
      </c>
      <c r="C192" s="1" t="s">
        <v>1177</v>
      </c>
      <c r="D192" s="1" t="s">
        <v>1178</v>
      </c>
      <c r="E192" s="1" t="s">
        <v>1179</v>
      </c>
    </row>
    <row r="193" spans="1:5" x14ac:dyDescent="0.2">
      <c r="A193" s="1" t="s">
        <v>1770</v>
      </c>
      <c r="B193" s="1" t="s">
        <v>1180</v>
      </c>
      <c r="C193" s="1" t="s">
        <v>1181</v>
      </c>
      <c r="D193" s="1" t="s">
        <v>1182</v>
      </c>
      <c r="E193" s="1" t="s">
        <v>1183</v>
      </c>
    </row>
    <row r="194" spans="1:5" x14ac:dyDescent="0.2">
      <c r="A194" s="1" t="s">
        <v>1694</v>
      </c>
      <c r="B194" s="1" t="s">
        <v>1184</v>
      </c>
      <c r="C194" s="1" t="s">
        <v>1185</v>
      </c>
      <c r="D194" s="1" t="s">
        <v>1186</v>
      </c>
      <c r="E194" s="1" t="s">
        <v>1187</v>
      </c>
    </row>
    <row r="195" spans="1:5" x14ac:dyDescent="0.2">
      <c r="A195" s="1" t="s">
        <v>1548</v>
      </c>
      <c r="B195" s="1" t="s">
        <v>1226</v>
      </c>
      <c r="C195" s="1" t="s">
        <v>1227</v>
      </c>
      <c r="D195" s="1" t="s">
        <v>1228</v>
      </c>
      <c r="E195" s="1" t="s">
        <v>1228</v>
      </c>
    </row>
    <row r="196" spans="1:5" x14ac:dyDescent="0.2">
      <c r="A196" s="1" t="s">
        <v>1691</v>
      </c>
      <c r="B196" s="1" t="s">
        <v>1188</v>
      </c>
      <c r="C196" s="1" t="s">
        <v>1189</v>
      </c>
      <c r="D196" s="1" t="s">
        <v>1190</v>
      </c>
      <c r="E196" s="1" t="s">
        <v>1190</v>
      </c>
    </row>
    <row r="197" spans="1:5" x14ac:dyDescent="0.2">
      <c r="A197" s="1" t="s">
        <v>1692</v>
      </c>
      <c r="B197" s="1" t="s">
        <v>1191</v>
      </c>
      <c r="C197" s="1" t="s">
        <v>1192</v>
      </c>
      <c r="D197" s="1" t="s">
        <v>1193</v>
      </c>
      <c r="E197" s="1" t="s">
        <v>1194</v>
      </c>
    </row>
    <row r="198" spans="1:5" x14ac:dyDescent="0.2">
      <c r="A198" s="1" t="s">
        <v>1635</v>
      </c>
      <c r="B198" s="1" t="s">
        <v>1195</v>
      </c>
      <c r="C198" s="1" t="s">
        <v>1196</v>
      </c>
      <c r="D198" s="1" t="s">
        <v>1197</v>
      </c>
      <c r="E198" s="1" t="s">
        <v>1197</v>
      </c>
    </row>
    <row r="199" spans="1:5" x14ac:dyDescent="0.2">
      <c r="A199" s="1" t="s">
        <v>1698</v>
      </c>
      <c r="B199" s="1" t="s">
        <v>1198</v>
      </c>
      <c r="C199" s="1" t="s">
        <v>1199</v>
      </c>
      <c r="D199" s="1" t="s">
        <v>1200</v>
      </c>
      <c r="E199" s="1" t="s">
        <v>1201</v>
      </c>
    </row>
    <row r="200" spans="1:5" x14ac:dyDescent="0.2">
      <c r="A200" s="1" t="s">
        <v>1794</v>
      </c>
      <c r="B200" s="1" t="s">
        <v>1878</v>
      </c>
      <c r="C200" s="1" t="s">
        <v>631</v>
      </c>
      <c r="D200" s="1" t="s">
        <v>1879</v>
      </c>
      <c r="E200" s="1" t="s">
        <v>632</v>
      </c>
    </row>
    <row r="201" spans="1:5" x14ac:dyDescent="0.2">
      <c r="A201" s="1" t="s">
        <v>1670</v>
      </c>
      <c r="B201" s="1" t="s">
        <v>1202</v>
      </c>
      <c r="C201" s="1" t="s">
        <v>1203</v>
      </c>
      <c r="D201" s="1" t="s">
        <v>1204</v>
      </c>
      <c r="E201" s="1" t="s">
        <v>1205</v>
      </c>
    </row>
    <row r="202" spans="1:5" x14ac:dyDescent="0.2">
      <c r="A202" s="1" t="s">
        <v>1758</v>
      </c>
      <c r="B202" s="1" t="s">
        <v>1206</v>
      </c>
      <c r="C202" s="1" t="s">
        <v>1207</v>
      </c>
      <c r="D202" s="1" t="s">
        <v>1208</v>
      </c>
      <c r="E202" s="1" t="s">
        <v>1209</v>
      </c>
    </row>
    <row r="203" spans="1:5" x14ac:dyDescent="0.2">
      <c r="A203" s="1" t="s">
        <v>1795</v>
      </c>
      <c r="B203" s="1" t="s">
        <v>1210</v>
      </c>
      <c r="C203" s="1" t="s">
        <v>1211</v>
      </c>
      <c r="D203" s="1" t="s">
        <v>1212</v>
      </c>
      <c r="E203" s="1" t="s">
        <v>1212</v>
      </c>
    </row>
    <row r="204" spans="1:5" x14ac:dyDescent="0.2">
      <c r="A204" s="1" t="s">
        <v>1700</v>
      </c>
      <c r="B204" s="1" t="s">
        <v>1213</v>
      </c>
      <c r="C204" s="1" t="s">
        <v>1214</v>
      </c>
      <c r="D204" s="1" t="s">
        <v>1215</v>
      </c>
      <c r="E204" s="1" t="s">
        <v>1216</v>
      </c>
    </row>
    <row r="205" spans="1:5" x14ac:dyDescent="0.2">
      <c r="A205" s="1" t="s">
        <v>348</v>
      </c>
      <c r="B205" s="1" t="s">
        <v>476</v>
      </c>
      <c r="C205" s="1" t="s">
        <v>345</v>
      </c>
      <c r="D205" s="1" t="s">
        <v>346</v>
      </c>
      <c r="E205" s="1" t="s">
        <v>347</v>
      </c>
    </row>
    <row r="206" spans="1:5" x14ac:dyDescent="0.2">
      <c r="A206" s="1" t="s">
        <v>1581</v>
      </c>
      <c r="B206" s="1" t="s">
        <v>1217</v>
      </c>
      <c r="C206" s="1" t="s">
        <v>1218</v>
      </c>
      <c r="D206" s="1" t="s">
        <v>1219</v>
      </c>
      <c r="E206" s="1" t="s">
        <v>1219</v>
      </c>
    </row>
    <row r="207" spans="1:5" x14ac:dyDescent="0.2">
      <c r="A207" s="1" t="s">
        <v>1709</v>
      </c>
      <c r="B207" s="1" t="s">
        <v>1220</v>
      </c>
      <c r="C207" s="1" t="s">
        <v>1221</v>
      </c>
      <c r="D207" s="1" t="s">
        <v>1222</v>
      </c>
      <c r="E207" s="1" t="s">
        <v>1222</v>
      </c>
    </row>
    <row r="208" spans="1:5" x14ac:dyDescent="0.2">
      <c r="A208" s="1" t="s">
        <v>1606</v>
      </c>
      <c r="B208" s="1" t="s">
        <v>1223</v>
      </c>
      <c r="C208" s="1" t="s">
        <v>1224</v>
      </c>
      <c r="D208" s="1" t="s">
        <v>1225</v>
      </c>
      <c r="E208" s="1" t="s">
        <v>1225</v>
      </c>
    </row>
    <row r="209" spans="1:6" x14ac:dyDescent="0.2">
      <c r="A209" s="1" t="s">
        <v>1714</v>
      </c>
      <c r="B209" s="1" t="s">
        <v>1281</v>
      </c>
      <c r="C209" s="1" t="s">
        <v>1282</v>
      </c>
      <c r="D209" s="1" t="s">
        <v>1283</v>
      </c>
      <c r="E209" s="1" t="s">
        <v>1283</v>
      </c>
    </row>
    <row r="210" spans="1:6" x14ac:dyDescent="0.2">
      <c r="A210" s="1" t="s">
        <v>1711</v>
      </c>
      <c r="B210" s="1" t="s">
        <v>1229</v>
      </c>
      <c r="C210" s="1" t="s">
        <v>1230</v>
      </c>
      <c r="D210" s="1" t="s">
        <v>1231</v>
      </c>
      <c r="E210" s="1" t="s">
        <v>1232</v>
      </c>
    </row>
    <row r="211" spans="1:6" x14ac:dyDescent="0.2">
      <c r="A211" s="1" t="s">
        <v>352</v>
      </c>
      <c r="B211" s="1" t="s">
        <v>477</v>
      </c>
      <c r="C211" s="1" t="s">
        <v>349</v>
      </c>
      <c r="D211" s="1" t="s">
        <v>350</v>
      </c>
      <c r="E211" s="1" t="s">
        <v>351</v>
      </c>
    </row>
    <row r="212" spans="1:6" x14ac:dyDescent="0.2">
      <c r="A212" s="1" t="s">
        <v>1713</v>
      </c>
      <c r="B212" s="1" t="s">
        <v>1884</v>
      </c>
      <c r="C212" s="1" t="s">
        <v>497</v>
      </c>
      <c r="D212" s="1" t="s">
        <v>498</v>
      </c>
      <c r="E212" s="1" t="s">
        <v>1885</v>
      </c>
      <c r="F212" s="1" t="s">
        <v>1909</v>
      </c>
    </row>
    <row r="213" spans="1:6" x14ac:dyDescent="0.2">
      <c r="A213" s="1" t="s">
        <v>1715</v>
      </c>
      <c r="B213" s="1" t="s">
        <v>1233</v>
      </c>
      <c r="C213" s="1" t="s">
        <v>1234</v>
      </c>
      <c r="D213" s="1" t="s">
        <v>1235</v>
      </c>
      <c r="E213" s="1" t="s">
        <v>1236</v>
      </c>
    </row>
    <row r="214" spans="1:6" x14ac:dyDescent="0.2">
      <c r="A214" s="1" t="s">
        <v>1717</v>
      </c>
      <c r="B214" s="1" t="s">
        <v>1237</v>
      </c>
      <c r="C214" s="1" t="s">
        <v>1238</v>
      </c>
      <c r="D214" s="1" t="s">
        <v>1239</v>
      </c>
      <c r="E214" s="1" t="s">
        <v>1240</v>
      </c>
    </row>
    <row r="215" spans="1:6" x14ac:dyDescent="0.2">
      <c r="A215" s="1" t="s">
        <v>1719</v>
      </c>
      <c r="B215" s="1" t="s">
        <v>1241</v>
      </c>
      <c r="C215" s="1" t="s">
        <v>1242</v>
      </c>
      <c r="D215" s="1" t="s">
        <v>1243</v>
      </c>
      <c r="E215" s="1" t="s">
        <v>1244</v>
      </c>
    </row>
    <row r="216" spans="1:6" x14ac:dyDescent="0.2">
      <c r="A216" s="1" t="s">
        <v>1720</v>
      </c>
      <c r="B216" s="1" t="s">
        <v>1245</v>
      </c>
      <c r="C216" s="1" t="s">
        <v>1246</v>
      </c>
      <c r="D216" s="1" t="s">
        <v>1247</v>
      </c>
      <c r="E216" s="1" t="s">
        <v>1248</v>
      </c>
    </row>
    <row r="217" spans="1:6" x14ac:dyDescent="0.2">
      <c r="A217" s="1" t="s">
        <v>1759</v>
      </c>
      <c r="B217" s="1" t="s">
        <v>1249</v>
      </c>
      <c r="C217" s="1" t="s">
        <v>1250</v>
      </c>
      <c r="D217" s="1" t="s">
        <v>1251</v>
      </c>
      <c r="E217" s="1" t="s">
        <v>1251</v>
      </c>
    </row>
    <row r="218" spans="1:6" x14ac:dyDescent="0.2">
      <c r="A218" s="1" t="s">
        <v>1724</v>
      </c>
      <c r="B218" s="1" t="s">
        <v>1890</v>
      </c>
      <c r="C218" s="1" t="s">
        <v>1891</v>
      </c>
      <c r="D218" s="1" t="s">
        <v>1892</v>
      </c>
      <c r="E218" s="1" t="s">
        <v>1893</v>
      </c>
      <c r="F218" s="1" t="s">
        <v>1909</v>
      </c>
    </row>
    <row r="219" spans="1:6" x14ac:dyDescent="0.2">
      <c r="A219" s="1" t="s">
        <v>1725</v>
      </c>
      <c r="B219" s="1" t="s">
        <v>1252</v>
      </c>
      <c r="C219" s="1" t="s">
        <v>1253</v>
      </c>
      <c r="D219" s="1" t="s">
        <v>1254</v>
      </c>
      <c r="E219" s="1" t="s">
        <v>1255</v>
      </c>
    </row>
    <row r="220" spans="1:6" x14ac:dyDescent="0.2">
      <c r="A220" s="1" t="s">
        <v>1728</v>
      </c>
      <c r="B220" s="1" t="s">
        <v>1256</v>
      </c>
      <c r="C220" s="1" t="s">
        <v>1257</v>
      </c>
      <c r="D220" s="1" t="s">
        <v>1258</v>
      </c>
      <c r="E220" s="1" t="s">
        <v>1259</v>
      </c>
    </row>
    <row r="221" spans="1:6" x14ac:dyDescent="0.2">
      <c r="A221" s="1" t="s">
        <v>1569</v>
      </c>
      <c r="B221" s="1" t="s">
        <v>1260</v>
      </c>
      <c r="C221" s="1" t="s">
        <v>1261</v>
      </c>
      <c r="D221" s="1" t="s">
        <v>1262</v>
      </c>
      <c r="E221" s="1" t="s">
        <v>1263</v>
      </c>
    </row>
    <row r="222" spans="1:6" x14ac:dyDescent="0.2">
      <c r="A222" s="1" t="s">
        <v>1756</v>
      </c>
      <c r="B222" s="1" t="s">
        <v>1273</v>
      </c>
      <c r="C222" s="1" t="s">
        <v>1274</v>
      </c>
      <c r="D222" s="1" t="s">
        <v>1275</v>
      </c>
      <c r="E222" s="1" t="s">
        <v>1276</v>
      </c>
    </row>
    <row r="223" spans="1:6" x14ac:dyDescent="0.2">
      <c r="A223" s="1" t="s">
        <v>1743</v>
      </c>
      <c r="B223" s="1" t="s">
        <v>1277</v>
      </c>
      <c r="C223" s="1" t="s">
        <v>1278</v>
      </c>
      <c r="D223" s="1" t="s">
        <v>1279</v>
      </c>
      <c r="E223" s="1" t="s">
        <v>1280</v>
      </c>
    </row>
    <row r="224" spans="1:6" x14ac:dyDescent="0.2">
      <c r="A224" s="1" t="s">
        <v>1706</v>
      </c>
      <c r="B224" s="1" t="s">
        <v>1264</v>
      </c>
      <c r="C224" s="1" t="s">
        <v>1265</v>
      </c>
      <c r="D224" s="1" t="s">
        <v>1266</v>
      </c>
      <c r="E224" s="1" t="s">
        <v>1266</v>
      </c>
    </row>
    <row r="225" spans="1:6" x14ac:dyDescent="0.2">
      <c r="A225" s="1" t="s">
        <v>1777</v>
      </c>
      <c r="B225" s="1" t="s">
        <v>1267</v>
      </c>
      <c r="C225" s="1" t="s">
        <v>1268</v>
      </c>
      <c r="D225" s="1" t="s">
        <v>1269</v>
      </c>
      <c r="E225" s="1" t="s">
        <v>1269</v>
      </c>
    </row>
    <row r="226" spans="1:6" x14ac:dyDescent="0.2">
      <c r="A226" s="1" t="s">
        <v>1582</v>
      </c>
      <c r="B226" s="1" t="s">
        <v>1270</v>
      </c>
      <c r="C226" s="1" t="s">
        <v>1271</v>
      </c>
      <c r="D226" s="1" t="s">
        <v>1272</v>
      </c>
      <c r="E226" s="1" t="s">
        <v>1272</v>
      </c>
    </row>
    <row r="227" spans="1:6" x14ac:dyDescent="0.2">
      <c r="A227" s="1" t="s">
        <v>1730</v>
      </c>
      <c r="B227" s="1" t="s">
        <v>1284</v>
      </c>
      <c r="C227" s="1" t="s">
        <v>1285</v>
      </c>
      <c r="D227" s="1" t="s">
        <v>1286</v>
      </c>
      <c r="E227" s="1" t="s">
        <v>1286</v>
      </c>
    </row>
    <row r="228" spans="1:6" x14ac:dyDescent="0.2">
      <c r="A228" s="1" t="s">
        <v>1797</v>
      </c>
      <c r="B228" s="1" t="s">
        <v>1287</v>
      </c>
      <c r="C228" s="1" t="s">
        <v>1288</v>
      </c>
      <c r="D228" s="1" t="s">
        <v>1289</v>
      </c>
      <c r="E228" s="1" t="s">
        <v>1289</v>
      </c>
    </row>
    <row r="229" spans="1:6" x14ac:dyDescent="0.2">
      <c r="A229" s="1" t="s">
        <v>1586</v>
      </c>
      <c r="B229" s="1" t="s">
        <v>1290</v>
      </c>
      <c r="C229" s="1" t="s">
        <v>1291</v>
      </c>
      <c r="D229" s="1" t="s">
        <v>1292</v>
      </c>
      <c r="E229" s="1" t="s">
        <v>1292</v>
      </c>
    </row>
    <row r="230" spans="1:6" x14ac:dyDescent="0.2">
      <c r="A230" s="1" t="s">
        <v>1663</v>
      </c>
      <c r="B230" s="1" t="s">
        <v>1293</v>
      </c>
      <c r="C230" s="1" t="s">
        <v>1294</v>
      </c>
      <c r="D230" s="1" t="s">
        <v>1295</v>
      </c>
      <c r="E230" s="1" t="s">
        <v>1295</v>
      </c>
    </row>
    <row r="231" spans="1:6" x14ac:dyDescent="0.2">
      <c r="A231" s="1" t="s">
        <v>81</v>
      </c>
      <c r="B231" s="1" t="s">
        <v>80</v>
      </c>
      <c r="C231" s="1" t="s">
        <v>82</v>
      </c>
      <c r="D231" s="1" t="s">
        <v>83</v>
      </c>
      <c r="E231" s="1" t="s">
        <v>353</v>
      </c>
      <c r="F231" s="1" t="s">
        <v>1909</v>
      </c>
    </row>
    <row r="232" spans="1:6" x14ac:dyDescent="0.2">
      <c r="A232" s="1" t="s">
        <v>85</v>
      </c>
      <c r="B232" s="1" t="s">
        <v>84</v>
      </c>
      <c r="C232" s="1" t="s">
        <v>86</v>
      </c>
      <c r="D232" s="1" t="s">
        <v>87</v>
      </c>
      <c r="E232" s="1" t="s">
        <v>354</v>
      </c>
      <c r="F232" s="1" t="s">
        <v>1909</v>
      </c>
    </row>
    <row r="233" spans="1:6" x14ac:dyDescent="0.2">
      <c r="A233" s="1" t="s">
        <v>358</v>
      </c>
      <c r="B233" s="1" t="s">
        <v>478</v>
      </c>
      <c r="C233" s="1" t="s">
        <v>355</v>
      </c>
      <c r="D233" s="1" t="s">
        <v>356</v>
      </c>
      <c r="E233" s="1" t="s">
        <v>357</v>
      </c>
    </row>
    <row r="234" spans="1:6" x14ac:dyDescent="0.2">
      <c r="A234" s="1" t="s">
        <v>1733</v>
      </c>
      <c r="B234" s="1" t="s">
        <v>1296</v>
      </c>
      <c r="C234" s="1" t="s">
        <v>1297</v>
      </c>
      <c r="D234" s="1" t="s">
        <v>1298</v>
      </c>
      <c r="E234" s="1" t="s">
        <v>1299</v>
      </c>
    </row>
    <row r="235" spans="1:6" x14ac:dyDescent="0.2">
      <c r="A235" s="1" t="s">
        <v>489</v>
      </c>
      <c r="B235" s="1" t="s">
        <v>88</v>
      </c>
      <c r="C235" s="1" t="s">
        <v>89</v>
      </c>
      <c r="D235" s="1" t="s">
        <v>90</v>
      </c>
      <c r="E235" s="1" t="s">
        <v>359</v>
      </c>
      <c r="F235" s="1" t="s">
        <v>1909</v>
      </c>
    </row>
    <row r="236" spans="1:6" x14ac:dyDescent="0.2">
      <c r="A236" s="1" t="s">
        <v>361</v>
      </c>
      <c r="B236" s="1" t="s">
        <v>92</v>
      </c>
      <c r="C236" s="1" t="s">
        <v>93</v>
      </c>
      <c r="D236" s="1" t="s">
        <v>94</v>
      </c>
      <c r="E236" s="1" t="s">
        <v>360</v>
      </c>
      <c r="F236" s="1" t="s">
        <v>1909</v>
      </c>
    </row>
    <row r="237" spans="1:6" x14ac:dyDescent="0.2">
      <c r="A237" s="1" t="s">
        <v>1544</v>
      </c>
      <c r="B237" s="1" t="s">
        <v>1300</v>
      </c>
      <c r="C237" s="1" t="s">
        <v>1301</v>
      </c>
      <c r="D237" s="1" t="s">
        <v>1302</v>
      </c>
      <c r="E237" s="1" t="s">
        <v>1302</v>
      </c>
    </row>
    <row r="238" spans="1:6" x14ac:dyDescent="0.2">
      <c r="A238" s="1" t="s">
        <v>96</v>
      </c>
      <c r="B238" s="1" t="s">
        <v>95</v>
      </c>
      <c r="C238" s="1" t="s">
        <v>97</v>
      </c>
      <c r="D238" s="1" t="s">
        <v>91</v>
      </c>
      <c r="E238" s="1" t="s">
        <v>362</v>
      </c>
      <c r="F238" s="1" t="s">
        <v>1909</v>
      </c>
    </row>
    <row r="239" spans="1:6" x14ac:dyDescent="0.2">
      <c r="A239" s="1" t="s">
        <v>1600</v>
      </c>
      <c r="B239" s="1" t="s">
        <v>1895</v>
      </c>
      <c r="C239" s="1" t="s">
        <v>654</v>
      </c>
      <c r="D239" s="1" t="s">
        <v>655</v>
      </c>
      <c r="E239" s="1" t="s">
        <v>1896</v>
      </c>
      <c r="F239" s="1" t="s">
        <v>1909</v>
      </c>
    </row>
    <row r="240" spans="1:6" x14ac:dyDescent="0.2">
      <c r="A240" s="1" t="s">
        <v>257</v>
      </c>
      <c r="B240" s="1" t="s">
        <v>479</v>
      </c>
      <c r="C240" s="1" t="s">
        <v>363</v>
      </c>
      <c r="D240" s="1" t="s">
        <v>364</v>
      </c>
      <c r="E240" s="1" t="s">
        <v>365</v>
      </c>
    </row>
    <row r="241" spans="1:6" x14ac:dyDescent="0.2">
      <c r="A241" s="1" t="s">
        <v>25</v>
      </c>
      <c r="B241" s="1" t="s">
        <v>1303</v>
      </c>
      <c r="C241" s="1" t="s">
        <v>1304</v>
      </c>
      <c r="D241" s="1" t="s">
        <v>1305</v>
      </c>
      <c r="E241" s="1" t="s">
        <v>1306</v>
      </c>
    </row>
    <row r="242" spans="1:6" x14ac:dyDescent="0.2">
      <c r="A242" s="1" t="s">
        <v>1808</v>
      </c>
      <c r="B242" s="1" t="s">
        <v>1807</v>
      </c>
      <c r="C242" s="1" t="s">
        <v>656</v>
      </c>
      <c r="D242" s="1" t="s">
        <v>1843</v>
      </c>
      <c r="E242" s="1" t="s">
        <v>657</v>
      </c>
    </row>
    <row r="243" spans="1:6" x14ac:dyDescent="0.2">
      <c r="A243" s="1" t="s">
        <v>99</v>
      </c>
      <c r="B243" s="1" t="s">
        <v>98</v>
      </c>
      <c r="C243" s="1" t="s">
        <v>100</v>
      </c>
      <c r="D243" s="1" t="s">
        <v>101</v>
      </c>
      <c r="E243" s="1" t="s">
        <v>366</v>
      </c>
      <c r="F243" s="1" t="s">
        <v>1909</v>
      </c>
    </row>
    <row r="244" spans="1:6" x14ac:dyDescent="0.2">
      <c r="A244" s="1" t="s">
        <v>1731</v>
      </c>
      <c r="B244" s="1" t="s">
        <v>1307</v>
      </c>
      <c r="C244" s="1" t="s">
        <v>1308</v>
      </c>
      <c r="D244" s="1" t="s">
        <v>1309</v>
      </c>
      <c r="E244" s="1" t="s">
        <v>1310</v>
      </c>
    </row>
    <row r="245" spans="1:6" x14ac:dyDescent="0.2">
      <c r="A245" s="1" t="s">
        <v>368</v>
      </c>
      <c r="B245" s="1" t="s">
        <v>148</v>
      </c>
      <c r="C245" s="1" t="s">
        <v>429</v>
      </c>
      <c r="D245" s="1" t="s">
        <v>149</v>
      </c>
      <c r="E245" s="1" t="s">
        <v>367</v>
      </c>
      <c r="F245" s="1" t="s">
        <v>1909</v>
      </c>
    </row>
    <row r="246" spans="1:6" x14ac:dyDescent="0.2">
      <c r="A246" s="1" t="s">
        <v>1791</v>
      </c>
      <c r="B246" s="1" t="s">
        <v>1311</v>
      </c>
      <c r="C246" s="1" t="s">
        <v>1312</v>
      </c>
      <c r="D246" s="1" t="s">
        <v>1313</v>
      </c>
      <c r="E246" s="1" t="s">
        <v>1314</v>
      </c>
    </row>
    <row r="247" spans="1:6" x14ac:dyDescent="0.2">
      <c r="A247" s="1" t="s">
        <v>1653</v>
      </c>
      <c r="B247" s="1" t="s">
        <v>1315</v>
      </c>
      <c r="C247" s="1" t="s">
        <v>1316</v>
      </c>
      <c r="D247" s="1" t="s">
        <v>1317</v>
      </c>
      <c r="E247" s="1" t="s">
        <v>1318</v>
      </c>
    </row>
    <row r="248" spans="1:6" x14ac:dyDescent="0.2">
      <c r="A248" s="1" t="s">
        <v>372</v>
      </c>
      <c r="B248" s="1" t="s">
        <v>480</v>
      </c>
      <c r="C248" s="1" t="s">
        <v>369</v>
      </c>
      <c r="D248" s="1" t="s">
        <v>370</v>
      </c>
      <c r="E248" s="1" t="s">
        <v>371</v>
      </c>
      <c r="F248" s="1" t="s">
        <v>1909</v>
      </c>
    </row>
    <row r="249" spans="1:6" x14ac:dyDescent="0.2">
      <c r="A249" s="1" t="s">
        <v>375</v>
      </c>
      <c r="B249" s="1" t="s">
        <v>481</v>
      </c>
      <c r="C249" s="1" t="s">
        <v>430</v>
      </c>
      <c r="D249" s="1" t="s">
        <v>373</v>
      </c>
      <c r="E249" s="1" t="s">
        <v>374</v>
      </c>
    </row>
    <row r="250" spans="1:6" x14ac:dyDescent="0.2">
      <c r="A250" s="1" t="s">
        <v>1618</v>
      </c>
      <c r="B250" s="1" t="s">
        <v>1319</v>
      </c>
      <c r="C250" s="1" t="s">
        <v>1320</v>
      </c>
      <c r="D250" s="1" t="s">
        <v>681</v>
      </c>
      <c r="E250" s="1" t="s">
        <v>682</v>
      </c>
      <c r="F250" s="1" t="s">
        <v>1909</v>
      </c>
    </row>
    <row r="251" spans="1:6" x14ac:dyDescent="0.2">
      <c r="A251" s="1" t="s">
        <v>1625</v>
      </c>
      <c r="B251" s="1" t="s">
        <v>1321</v>
      </c>
      <c r="C251" s="1" t="s">
        <v>1322</v>
      </c>
      <c r="D251" s="1" t="s">
        <v>1323</v>
      </c>
      <c r="E251" s="1" t="s">
        <v>1323</v>
      </c>
    </row>
    <row r="252" spans="1:6" x14ac:dyDescent="0.2">
      <c r="A252" s="1" t="s">
        <v>1773</v>
      </c>
      <c r="B252" s="1" t="s">
        <v>1324</v>
      </c>
      <c r="C252" s="1" t="s">
        <v>1325</v>
      </c>
      <c r="D252" s="1" t="s">
        <v>1326</v>
      </c>
      <c r="E252" s="1" t="s">
        <v>1326</v>
      </c>
    </row>
    <row r="253" spans="1:6" x14ac:dyDescent="0.2">
      <c r="A253" s="1" t="s">
        <v>1742</v>
      </c>
      <c r="B253" s="1" t="s">
        <v>1327</v>
      </c>
      <c r="C253" s="1" t="s">
        <v>1328</v>
      </c>
      <c r="D253" s="1" t="s">
        <v>1329</v>
      </c>
      <c r="E253" s="1" t="s">
        <v>1330</v>
      </c>
    </row>
    <row r="254" spans="1:6" x14ac:dyDescent="0.2">
      <c r="A254" s="1" t="s">
        <v>1547</v>
      </c>
      <c r="B254" s="1" t="s">
        <v>1334</v>
      </c>
      <c r="C254" s="1" t="s">
        <v>1335</v>
      </c>
      <c r="D254" s="1" t="s">
        <v>1336</v>
      </c>
      <c r="E254" s="1" t="s">
        <v>1336</v>
      </c>
    </row>
    <row r="255" spans="1:6" x14ac:dyDescent="0.2">
      <c r="A255" s="1" t="s">
        <v>1657</v>
      </c>
      <c r="B255" s="1" t="s">
        <v>1331</v>
      </c>
      <c r="C255" s="1" t="s">
        <v>1332</v>
      </c>
      <c r="D255" s="1" t="s">
        <v>1333</v>
      </c>
      <c r="E255" s="1" t="s">
        <v>1333</v>
      </c>
    </row>
    <row r="256" spans="1:6" x14ac:dyDescent="0.2">
      <c r="A256" s="1" t="s">
        <v>1689</v>
      </c>
      <c r="B256" s="1" t="s">
        <v>1337</v>
      </c>
      <c r="C256" s="1" t="s">
        <v>499</v>
      </c>
      <c r="D256" s="1" t="s">
        <v>500</v>
      </c>
      <c r="E256" s="1" t="s">
        <v>501</v>
      </c>
    </row>
    <row r="257" spans="1:6" x14ac:dyDescent="0.2">
      <c r="A257" s="1" t="s">
        <v>1748</v>
      </c>
      <c r="B257" s="1" t="s">
        <v>1338</v>
      </c>
      <c r="C257" s="1" t="s">
        <v>1339</v>
      </c>
      <c r="D257" s="1" t="s">
        <v>1340</v>
      </c>
      <c r="E257" s="1" t="s">
        <v>1340</v>
      </c>
    </row>
    <row r="258" spans="1:6" x14ac:dyDescent="0.2">
      <c r="A258" s="1" t="s">
        <v>1683</v>
      </c>
      <c r="B258" s="1" t="s">
        <v>1341</v>
      </c>
      <c r="C258" s="1" t="s">
        <v>1342</v>
      </c>
      <c r="D258" s="1" t="s">
        <v>1343</v>
      </c>
      <c r="E258" s="1" t="s">
        <v>1343</v>
      </c>
    </row>
    <row r="259" spans="1:6" x14ac:dyDescent="0.2">
      <c r="A259" s="1" t="s">
        <v>1744</v>
      </c>
      <c r="B259" s="1" t="s">
        <v>1897</v>
      </c>
      <c r="C259" s="1" t="s">
        <v>693</v>
      </c>
      <c r="D259" s="1" t="s">
        <v>1899</v>
      </c>
      <c r="E259" s="1" t="s">
        <v>1898</v>
      </c>
      <c r="F259" s="1" t="s">
        <v>1909</v>
      </c>
    </row>
    <row r="260" spans="1:6" x14ac:dyDescent="0.2">
      <c r="A260" s="1" t="s">
        <v>1746</v>
      </c>
      <c r="B260" s="1" t="s">
        <v>1344</v>
      </c>
      <c r="C260" s="1" t="s">
        <v>1345</v>
      </c>
      <c r="D260" s="1" t="s">
        <v>1346</v>
      </c>
      <c r="E260" s="1" t="s">
        <v>1347</v>
      </c>
    </row>
    <row r="261" spans="1:6" x14ac:dyDescent="0.2">
      <c r="A261" s="1" t="s">
        <v>1577</v>
      </c>
      <c r="B261" s="1" t="s">
        <v>1812</v>
      </c>
      <c r="C261" s="1" t="s">
        <v>694</v>
      </c>
      <c r="D261" s="1" t="s">
        <v>1818</v>
      </c>
      <c r="E261" s="1" t="s">
        <v>695</v>
      </c>
    </row>
    <row r="262" spans="1:6" x14ac:dyDescent="0.2">
      <c r="A262" s="1" t="s">
        <v>387</v>
      </c>
      <c r="B262" s="1" t="s">
        <v>482</v>
      </c>
      <c r="C262" s="1" t="s">
        <v>384</v>
      </c>
      <c r="D262" s="1" t="s">
        <v>385</v>
      </c>
      <c r="E262" s="1" t="s">
        <v>386</v>
      </c>
    </row>
    <row r="263" spans="1:6" x14ac:dyDescent="0.2">
      <c r="A263" s="1" t="s">
        <v>103</v>
      </c>
      <c r="B263" s="1" t="s">
        <v>102</v>
      </c>
      <c r="C263" s="1" t="s">
        <v>104</v>
      </c>
      <c r="D263" s="1" t="s">
        <v>105</v>
      </c>
      <c r="E263" s="1" t="s">
        <v>376</v>
      </c>
    </row>
    <row r="264" spans="1:6" x14ac:dyDescent="0.2">
      <c r="A264" s="1" t="s">
        <v>1632</v>
      </c>
      <c r="B264" s="1" t="s">
        <v>1348</v>
      </c>
      <c r="C264" s="1" t="s">
        <v>1349</v>
      </c>
      <c r="D264" s="1" t="s">
        <v>1350</v>
      </c>
      <c r="E264" s="1" t="s">
        <v>1350</v>
      </c>
    </row>
    <row r="265" spans="1:6" x14ac:dyDescent="0.2">
      <c r="A265" s="1" t="s">
        <v>1749</v>
      </c>
      <c r="B265" s="1" t="s">
        <v>1351</v>
      </c>
      <c r="C265" s="1" t="s">
        <v>1352</v>
      </c>
      <c r="D265" s="1" t="s">
        <v>1353</v>
      </c>
      <c r="E265" s="1" t="s">
        <v>1354</v>
      </c>
    </row>
    <row r="266" spans="1:6" x14ac:dyDescent="0.2">
      <c r="A266" s="1" t="s">
        <v>1729</v>
      </c>
      <c r="B266" s="1" t="s">
        <v>1355</v>
      </c>
      <c r="C266" s="1" t="s">
        <v>1356</v>
      </c>
      <c r="D266" s="1" t="s">
        <v>1357</v>
      </c>
      <c r="E266" s="1" t="s">
        <v>1358</v>
      </c>
    </row>
    <row r="267" spans="1:6" x14ac:dyDescent="0.2">
      <c r="A267" s="1" t="s">
        <v>1661</v>
      </c>
      <c r="B267" s="1" t="s">
        <v>1359</v>
      </c>
      <c r="C267" s="1" t="s">
        <v>1360</v>
      </c>
      <c r="D267" s="1" t="s">
        <v>1361</v>
      </c>
      <c r="E267" s="1" t="s">
        <v>1361</v>
      </c>
    </row>
    <row r="268" spans="1:6" x14ac:dyDescent="0.2">
      <c r="A268" s="1" t="s">
        <v>1684</v>
      </c>
      <c r="B268" s="1" t="s">
        <v>1362</v>
      </c>
      <c r="C268" s="1" t="s">
        <v>1363</v>
      </c>
      <c r="D268" s="1" t="s">
        <v>1364</v>
      </c>
      <c r="E268" s="1" t="s">
        <v>1364</v>
      </c>
    </row>
    <row r="269" spans="1:6" x14ac:dyDescent="0.2">
      <c r="A269" s="1" t="s">
        <v>1697</v>
      </c>
      <c r="B269" s="1" t="s">
        <v>1365</v>
      </c>
      <c r="C269" s="1" t="s">
        <v>1366</v>
      </c>
      <c r="D269" s="1" t="s">
        <v>1367</v>
      </c>
      <c r="E269" s="1" t="s">
        <v>1368</v>
      </c>
    </row>
    <row r="270" spans="1:6" x14ac:dyDescent="0.2">
      <c r="A270" s="1" t="s">
        <v>1622</v>
      </c>
      <c r="B270" s="1" t="s">
        <v>1369</v>
      </c>
      <c r="C270" s="1" t="s">
        <v>1370</v>
      </c>
      <c r="D270" s="1" t="s">
        <v>1371</v>
      </c>
      <c r="E270" s="1" t="s">
        <v>1372</v>
      </c>
    </row>
    <row r="271" spans="1:6" x14ac:dyDescent="0.2">
      <c r="A271" s="1" t="s">
        <v>107</v>
      </c>
      <c r="B271" s="1" t="s">
        <v>106</v>
      </c>
      <c r="C271" s="1" t="s">
        <v>108</v>
      </c>
      <c r="D271" s="1" t="s">
        <v>109</v>
      </c>
      <c r="E271" s="1" t="s">
        <v>377</v>
      </c>
      <c r="F271" s="1" t="s">
        <v>1909</v>
      </c>
    </row>
    <row r="272" spans="1:6" x14ac:dyDescent="0.2">
      <c r="A272" s="1" t="s">
        <v>1752</v>
      </c>
      <c r="B272" s="1" t="s">
        <v>1373</v>
      </c>
      <c r="C272" s="1" t="s">
        <v>708</v>
      </c>
      <c r="D272" s="1" t="s">
        <v>709</v>
      </c>
      <c r="E272" s="1" t="s">
        <v>710</v>
      </c>
    </row>
    <row r="273" spans="1:6" x14ac:dyDescent="0.2">
      <c r="A273" s="1" t="s">
        <v>380</v>
      </c>
      <c r="B273" s="1" t="s">
        <v>110</v>
      </c>
      <c r="C273" s="1" t="s">
        <v>111</v>
      </c>
      <c r="D273" s="1" t="s">
        <v>378</v>
      </c>
      <c r="E273" s="1" t="s">
        <v>379</v>
      </c>
      <c r="F273" s="1" t="s">
        <v>1909</v>
      </c>
    </row>
    <row r="274" spans="1:6" x14ac:dyDescent="0.2">
      <c r="A274" s="1" t="s">
        <v>1753</v>
      </c>
      <c r="B274" s="1" t="s">
        <v>1374</v>
      </c>
      <c r="C274" s="1" t="s">
        <v>1375</v>
      </c>
      <c r="D274" s="1" t="s">
        <v>1376</v>
      </c>
      <c r="E274" s="1" t="s">
        <v>1376</v>
      </c>
    </row>
    <row r="275" spans="1:6" x14ac:dyDescent="0.2">
      <c r="A275" s="1" t="s">
        <v>1727</v>
      </c>
      <c r="B275" s="1" t="s">
        <v>1377</v>
      </c>
      <c r="C275" s="1" t="s">
        <v>1378</v>
      </c>
      <c r="D275" s="1" t="s">
        <v>1379</v>
      </c>
      <c r="E275" s="1" t="s">
        <v>1380</v>
      </c>
    </row>
    <row r="276" spans="1:6" x14ac:dyDescent="0.2">
      <c r="A276" s="1" t="s">
        <v>1675</v>
      </c>
      <c r="B276" s="1" t="s">
        <v>1381</v>
      </c>
      <c r="C276" s="1" t="s">
        <v>1382</v>
      </c>
      <c r="D276" s="1" t="s">
        <v>1383</v>
      </c>
      <c r="E276" s="1" t="s">
        <v>1384</v>
      </c>
    </row>
    <row r="277" spans="1:6" x14ac:dyDescent="0.2">
      <c r="A277" s="1" t="s">
        <v>1788</v>
      </c>
      <c r="B277" s="1" t="s">
        <v>1385</v>
      </c>
      <c r="C277" s="1" t="s">
        <v>1386</v>
      </c>
      <c r="D277" s="1" t="s">
        <v>1387</v>
      </c>
      <c r="E277" s="1" t="s">
        <v>1388</v>
      </c>
    </row>
    <row r="278" spans="1:6" x14ac:dyDescent="0.2">
      <c r="A278" s="1" t="s">
        <v>1766</v>
      </c>
      <c r="B278" s="1" t="s">
        <v>1811</v>
      </c>
      <c r="C278" s="1" t="s">
        <v>1389</v>
      </c>
      <c r="D278" s="1" t="s">
        <v>1390</v>
      </c>
      <c r="E278" s="1" t="s">
        <v>1390</v>
      </c>
    </row>
    <row r="279" spans="1:6" x14ac:dyDescent="0.2">
      <c r="A279" s="1" t="s">
        <v>1710</v>
      </c>
      <c r="B279" s="1" t="s">
        <v>1391</v>
      </c>
      <c r="C279" s="1" t="s">
        <v>1392</v>
      </c>
      <c r="D279" s="1" t="s">
        <v>1393</v>
      </c>
      <c r="E279" s="1" t="s">
        <v>1394</v>
      </c>
    </row>
    <row r="280" spans="1:6" x14ac:dyDescent="0.2">
      <c r="A280" s="1" t="s">
        <v>1754</v>
      </c>
      <c r="B280" s="1" t="s">
        <v>1900</v>
      </c>
      <c r="C280" s="1" t="s">
        <v>718</v>
      </c>
      <c r="D280" s="1" t="s">
        <v>719</v>
      </c>
      <c r="E280" s="1" t="s">
        <v>1901</v>
      </c>
      <c r="F280" s="1" t="s">
        <v>1909</v>
      </c>
    </row>
    <row r="281" spans="1:6" x14ac:dyDescent="0.2">
      <c r="A281" s="1" t="s">
        <v>1757</v>
      </c>
      <c r="B281" s="1" t="s">
        <v>1395</v>
      </c>
      <c r="C281" s="1" t="s">
        <v>1396</v>
      </c>
      <c r="D281" s="1" t="s">
        <v>1397</v>
      </c>
      <c r="E281" s="1" t="s">
        <v>1397</v>
      </c>
    </row>
    <row r="282" spans="1:6" x14ac:dyDescent="0.2">
      <c r="A282" s="1" t="s">
        <v>1762</v>
      </c>
      <c r="B282" s="1" t="s">
        <v>1398</v>
      </c>
      <c r="C282" s="1" t="s">
        <v>1399</v>
      </c>
      <c r="D282" s="1" t="s">
        <v>1400</v>
      </c>
      <c r="E282" s="1" t="s">
        <v>724</v>
      </c>
    </row>
    <row r="283" spans="1:6" x14ac:dyDescent="0.2">
      <c r="A283" s="1" t="s">
        <v>1662</v>
      </c>
      <c r="B283" s="1" t="s">
        <v>1401</v>
      </c>
      <c r="C283" s="1" t="s">
        <v>1402</v>
      </c>
      <c r="D283" s="1" t="s">
        <v>1403</v>
      </c>
      <c r="E283" s="1" t="s">
        <v>1403</v>
      </c>
    </row>
    <row r="284" spans="1:6" x14ac:dyDescent="0.2">
      <c r="A284" s="1" t="s">
        <v>1761</v>
      </c>
      <c r="B284" s="1" t="s">
        <v>1902</v>
      </c>
      <c r="C284" s="1" t="s">
        <v>725</v>
      </c>
      <c r="D284" s="1" t="s">
        <v>1903</v>
      </c>
      <c r="E284" s="1" t="s">
        <v>1904</v>
      </c>
      <c r="F284" s="1" t="s">
        <v>1909</v>
      </c>
    </row>
    <row r="285" spans="1:6" x14ac:dyDescent="0.2">
      <c r="A285" s="1" t="s">
        <v>1763</v>
      </c>
      <c r="B285" s="1" t="s">
        <v>1404</v>
      </c>
      <c r="C285" s="1" t="s">
        <v>1405</v>
      </c>
      <c r="D285" s="1" t="s">
        <v>1406</v>
      </c>
      <c r="E285" s="1" t="s">
        <v>1407</v>
      </c>
    </row>
    <row r="286" spans="1:6" x14ac:dyDescent="0.2">
      <c r="A286" s="1" t="s">
        <v>1546</v>
      </c>
      <c r="B286" s="1" t="s">
        <v>1408</v>
      </c>
      <c r="C286" s="1" t="s">
        <v>1409</v>
      </c>
      <c r="D286" s="1" t="s">
        <v>1410</v>
      </c>
      <c r="E286" s="1" t="s">
        <v>1411</v>
      </c>
    </row>
    <row r="287" spans="1:6" x14ac:dyDescent="0.2">
      <c r="A287" s="1" t="s">
        <v>1768</v>
      </c>
      <c r="B287" s="1" t="s">
        <v>1412</v>
      </c>
      <c r="C287" s="1" t="s">
        <v>1413</v>
      </c>
      <c r="D287" s="1" t="s">
        <v>1414</v>
      </c>
      <c r="E287" s="1" t="s">
        <v>1415</v>
      </c>
    </row>
    <row r="288" spans="1:6" x14ac:dyDescent="0.2">
      <c r="A288" s="1" t="s">
        <v>1734</v>
      </c>
      <c r="B288" s="1" t="s">
        <v>1416</v>
      </c>
      <c r="C288" s="1" t="s">
        <v>1417</v>
      </c>
      <c r="D288" s="1" t="s">
        <v>1418</v>
      </c>
      <c r="E288" s="1" t="s">
        <v>1419</v>
      </c>
    </row>
    <row r="289" spans="1:6" x14ac:dyDescent="0.2">
      <c r="A289" s="1" t="s">
        <v>1603</v>
      </c>
      <c r="B289" s="1" t="s">
        <v>1420</v>
      </c>
      <c r="C289" s="1" t="s">
        <v>1421</v>
      </c>
      <c r="D289" s="1" t="s">
        <v>1422</v>
      </c>
      <c r="E289" s="1" t="s">
        <v>1422</v>
      </c>
    </row>
    <row r="290" spans="1:6" x14ac:dyDescent="0.2">
      <c r="A290" s="1" t="s">
        <v>383</v>
      </c>
      <c r="B290" s="1" t="s">
        <v>483</v>
      </c>
      <c r="C290" s="1" t="s">
        <v>431</v>
      </c>
      <c r="D290" s="1" t="s">
        <v>381</v>
      </c>
      <c r="E290" s="1" t="s">
        <v>382</v>
      </c>
    </row>
    <row r="291" spans="1:6" x14ac:dyDescent="0.2">
      <c r="A291" s="1" t="s">
        <v>113</v>
      </c>
      <c r="B291" s="1" t="s">
        <v>112</v>
      </c>
      <c r="C291" s="1" t="s">
        <v>114</v>
      </c>
      <c r="D291" s="1" t="s">
        <v>115</v>
      </c>
      <c r="E291" s="1" t="s">
        <v>427</v>
      </c>
    </row>
    <row r="292" spans="1:6" x14ac:dyDescent="0.2">
      <c r="A292" s="1" t="s">
        <v>117</v>
      </c>
      <c r="B292" s="1" t="s">
        <v>116</v>
      </c>
      <c r="C292" s="1" t="s">
        <v>118</v>
      </c>
      <c r="D292" s="1" t="s">
        <v>119</v>
      </c>
      <c r="E292" s="1" t="s">
        <v>388</v>
      </c>
      <c r="F292" s="1" t="s">
        <v>1909</v>
      </c>
    </row>
    <row r="293" spans="1:6" x14ac:dyDescent="0.2">
      <c r="A293" s="1" t="s">
        <v>1775</v>
      </c>
      <c r="B293" s="1" t="s">
        <v>1423</v>
      </c>
      <c r="C293" s="1" t="s">
        <v>1424</v>
      </c>
      <c r="D293" s="1" t="s">
        <v>1425</v>
      </c>
      <c r="E293" s="1" t="s">
        <v>1425</v>
      </c>
    </row>
    <row r="294" spans="1:6" x14ac:dyDescent="0.2">
      <c r="A294" s="1" t="s">
        <v>1674</v>
      </c>
      <c r="B294" s="1" t="s">
        <v>1426</v>
      </c>
      <c r="C294" s="1" t="s">
        <v>1427</v>
      </c>
      <c r="D294" s="1" t="s">
        <v>1428</v>
      </c>
      <c r="E294" s="1" t="s">
        <v>1429</v>
      </c>
    </row>
    <row r="295" spans="1:6" x14ac:dyDescent="0.2">
      <c r="A295" s="1" t="s">
        <v>1772</v>
      </c>
      <c r="B295" s="1" t="s">
        <v>1430</v>
      </c>
      <c r="C295" s="1" t="s">
        <v>1431</v>
      </c>
      <c r="D295" s="1" t="s">
        <v>1432</v>
      </c>
      <c r="E295" s="1" t="s">
        <v>1432</v>
      </c>
    </row>
    <row r="296" spans="1:6" x14ac:dyDescent="0.2">
      <c r="A296" s="1" t="s">
        <v>1594</v>
      </c>
      <c r="B296" s="1" t="s">
        <v>1433</v>
      </c>
      <c r="C296" s="1" t="s">
        <v>502</v>
      </c>
      <c r="D296" s="1" t="s">
        <v>1905</v>
      </c>
      <c r="E296" s="1" t="s">
        <v>1906</v>
      </c>
      <c r="F296" s="1" t="s">
        <v>1909</v>
      </c>
    </row>
    <row r="297" spans="1:6" x14ac:dyDescent="0.2">
      <c r="A297" s="1" t="s">
        <v>392</v>
      </c>
      <c r="B297" s="1" t="s">
        <v>484</v>
      </c>
      <c r="C297" s="1" t="s">
        <v>389</v>
      </c>
      <c r="D297" s="1" t="s">
        <v>390</v>
      </c>
      <c r="E297" s="1" t="s">
        <v>391</v>
      </c>
    </row>
    <row r="298" spans="1:6" x14ac:dyDescent="0.2">
      <c r="A298" s="1" t="s">
        <v>1665</v>
      </c>
      <c r="B298" s="1" t="s">
        <v>1434</v>
      </c>
      <c r="C298" s="1" t="s">
        <v>1435</v>
      </c>
      <c r="D298" s="1" t="s">
        <v>1436</v>
      </c>
      <c r="E298" s="1" t="s">
        <v>1437</v>
      </c>
    </row>
    <row r="299" spans="1:6" x14ac:dyDescent="0.2">
      <c r="A299" s="1" t="s">
        <v>1687</v>
      </c>
      <c r="B299" s="1" t="s">
        <v>1438</v>
      </c>
      <c r="C299" s="1" t="s">
        <v>1439</v>
      </c>
      <c r="D299" s="1" t="s">
        <v>1440</v>
      </c>
      <c r="E299" s="1" t="s">
        <v>1441</v>
      </c>
    </row>
    <row r="300" spans="1:6" x14ac:dyDescent="0.2">
      <c r="A300" s="1" t="s">
        <v>1621</v>
      </c>
      <c r="B300" s="1" t="s">
        <v>1442</v>
      </c>
      <c r="C300" s="1" t="s">
        <v>1443</v>
      </c>
      <c r="D300" s="1" t="s">
        <v>1444</v>
      </c>
      <c r="E300" s="1" t="s">
        <v>1445</v>
      </c>
    </row>
    <row r="301" spans="1:6" x14ac:dyDescent="0.2">
      <c r="A301" s="1" t="s">
        <v>1620</v>
      </c>
      <c r="B301" s="1" t="s">
        <v>1462</v>
      </c>
      <c r="C301" s="1" t="s">
        <v>1463</v>
      </c>
      <c r="D301" s="1" t="s">
        <v>1464</v>
      </c>
      <c r="E301" s="1" t="s">
        <v>1464</v>
      </c>
    </row>
    <row r="302" spans="1:6" x14ac:dyDescent="0.2">
      <c r="A302" s="1" t="s">
        <v>1780</v>
      </c>
      <c r="B302" s="1" t="s">
        <v>1446</v>
      </c>
      <c r="C302" s="1" t="s">
        <v>1447</v>
      </c>
      <c r="D302" s="1" t="s">
        <v>1448</v>
      </c>
      <c r="E302" s="1" t="s">
        <v>1449</v>
      </c>
    </row>
    <row r="303" spans="1:6" x14ac:dyDescent="0.2">
      <c r="A303" s="1" t="s">
        <v>121</v>
      </c>
      <c r="B303" s="1" t="s">
        <v>120</v>
      </c>
      <c r="C303" s="1" t="s">
        <v>122</v>
      </c>
      <c r="D303" s="1" t="s">
        <v>123</v>
      </c>
      <c r="E303" s="1" t="s">
        <v>393</v>
      </c>
      <c r="F303" s="1" t="s">
        <v>1909</v>
      </c>
    </row>
    <row r="304" spans="1:6" x14ac:dyDescent="0.2">
      <c r="A304" s="1" t="s">
        <v>1706</v>
      </c>
      <c r="B304" s="1" t="s">
        <v>1907</v>
      </c>
      <c r="C304" s="1" t="s">
        <v>752</v>
      </c>
      <c r="D304" s="1" t="s">
        <v>753</v>
      </c>
      <c r="E304" s="1" t="s">
        <v>1908</v>
      </c>
      <c r="F304" s="1" t="s">
        <v>1909</v>
      </c>
    </row>
    <row r="305" spans="1:6" x14ac:dyDescent="0.2">
      <c r="A305" s="1" t="s">
        <v>1781</v>
      </c>
      <c r="B305" s="1" t="s">
        <v>1450</v>
      </c>
      <c r="C305" s="1" t="s">
        <v>1451</v>
      </c>
      <c r="D305" s="1" t="s">
        <v>1452</v>
      </c>
      <c r="E305" s="1" t="s">
        <v>1453</v>
      </c>
    </row>
    <row r="306" spans="1:6" x14ac:dyDescent="0.2">
      <c r="A306" s="1" t="s">
        <v>1685</v>
      </c>
      <c r="B306" s="1" t="s">
        <v>1454</v>
      </c>
      <c r="C306" s="1" t="s">
        <v>1455</v>
      </c>
      <c r="D306" s="1" t="s">
        <v>1456</v>
      </c>
      <c r="E306" s="1" t="s">
        <v>1457</v>
      </c>
    </row>
    <row r="307" spans="1:6" x14ac:dyDescent="0.2">
      <c r="A307" s="1" t="s">
        <v>1572</v>
      </c>
      <c r="B307" s="1" t="s">
        <v>1458</v>
      </c>
      <c r="C307" s="1" t="s">
        <v>1459</v>
      </c>
      <c r="D307" s="1" t="s">
        <v>1460</v>
      </c>
      <c r="E307" s="1" t="s">
        <v>1461</v>
      </c>
    </row>
    <row r="308" spans="1:6" x14ac:dyDescent="0.2">
      <c r="A308" s="1" t="s">
        <v>397</v>
      </c>
      <c r="B308" s="1" t="s">
        <v>485</v>
      </c>
      <c r="C308" s="1" t="s">
        <v>394</v>
      </c>
      <c r="D308" s="1" t="s">
        <v>395</v>
      </c>
      <c r="E308" s="1" t="s">
        <v>396</v>
      </c>
    </row>
    <row r="309" spans="1:6" x14ac:dyDescent="0.2">
      <c r="A309" s="1" t="s">
        <v>401</v>
      </c>
      <c r="B309" s="1" t="s">
        <v>486</v>
      </c>
      <c r="C309" s="1" t="s">
        <v>398</v>
      </c>
      <c r="D309" s="1" t="s">
        <v>399</v>
      </c>
      <c r="E309" s="1" t="s">
        <v>400</v>
      </c>
    </row>
    <row r="310" spans="1:6" x14ac:dyDescent="0.2">
      <c r="A310" s="1" t="s">
        <v>1629</v>
      </c>
      <c r="B310" s="1" t="s">
        <v>1469</v>
      </c>
      <c r="C310" s="1" t="s">
        <v>1470</v>
      </c>
      <c r="D310" s="1" t="s">
        <v>1471</v>
      </c>
      <c r="E310" s="1" t="s">
        <v>1472</v>
      </c>
    </row>
    <row r="311" spans="1:6" x14ac:dyDescent="0.2">
      <c r="A311" s="1" t="s">
        <v>1630</v>
      </c>
      <c r="B311" s="1" t="s">
        <v>1473</v>
      </c>
      <c r="C311" s="1" t="s">
        <v>1474</v>
      </c>
      <c r="D311" s="1" t="s">
        <v>1475</v>
      </c>
      <c r="E311" s="1" t="s">
        <v>1476</v>
      </c>
    </row>
    <row r="312" spans="1:6" x14ac:dyDescent="0.2">
      <c r="A312" s="1" t="s">
        <v>1701</v>
      </c>
      <c r="B312" s="1" t="s">
        <v>1477</v>
      </c>
      <c r="C312" s="1" t="s">
        <v>1478</v>
      </c>
      <c r="D312" s="1" t="s">
        <v>1479</v>
      </c>
      <c r="E312" s="1" t="s">
        <v>1479</v>
      </c>
    </row>
    <row r="313" spans="1:6" x14ac:dyDescent="0.2">
      <c r="A313" s="1" t="s">
        <v>1631</v>
      </c>
      <c r="B313" s="1" t="s">
        <v>1480</v>
      </c>
      <c r="C313" s="1" t="s">
        <v>1481</v>
      </c>
      <c r="D313" s="1" t="s">
        <v>1482</v>
      </c>
      <c r="E313" s="1" t="s">
        <v>1483</v>
      </c>
    </row>
    <row r="314" spans="1:6" x14ac:dyDescent="0.2">
      <c r="A314" s="1" t="s">
        <v>1651</v>
      </c>
      <c r="B314" s="1" t="s">
        <v>1484</v>
      </c>
      <c r="C314" s="1" t="s">
        <v>1485</v>
      </c>
      <c r="D314" s="1" t="s">
        <v>1486</v>
      </c>
      <c r="E314" s="1" t="s">
        <v>1487</v>
      </c>
    </row>
    <row r="315" spans="1:6" x14ac:dyDescent="0.2">
      <c r="A315" s="1" t="s">
        <v>414</v>
      </c>
      <c r="B315" s="1" t="s">
        <v>132</v>
      </c>
      <c r="C315" s="1" t="s">
        <v>133</v>
      </c>
      <c r="D315" s="1" t="s">
        <v>134</v>
      </c>
      <c r="E315" s="1" t="s">
        <v>413</v>
      </c>
      <c r="F315" s="1" t="s">
        <v>1909</v>
      </c>
    </row>
    <row r="316" spans="1:6" x14ac:dyDescent="0.2">
      <c r="A316" s="1" t="s">
        <v>1789</v>
      </c>
      <c r="B316" s="1" t="s">
        <v>1515</v>
      </c>
      <c r="C316" s="1" t="s">
        <v>1516</v>
      </c>
      <c r="D316" s="1" t="s">
        <v>1517</v>
      </c>
      <c r="E316" s="1" t="s">
        <v>1517</v>
      </c>
    </row>
    <row r="317" spans="1:6" x14ac:dyDescent="0.2">
      <c r="A317" s="1" t="s">
        <v>1790</v>
      </c>
      <c r="B317" s="1" t="s">
        <v>1488</v>
      </c>
      <c r="C317" s="1" t="s">
        <v>1489</v>
      </c>
      <c r="D317" s="1" t="s">
        <v>1490</v>
      </c>
      <c r="E317" s="1" t="s">
        <v>1490</v>
      </c>
    </row>
    <row r="318" spans="1:6" x14ac:dyDescent="0.2">
      <c r="A318" s="1" t="s">
        <v>1791</v>
      </c>
      <c r="B318" s="1" t="s">
        <v>1491</v>
      </c>
      <c r="C318" s="1" t="s">
        <v>1492</v>
      </c>
      <c r="D318" s="1" t="s">
        <v>1493</v>
      </c>
      <c r="E318" s="1" t="s">
        <v>1493</v>
      </c>
    </row>
    <row r="319" spans="1:6" x14ac:dyDescent="0.2">
      <c r="A319" s="1" t="s">
        <v>1793</v>
      </c>
      <c r="B319" s="1" t="s">
        <v>1494</v>
      </c>
      <c r="C319" s="1" t="s">
        <v>1495</v>
      </c>
      <c r="D319" s="1" t="s">
        <v>1496</v>
      </c>
      <c r="E319" s="1" t="s">
        <v>1497</v>
      </c>
    </row>
    <row r="320" spans="1:6" x14ac:dyDescent="0.2">
      <c r="A320" s="1" t="s">
        <v>125</v>
      </c>
      <c r="B320" s="1" t="s">
        <v>124</v>
      </c>
      <c r="C320" s="1" t="s">
        <v>126</v>
      </c>
      <c r="D320" s="1" t="s">
        <v>127</v>
      </c>
      <c r="E320" s="1" t="s">
        <v>428</v>
      </c>
    </row>
    <row r="321" spans="1:6" x14ac:dyDescent="0.2">
      <c r="A321" s="1" t="s">
        <v>405</v>
      </c>
      <c r="B321" s="1" t="s">
        <v>487</v>
      </c>
      <c r="C321" s="1" t="s">
        <v>402</v>
      </c>
      <c r="D321" s="1" t="s">
        <v>403</v>
      </c>
      <c r="E321" s="1" t="s">
        <v>404</v>
      </c>
    </row>
    <row r="322" spans="1:6" x14ac:dyDescent="0.2">
      <c r="A322" s="1" t="s">
        <v>1702</v>
      </c>
      <c r="B322" s="1" t="s">
        <v>1498</v>
      </c>
      <c r="C322" s="1" t="s">
        <v>1499</v>
      </c>
      <c r="D322" s="1" t="s">
        <v>1500</v>
      </c>
      <c r="E322" s="1" t="s">
        <v>1500</v>
      </c>
    </row>
    <row r="323" spans="1:6" x14ac:dyDescent="0.2">
      <c r="A323" s="1" t="s">
        <v>407</v>
      </c>
      <c r="B323" s="1" t="s">
        <v>150</v>
      </c>
      <c r="C323" s="1" t="s">
        <v>151</v>
      </c>
      <c r="D323" s="1" t="s">
        <v>152</v>
      </c>
      <c r="E323" s="1" t="s">
        <v>406</v>
      </c>
      <c r="F323" s="1" t="s">
        <v>1909</v>
      </c>
    </row>
    <row r="324" spans="1:6" x14ac:dyDescent="0.2">
      <c r="A324" s="1" t="s">
        <v>1792</v>
      </c>
      <c r="B324" s="1" t="s">
        <v>1501</v>
      </c>
      <c r="C324" s="1" t="s">
        <v>1502</v>
      </c>
      <c r="D324" s="1" t="s">
        <v>1503</v>
      </c>
      <c r="E324" s="1" t="s">
        <v>1503</v>
      </c>
    </row>
    <row r="325" spans="1:6" x14ac:dyDescent="0.2">
      <c r="A325" s="1" t="s">
        <v>1796</v>
      </c>
      <c r="B325" s="1" t="s">
        <v>1504</v>
      </c>
      <c r="C325" s="1" t="s">
        <v>764</v>
      </c>
      <c r="D325" s="1" t="s">
        <v>765</v>
      </c>
      <c r="E325" s="1" t="s">
        <v>766</v>
      </c>
    </row>
    <row r="326" spans="1:6" x14ac:dyDescent="0.2">
      <c r="A326" s="1" t="s">
        <v>411</v>
      </c>
      <c r="B326" s="1" t="s">
        <v>488</v>
      </c>
      <c r="C326" s="1" t="s">
        <v>408</v>
      </c>
      <c r="D326" s="1" t="s">
        <v>409</v>
      </c>
      <c r="E326" s="1" t="s">
        <v>410</v>
      </c>
    </row>
    <row r="327" spans="1:6" x14ac:dyDescent="0.2">
      <c r="A327" s="1" t="s">
        <v>129</v>
      </c>
      <c r="B327" s="1" t="s">
        <v>128</v>
      </c>
      <c r="C327" s="1" t="s">
        <v>130</v>
      </c>
      <c r="D327" s="1" t="s">
        <v>131</v>
      </c>
      <c r="E327" s="1" t="s">
        <v>412</v>
      </c>
      <c r="F327" s="1" t="s">
        <v>1909</v>
      </c>
    </row>
    <row r="328" spans="1:6" x14ac:dyDescent="0.2">
      <c r="A328" s="1" t="s">
        <v>1646</v>
      </c>
      <c r="B328" s="1" t="s">
        <v>1505</v>
      </c>
      <c r="C328" s="1" t="s">
        <v>1506</v>
      </c>
      <c r="D328" s="1" t="s">
        <v>1507</v>
      </c>
      <c r="E328" s="1" t="s">
        <v>1508</v>
      </c>
    </row>
    <row r="329" spans="1:6" x14ac:dyDescent="0.2">
      <c r="A329" s="1" t="s">
        <v>1712</v>
      </c>
      <c r="B329" s="1" t="s">
        <v>1509</v>
      </c>
      <c r="C329" s="1" t="s">
        <v>1510</v>
      </c>
      <c r="D329" s="1" t="s">
        <v>1511</v>
      </c>
      <c r="E329" s="1" t="s">
        <v>1512</v>
      </c>
    </row>
    <row r="330" spans="1:6" x14ac:dyDescent="0.2">
      <c r="A330" s="1" t="s">
        <v>1784</v>
      </c>
      <c r="B330" s="1" t="s">
        <v>1513</v>
      </c>
      <c r="C330" s="1" t="s">
        <v>767</v>
      </c>
      <c r="D330" s="1" t="s">
        <v>1514</v>
      </c>
      <c r="E330" s="1" t="s">
        <v>768</v>
      </c>
    </row>
    <row r="331" spans="1:6" x14ac:dyDescent="0.2">
      <c r="A331" s="1" t="s">
        <v>1680</v>
      </c>
      <c r="B331" s="1" t="s">
        <v>513</v>
      </c>
      <c r="C331" s="1" t="s">
        <v>514</v>
      </c>
      <c r="D331" s="1" t="s">
        <v>1848</v>
      </c>
      <c r="E331" s="1" t="s">
        <v>515</v>
      </c>
    </row>
    <row r="332" spans="1:6" x14ac:dyDescent="0.2">
      <c r="A332" s="1" t="s">
        <v>1526</v>
      </c>
      <c r="B332" s="1" t="s">
        <v>516</v>
      </c>
      <c r="C332" s="1" t="s">
        <v>517</v>
      </c>
      <c r="D332" s="1" t="s">
        <v>518</v>
      </c>
      <c r="E332" s="1" t="s">
        <v>519</v>
      </c>
    </row>
    <row r="333" spans="1:6" x14ac:dyDescent="0.2">
      <c r="A333" s="1" t="s">
        <v>1798</v>
      </c>
      <c r="B333" s="1" t="s">
        <v>528</v>
      </c>
      <c r="C333" s="1" t="s">
        <v>529</v>
      </c>
      <c r="D333" s="1" t="s">
        <v>530</v>
      </c>
      <c r="E333" s="1" t="s">
        <v>531</v>
      </c>
    </row>
    <row r="334" spans="1:6" x14ac:dyDescent="0.2">
      <c r="A334" s="1" t="s">
        <v>1810</v>
      </c>
      <c r="B334" s="1" t="s">
        <v>535</v>
      </c>
      <c r="C334" s="1" t="s">
        <v>536</v>
      </c>
      <c r="D334" s="1" t="s">
        <v>537</v>
      </c>
      <c r="E334" s="1" t="s">
        <v>538</v>
      </c>
    </row>
    <row r="335" spans="1:6" x14ac:dyDescent="0.2">
      <c r="A335" s="1" t="s">
        <v>1531</v>
      </c>
      <c r="B335" s="1" t="s">
        <v>1837</v>
      </c>
      <c r="C335" s="1" t="s">
        <v>539</v>
      </c>
      <c r="D335" s="1" t="s">
        <v>540</v>
      </c>
      <c r="E335" s="1" t="s">
        <v>1838</v>
      </c>
    </row>
    <row r="336" spans="1:6" x14ac:dyDescent="0.2">
      <c r="A336" s="1" t="s">
        <v>1530</v>
      </c>
      <c r="B336" s="1" t="s">
        <v>541</v>
      </c>
      <c r="C336" s="1" t="s">
        <v>542</v>
      </c>
      <c r="D336" s="1" t="s">
        <v>1836</v>
      </c>
      <c r="E336" s="1" t="s">
        <v>543</v>
      </c>
    </row>
    <row r="337" spans="1:5" x14ac:dyDescent="0.2">
      <c r="A337" s="1" t="s">
        <v>1799</v>
      </c>
      <c r="B337" s="1" t="s">
        <v>544</v>
      </c>
      <c r="C337" s="1" t="s">
        <v>545</v>
      </c>
      <c r="D337" s="1" t="s">
        <v>1862</v>
      </c>
      <c r="E337" s="1" t="s">
        <v>546</v>
      </c>
    </row>
    <row r="338" spans="1:5" x14ac:dyDescent="0.2">
      <c r="A338" s="1" t="s">
        <v>1532</v>
      </c>
      <c r="B338" s="1" t="s">
        <v>491</v>
      </c>
      <c r="C338" s="1" t="s">
        <v>492</v>
      </c>
      <c r="D338" s="1" t="s">
        <v>493</v>
      </c>
      <c r="E338" s="1" t="s">
        <v>494</v>
      </c>
    </row>
    <row r="339" spans="1:5" x14ac:dyDescent="0.2">
      <c r="A339" s="1" t="s">
        <v>1533</v>
      </c>
      <c r="B339" s="1" t="s">
        <v>547</v>
      </c>
      <c r="C339" s="1" t="s">
        <v>548</v>
      </c>
      <c r="D339" s="1" t="s">
        <v>1841</v>
      </c>
      <c r="E339" s="1" t="s">
        <v>549</v>
      </c>
    </row>
    <row r="340" spans="1:5" x14ac:dyDescent="0.2">
      <c r="A340" s="1" t="s">
        <v>1798</v>
      </c>
      <c r="B340" s="1" t="s">
        <v>550</v>
      </c>
      <c r="C340" s="1" t="s">
        <v>551</v>
      </c>
      <c r="D340" s="1" t="s">
        <v>1876</v>
      </c>
      <c r="E340" s="1" t="s">
        <v>552</v>
      </c>
    </row>
    <row r="341" spans="1:5" x14ac:dyDescent="0.2">
      <c r="A341" s="1" t="s">
        <v>1771</v>
      </c>
      <c r="B341" s="1" t="s">
        <v>553</v>
      </c>
      <c r="C341" s="1" t="s">
        <v>554</v>
      </c>
      <c r="D341" s="1" t="s">
        <v>555</v>
      </c>
      <c r="E341" s="1" t="s">
        <v>556</v>
      </c>
    </row>
    <row r="342" spans="1:5" x14ac:dyDescent="0.2">
      <c r="A342" s="1" t="s">
        <v>1740</v>
      </c>
      <c r="B342" s="1" t="s">
        <v>1857</v>
      </c>
      <c r="C342" s="1" t="s">
        <v>557</v>
      </c>
      <c r="D342" s="1" t="s">
        <v>1858</v>
      </c>
      <c r="E342" s="1" t="s">
        <v>558</v>
      </c>
    </row>
    <row r="343" spans="1:5" x14ac:dyDescent="0.2">
      <c r="A343" s="1" t="s">
        <v>1800</v>
      </c>
      <c r="B343" s="1" t="s">
        <v>559</v>
      </c>
      <c r="C343" s="1" t="s">
        <v>560</v>
      </c>
      <c r="D343" s="1" t="s">
        <v>561</v>
      </c>
      <c r="E343" s="1" t="s">
        <v>562</v>
      </c>
    </row>
    <row r="344" spans="1:5" x14ac:dyDescent="0.2">
      <c r="A344" s="1" t="s">
        <v>1534</v>
      </c>
      <c r="B344" s="1" t="s">
        <v>563</v>
      </c>
      <c r="C344" s="1" t="s">
        <v>564</v>
      </c>
      <c r="D344" s="1" t="s">
        <v>1853</v>
      </c>
      <c r="E344" s="1" t="s">
        <v>565</v>
      </c>
    </row>
    <row r="345" spans="1:5" x14ac:dyDescent="0.2">
      <c r="A345" s="1" t="s">
        <v>1535</v>
      </c>
      <c r="B345" s="1" t="s">
        <v>575</v>
      </c>
      <c r="C345" s="1" t="s">
        <v>576</v>
      </c>
      <c r="D345" s="1" t="s">
        <v>1827</v>
      </c>
      <c r="E345" s="1" t="s">
        <v>577</v>
      </c>
    </row>
    <row r="346" spans="1:5" x14ac:dyDescent="0.2">
      <c r="A346" s="1" t="s">
        <v>1536</v>
      </c>
      <c r="B346" s="1" t="s">
        <v>566</v>
      </c>
      <c r="C346" s="1" t="s">
        <v>567</v>
      </c>
      <c r="D346" s="1" t="s">
        <v>1835</v>
      </c>
      <c r="E346" s="1" t="s">
        <v>568</v>
      </c>
    </row>
    <row r="347" spans="1:5" x14ac:dyDescent="0.2">
      <c r="A347" s="1" t="s">
        <v>1537</v>
      </c>
      <c r="B347" s="1" t="s">
        <v>569</v>
      </c>
      <c r="C347" s="1" t="s">
        <v>570</v>
      </c>
      <c r="D347" s="1" t="s">
        <v>1842</v>
      </c>
      <c r="E347" s="1" t="s">
        <v>571</v>
      </c>
    </row>
    <row r="348" spans="1:5" x14ac:dyDescent="0.2">
      <c r="A348" s="1" t="s">
        <v>1538</v>
      </c>
      <c r="B348" s="1" t="s">
        <v>572</v>
      </c>
      <c r="C348" s="1" t="s">
        <v>573</v>
      </c>
      <c r="D348" s="1" t="s">
        <v>1845</v>
      </c>
      <c r="E348" s="1" t="s">
        <v>574</v>
      </c>
    </row>
    <row r="349" spans="1:5" x14ac:dyDescent="0.2">
      <c r="A349" s="1" t="s">
        <v>1539</v>
      </c>
      <c r="B349" s="1" t="s">
        <v>578</v>
      </c>
      <c r="C349" s="1" t="s">
        <v>579</v>
      </c>
      <c r="D349" s="1" t="s">
        <v>1856</v>
      </c>
      <c r="E349" s="1" t="s">
        <v>580</v>
      </c>
    </row>
    <row r="350" spans="1:5" x14ac:dyDescent="0.2">
      <c r="A350" s="1" t="s">
        <v>1540</v>
      </c>
      <c r="B350" s="1" t="s">
        <v>581</v>
      </c>
      <c r="C350" s="1" t="s">
        <v>582</v>
      </c>
      <c r="D350" s="1" t="s">
        <v>1866</v>
      </c>
      <c r="E350" s="1" t="s">
        <v>583</v>
      </c>
    </row>
    <row r="351" spans="1:5" x14ac:dyDescent="0.2">
      <c r="A351" s="1" t="s">
        <v>1531</v>
      </c>
      <c r="B351" s="1" t="s">
        <v>584</v>
      </c>
      <c r="C351" s="1" t="s">
        <v>585</v>
      </c>
      <c r="D351" s="1" t="s">
        <v>1839</v>
      </c>
      <c r="E351" s="1" t="s">
        <v>1840</v>
      </c>
    </row>
    <row r="352" spans="1:5" x14ac:dyDescent="0.2">
      <c r="A352" s="1" t="s">
        <v>1541</v>
      </c>
      <c r="B352" s="1" t="s">
        <v>586</v>
      </c>
      <c r="C352" s="1" t="s">
        <v>587</v>
      </c>
      <c r="D352" s="1" t="s">
        <v>1846</v>
      </c>
      <c r="E352" s="1" t="s">
        <v>588</v>
      </c>
    </row>
    <row r="353" spans="1:5" x14ac:dyDescent="0.2">
      <c r="A353" s="1" t="s">
        <v>1601</v>
      </c>
      <c r="B353" s="1" t="s">
        <v>589</v>
      </c>
      <c r="C353" s="1" t="s">
        <v>590</v>
      </c>
      <c r="D353" s="1" t="s">
        <v>1828</v>
      </c>
      <c r="E353" s="1" t="s">
        <v>591</v>
      </c>
    </row>
    <row r="354" spans="1:5" x14ac:dyDescent="0.2">
      <c r="A354" s="1" t="s">
        <v>1801</v>
      </c>
      <c r="B354" s="1" t="s">
        <v>592</v>
      </c>
      <c r="C354" s="1" t="s">
        <v>593</v>
      </c>
      <c r="D354" s="1" t="s">
        <v>1847</v>
      </c>
      <c r="E354" s="1" t="s">
        <v>594</v>
      </c>
    </row>
    <row r="355" spans="1:5" x14ac:dyDescent="0.2">
      <c r="A355" s="1" t="s">
        <v>1747</v>
      </c>
      <c r="B355" s="1" t="s">
        <v>595</v>
      </c>
      <c r="C355" s="1" t="s">
        <v>596</v>
      </c>
      <c r="D355" s="1" t="s">
        <v>597</v>
      </c>
      <c r="E355" s="1" t="s">
        <v>1863</v>
      </c>
    </row>
    <row r="356" spans="1:5" x14ac:dyDescent="0.2">
      <c r="A356" s="1" t="s">
        <v>1602</v>
      </c>
      <c r="B356" s="1" t="s">
        <v>598</v>
      </c>
      <c r="C356" s="1" t="s">
        <v>599</v>
      </c>
      <c r="D356" s="1" t="s">
        <v>1829</v>
      </c>
      <c r="E356" s="1" t="s">
        <v>1830</v>
      </c>
    </row>
    <row r="357" spans="1:5" x14ac:dyDescent="0.2">
      <c r="A357" s="1" t="s">
        <v>1583</v>
      </c>
      <c r="B357" s="1" t="s">
        <v>600</v>
      </c>
      <c r="C357" s="1" t="s">
        <v>601</v>
      </c>
      <c r="D357" s="1" t="s">
        <v>1821</v>
      </c>
      <c r="E357" s="1" t="s">
        <v>1822</v>
      </c>
    </row>
    <row r="358" spans="1:5" x14ac:dyDescent="0.2">
      <c r="A358" s="1" t="s">
        <v>1595</v>
      </c>
      <c r="B358" s="1" t="s">
        <v>602</v>
      </c>
      <c r="C358" s="1" t="s">
        <v>603</v>
      </c>
      <c r="D358" s="1" t="s">
        <v>1824</v>
      </c>
      <c r="E358" s="1" t="s">
        <v>1825</v>
      </c>
    </row>
    <row r="359" spans="1:5" x14ac:dyDescent="0.2">
      <c r="A359" s="1" t="s">
        <v>1696</v>
      </c>
      <c r="B359" s="1" t="s">
        <v>604</v>
      </c>
      <c r="C359" s="1" t="s">
        <v>605</v>
      </c>
      <c r="D359" s="1" t="s">
        <v>1850</v>
      </c>
      <c r="E359" s="1" t="s">
        <v>606</v>
      </c>
    </row>
    <row r="360" spans="1:5" x14ac:dyDescent="0.2">
      <c r="A360" s="1" t="s">
        <v>1597</v>
      </c>
      <c r="B360" s="1" t="s">
        <v>607</v>
      </c>
      <c r="C360" s="1" t="s">
        <v>608</v>
      </c>
      <c r="D360" s="1" t="s">
        <v>1826</v>
      </c>
      <c r="E360" s="1" t="s">
        <v>609</v>
      </c>
    </row>
    <row r="361" spans="1:5" x14ac:dyDescent="0.2">
      <c r="A361" s="1" t="s">
        <v>1802</v>
      </c>
      <c r="B361" s="1" t="s">
        <v>610</v>
      </c>
      <c r="C361" s="1" t="s">
        <v>611</v>
      </c>
      <c r="D361" s="1" t="s">
        <v>612</v>
      </c>
      <c r="E361" s="1" t="s">
        <v>613</v>
      </c>
    </row>
    <row r="362" spans="1:5" x14ac:dyDescent="0.2">
      <c r="A362" s="1" t="s">
        <v>1803</v>
      </c>
      <c r="B362" s="1" t="s">
        <v>614</v>
      </c>
      <c r="C362" s="1" t="s">
        <v>615</v>
      </c>
      <c r="D362" s="1" t="s">
        <v>616</v>
      </c>
      <c r="E362" s="1" t="s">
        <v>617</v>
      </c>
    </row>
    <row r="363" spans="1:5" x14ac:dyDescent="0.2">
      <c r="A363" s="1" t="s">
        <v>1578</v>
      </c>
      <c r="B363" s="1" t="s">
        <v>495</v>
      </c>
      <c r="C363" s="1" t="s">
        <v>496</v>
      </c>
      <c r="D363" s="1" t="s">
        <v>1819</v>
      </c>
      <c r="E363" s="1" t="s">
        <v>1820</v>
      </c>
    </row>
    <row r="364" spans="1:5" x14ac:dyDescent="0.2">
      <c r="A364" s="1" t="s">
        <v>1804</v>
      </c>
      <c r="B364" s="1" t="s">
        <v>618</v>
      </c>
      <c r="C364" s="1" t="s">
        <v>619</v>
      </c>
      <c r="D364" s="1" t="s">
        <v>620</v>
      </c>
      <c r="E364" s="1" t="s">
        <v>621</v>
      </c>
    </row>
    <row r="365" spans="1:5" x14ac:dyDescent="0.2">
      <c r="A365" s="1" t="s">
        <v>1747</v>
      </c>
      <c r="B365" s="1" t="s">
        <v>623</v>
      </c>
      <c r="C365" s="1" t="s">
        <v>624</v>
      </c>
      <c r="D365" s="1" t="s">
        <v>1864</v>
      </c>
      <c r="E365" s="1" t="s">
        <v>1865</v>
      </c>
    </row>
    <row r="366" spans="1:5" x14ac:dyDescent="0.2">
      <c r="A366" s="1" t="s">
        <v>1745</v>
      </c>
      <c r="B366" s="1" t="s">
        <v>627</v>
      </c>
      <c r="C366" s="1" t="s">
        <v>628</v>
      </c>
      <c r="D366" s="1" t="s">
        <v>1861</v>
      </c>
      <c r="E366" s="1" t="s">
        <v>629</v>
      </c>
    </row>
    <row r="367" spans="1:5" x14ac:dyDescent="0.2">
      <c r="A367" s="1" t="s">
        <v>1580</v>
      </c>
      <c r="B367" s="1" t="s">
        <v>633</v>
      </c>
      <c r="C367" s="1" t="s">
        <v>634</v>
      </c>
      <c r="D367" s="1" t="s">
        <v>635</v>
      </c>
      <c r="E367" s="1" t="s">
        <v>636</v>
      </c>
    </row>
    <row r="368" spans="1:5" x14ac:dyDescent="0.2">
      <c r="A368" s="1" t="s">
        <v>1642</v>
      </c>
      <c r="B368" s="1" t="s">
        <v>637</v>
      </c>
      <c r="C368" s="1" t="s">
        <v>638</v>
      </c>
      <c r="D368" s="1" t="s">
        <v>1844</v>
      </c>
      <c r="E368" s="1" t="s">
        <v>639</v>
      </c>
    </row>
    <row r="369" spans="1:5" x14ac:dyDescent="0.2">
      <c r="A369" s="1" t="s">
        <v>1743</v>
      </c>
      <c r="B369" s="1" t="s">
        <v>640</v>
      </c>
      <c r="C369" s="1" t="s">
        <v>641</v>
      </c>
      <c r="D369" s="1" t="s">
        <v>1859</v>
      </c>
      <c r="E369" s="1" t="s">
        <v>642</v>
      </c>
    </row>
    <row r="370" spans="1:5" x14ac:dyDescent="0.2">
      <c r="A370" s="1" t="s">
        <v>1690</v>
      </c>
      <c r="B370" s="1" t="s">
        <v>643</v>
      </c>
      <c r="C370" s="1" t="s">
        <v>644</v>
      </c>
      <c r="D370" s="1" t="s">
        <v>1849</v>
      </c>
      <c r="E370" s="1" t="s">
        <v>645</v>
      </c>
    </row>
    <row r="371" spans="1:5" x14ac:dyDescent="0.2">
      <c r="A371" s="1" t="s">
        <v>1576</v>
      </c>
      <c r="B371" s="1" t="s">
        <v>646</v>
      </c>
      <c r="C371" s="1" t="s">
        <v>647</v>
      </c>
      <c r="D371" s="1" t="s">
        <v>648</v>
      </c>
      <c r="E371" s="1" t="s">
        <v>649</v>
      </c>
    </row>
    <row r="372" spans="1:5" x14ac:dyDescent="0.2">
      <c r="A372" s="1" t="s">
        <v>1783</v>
      </c>
      <c r="B372" s="1" t="s">
        <v>650</v>
      </c>
      <c r="C372" s="1" t="s">
        <v>651</v>
      </c>
      <c r="D372" s="1" t="s">
        <v>652</v>
      </c>
      <c r="E372" s="1" t="s">
        <v>653</v>
      </c>
    </row>
    <row r="373" spans="1:5" x14ac:dyDescent="0.2">
      <c r="A373" s="1" t="s">
        <v>1704</v>
      </c>
      <c r="B373" s="1" t="s">
        <v>658</v>
      </c>
      <c r="C373" s="1" t="s">
        <v>659</v>
      </c>
      <c r="D373" s="1" t="s">
        <v>1851</v>
      </c>
      <c r="E373" s="1" t="s">
        <v>660</v>
      </c>
    </row>
    <row r="374" spans="1:5" x14ac:dyDescent="0.2">
      <c r="A374" s="1" t="s">
        <v>1805</v>
      </c>
      <c r="B374" s="1" t="s">
        <v>661</v>
      </c>
      <c r="C374" s="1" t="s">
        <v>662</v>
      </c>
      <c r="D374" s="1" t="s">
        <v>1854</v>
      </c>
      <c r="E374" s="1" t="s">
        <v>663</v>
      </c>
    </row>
    <row r="375" spans="1:5" x14ac:dyDescent="0.2">
      <c r="A375" s="1" t="s">
        <v>1561</v>
      </c>
      <c r="B375" s="1" t="s">
        <v>664</v>
      </c>
      <c r="C375" s="1" t="s">
        <v>665</v>
      </c>
      <c r="D375" s="1" t="s">
        <v>1816</v>
      </c>
      <c r="E375" s="1" t="s">
        <v>666</v>
      </c>
    </row>
    <row r="376" spans="1:5" x14ac:dyDescent="0.2">
      <c r="A376" s="1" t="s">
        <v>1751</v>
      </c>
      <c r="B376" s="1" t="s">
        <v>667</v>
      </c>
      <c r="C376" s="1" t="s">
        <v>668</v>
      </c>
      <c r="D376" s="1" t="s">
        <v>669</v>
      </c>
      <c r="E376" s="1" t="s">
        <v>670</v>
      </c>
    </row>
    <row r="377" spans="1:5" x14ac:dyDescent="0.2">
      <c r="A377" s="1" t="s">
        <v>1736</v>
      </c>
      <c r="B377" s="1" t="s">
        <v>671</v>
      </c>
      <c r="C377" s="1" t="s">
        <v>672</v>
      </c>
      <c r="D377" s="1" t="s">
        <v>1855</v>
      </c>
      <c r="E377" s="1" t="s">
        <v>673</v>
      </c>
    </row>
    <row r="378" spans="1:5" x14ac:dyDescent="0.2">
      <c r="A378" s="1" t="s">
        <v>1708</v>
      </c>
      <c r="B378" s="1" t="s">
        <v>674</v>
      </c>
      <c r="C378" s="1" t="s">
        <v>675</v>
      </c>
      <c r="D378" s="1" t="s">
        <v>1852</v>
      </c>
      <c r="E378" s="1" t="s">
        <v>676</v>
      </c>
    </row>
    <row r="379" spans="1:5" x14ac:dyDescent="0.2">
      <c r="A379" s="1" t="s">
        <v>1776</v>
      </c>
      <c r="B379" s="1" t="s">
        <v>677</v>
      </c>
      <c r="C379" s="1" t="s">
        <v>678</v>
      </c>
      <c r="D379" s="1" t="s">
        <v>679</v>
      </c>
      <c r="E379" s="1" t="s">
        <v>680</v>
      </c>
    </row>
    <row r="380" spans="1:5" x14ac:dyDescent="0.2">
      <c r="A380" s="1" t="s">
        <v>1779</v>
      </c>
      <c r="B380" s="1" t="s">
        <v>683</v>
      </c>
      <c r="C380" s="1" t="s">
        <v>684</v>
      </c>
      <c r="D380" s="1" t="s">
        <v>1872</v>
      </c>
      <c r="E380" s="1" t="s">
        <v>685</v>
      </c>
    </row>
    <row r="381" spans="1:5" x14ac:dyDescent="0.2">
      <c r="A381" s="1" t="s">
        <v>1549</v>
      </c>
      <c r="B381" s="1" t="s">
        <v>686</v>
      </c>
      <c r="C381" s="1" t="s">
        <v>687</v>
      </c>
      <c r="D381" s="1" t="s">
        <v>688</v>
      </c>
      <c r="E381" s="1" t="s">
        <v>689</v>
      </c>
    </row>
    <row r="382" spans="1:5" x14ac:dyDescent="0.2">
      <c r="A382" s="1" t="s">
        <v>1744</v>
      </c>
      <c r="B382" s="1" t="s">
        <v>690</v>
      </c>
      <c r="C382" s="1" t="s">
        <v>691</v>
      </c>
      <c r="D382" s="1" t="s">
        <v>1860</v>
      </c>
      <c r="E382" s="1" t="s">
        <v>692</v>
      </c>
    </row>
    <row r="383" spans="1:5" x14ac:dyDescent="0.2">
      <c r="A383" s="1" t="s">
        <v>1542</v>
      </c>
      <c r="B383" s="1" t="s">
        <v>696</v>
      </c>
      <c r="C383" s="1" t="s">
        <v>697</v>
      </c>
      <c r="D383" s="1" t="s">
        <v>698</v>
      </c>
      <c r="E383" s="1" t="s">
        <v>699</v>
      </c>
    </row>
    <row r="384" spans="1:5" x14ac:dyDescent="0.2">
      <c r="A384" s="1" t="s">
        <v>1596</v>
      </c>
      <c r="B384" s="1" t="s">
        <v>700</v>
      </c>
      <c r="C384" s="1" t="s">
        <v>701</v>
      </c>
      <c r="D384" s="1" t="s">
        <v>702</v>
      </c>
      <c r="E384" s="1" t="s">
        <v>703</v>
      </c>
    </row>
    <row r="385" spans="1:5" x14ac:dyDescent="0.2">
      <c r="A385" s="1" t="s">
        <v>1564</v>
      </c>
      <c r="B385" s="1" t="s">
        <v>704</v>
      </c>
      <c r="C385" s="1" t="s">
        <v>705</v>
      </c>
      <c r="D385" s="1" t="s">
        <v>706</v>
      </c>
      <c r="E385" s="1" t="s">
        <v>707</v>
      </c>
    </row>
    <row r="386" spans="1:5" x14ac:dyDescent="0.2">
      <c r="A386" s="1" t="s">
        <v>1583</v>
      </c>
      <c r="B386" s="1" t="s">
        <v>711</v>
      </c>
      <c r="C386" s="1" t="s">
        <v>712</v>
      </c>
      <c r="D386" s="1" t="s">
        <v>1823</v>
      </c>
      <c r="E386" s="1" t="s">
        <v>713</v>
      </c>
    </row>
    <row r="387" spans="1:5" x14ac:dyDescent="0.2">
      <c r="A387" s="1" t="s">
        <v>1755</v>
      </c>
      <c r="B387" s="1" t="s">
        <v>714</v>
      </c>
      <c r="C387" s="1" t="s">
        <v>715</v>
      </c>
      <c r="D387" s="1" t="s">
        <v>716</v>
      </c>
      <c r="E387" s="1" t="s">
        <v>717</v>
      </c>
    </row>
    <row r="388" spans="1:5" x14ac:dyDescent="0.2">
      <c r="A388" s="1" t="s">
        <v>1760</v>
      </c>
      <c r="B388" s="1" t="s">
        <v>720</v>
      </c>
      <c r="C388" s="1" t="s">
        <v>721</v>
      </c>
      <c r="D388" s="1" t="s">
        <v>722</v>
      </c>
      <c r="E388" s="1" t="s">
        <v>723</v>
      </c>
    </row>
    <row r="389" spans="1:5" x14ac:dyDescent="0.2">
      <c r="A389" s="1" t="s">
        <v>1798</v>
      </c>
      <c r="B389" s="1" t="s">
        <v>726</v>
      </c>
      <c r="C389" s="1" t="s">
        <v>727</v>
      </c>
      <c r="D389" s="1" t="s">
        <v>1877</v>
      </c>
      <c r="E389" s="1" t="s">
        <v>728</v>
      </c>
    </row>
    <row r="390" spans="1:5" x14ac:dyDescent="0.2">
      <c r="A390" s="1" t="s">
        <v>1767</v>
      </c>
      <c r="B390" s="1" t="s">
        <v>729</v>
      </c>
      <c r="C390" s="1" t="s">
        <v>730</v>
      </c>
      <c r="D390" s="1" t="s">
        <v>1869</v>
      </c>
      <c r="E390" s="1" t="s">
        <v>1870</v>
      </c>
    </row>
    <row r="391" spans="1:5" x14ac:dyDescent="0.2">
      <c r="A391" s="1" t="s">
        <v>1767</v>
      </c>
      <c r="B391" s="1" t="s">
        <v>731</v>
      </c>
      <c r="C391" s="1" t="s">
        <v>732</v>
      </c>
      <c r="D391" s="1" t="s">
        <v>1867</v>
      </c>
      <c r="E391" s="1" t="s">
        <v>1868</v>
      </c>
    </row>
    <row r="392" spans="1:5" x14ac:dyDescent="0.2">
      <c r="A392" s="1" t="s">
        <v>6</v>
      </c>
      <c r="B392" s="1" t="s">
        <v>733</v>
      </c>
      <c r="C392" s="1" t="s">
        <v>734</v>
      </c>
      <c r="D392" s="1" t="s">
        <v>1817</v>
      </c>
      <c r="E392" s="1" t="s">
        <v>735</v>
      </c>
    </row>
    <row r="393" spans="1:5" x14ac:dyDescent="0.2">
      <c r="A393" s="1" t="s">
        <v>1608</v>
      </c>
      <c r="B393" s="1" t="s">
        <v>736</v>
      </c>
      <c r="C393" s="1" t="s">
        <v>737</v>
      </c>
      <c r="D393" s="1" t="s">
        <v>1834</v>
      </c>
      <c r="E393" s="1" t="s">
        <v>738</v>
      </c>
    </row>
    <row r="394" spans="1:5" x14ac:dyDescent="0.2">
      <c r="A394" s="1" t="s">
        <v>1769</v>
      </c>
      <c r="B394" s="1" t="s">
        <v>739</v>
      </c>
      <c r="C394" s="1" t="s">
        <v>740</v>
      </c>
      <c r="D394" s="1" t="s">
        <v>741</v>
      </c>
      <c r="E394" s="1" t="s">
        <v>1871</v>
      </c>
    </row>
    <row r="395" spans="1:5" x14ac:dyDescent="0.2">
      <c r="A395" s="1" t="s">
        <v>1809</v>
      </c>
      <c r="B395" s="1" t="s">
        <v>742</v>
      </c>
      <c r="C395" s="1" t="s">
        <v>743</v>
      </c>
      <c r="D395" s="1" t="s">
        <v>744</v>
      </c>
      <c r="E395" s="1" t="s">
        <v>745</v>
      </c>
    </row>
    <row r="396" spans="1:5" x14ac:dyDescent="0.2">
      <c r="A396" s="1" t="s">
        <v>1739</v>
      </c>
      <c r="B396" s="1" t="s">
        <v>746</v>
      </c>
      <c r="C396" s="1" t="s">
        <v>747</v>
      </c>
      <c r="D396" s="1" t="s">
        <v>748</v>
      </c>
      <c r="E396" s="1" t="s">
        <v>749</v>
      </c>
    </row>
    <row r="397" spans="1:5" x14ac:dyDescent="0.2">
      <c r="A397" s="1" t="s">
        <v>1555</v>
      </c>
      <c r="B397" s="1" t="s">
        <v>750</v>
      </c>
      <c r="C397" s="1" t="s">
        <v>751</v>
      </c>
      <c r="D397" s="1" t="s">
        <v>1813</v>
      </c>
      <c r="E397" s="1" t="s">
        <v>1814</v>
      </c>
    </row>
    <row r="398" spans="1:5" x14ac:dyDescent="0.2">
      <c r="A398" s="1" t="s">
        <v>1605</v>
      </c>
      <c r="B398" s="1" t="s">
        <v>1831</v>
      </c>
      <c r="C398" s="1" t="s">
        <v>503</v>
      </c>
      <c r="D398" s="1" t="s">
        <v>1832</v>
      </c>
      <c r="E398" s="1" t="s">
        <v>1833</v>
      </c>
    </row>
    <row r="399" spans="1:5" x14ac:dyDescent="0.2">
      <c r="A399" s="1" t="s">
        <v>401</v>
      </c>
      <c r="B399" s="1" t="s">
        <v>754</v>
      </c>
      <c r="C399" s="1" t="s">
        <v>755</v>
      </c>
      <c r="D399" s="1" t="s">
        <v>1815</v>
      </c>
      <c r="E399" s="1" t="s">
        <v>756</v>
      </c>
    </row>
    <row r="400" spans="1:5" x14ac:dyDescent="0.2">
      <c r="A400" s="1" t="s">
        <v>1782</v>
      </c>
      <c r="B400" s="1" t="s">
        <v>504</v>
      </c>
      <c r="C400" s="1" t="s">
        <v>505</v>
      </c>
      <c r="D400" s="1" t="s">
        <v>506</v>
      </c>
      <c r="E400" s="1" t="s">
        <v>507</v>
      </c>
    </row>
    <row r="401" spans="1:5" x14ac:dyDescent="0.2">
      <c r="A401" s="1" t="s">
        <v>1637</v>
      </c>
      <c r="B401" s="1" t="s">
        <v>757</v>
      </c>
      <c r="C401" s="1" t="s">
        <v>758</v>
      </c>
      <c r="D401" s="1" t="s">
        <v>759</v>
      </c>
      <c r="E401" s="1" t="s">
        <v>760</v>
      </c>
    </row>
    <row r="402" spans="1:5" x14ac:dyDescent="0.2">
      <c r="A402" s="1" t="s">
        <v>1738</v>
      </c>
      <c r="B402" s="1" t="s">
        <v>1465</v>
      </c>
      <c r="C402" s="1" t="s">
        <v>1466</v>
      </c>
      <c r="D402" s="1" t="s">
        <v>1467</v>
      </c>
      <c r="E402" s="1" t="s">
        <v>1468</v>
      </c>
    </row>
    <row r="403" spans="1:5" x14ac:dyDescent="0.2">
      <c r="A403" s="1" t="s">
        <v>1529</v>
      </c>
      <c r="B403" s="1" t="s">
        <v>508</v>
      </c>
      <c r="C403" s="1" t="s">
        <v>509</v>
      </c>
      <c r="D403" s="1" t="s">
        <v>510</v>
      </c>
      <c r="E403" s="1" t="s">
        <v>511</v>
      </c>
    </row>
    <row r="404" spans="1:5" x14ac:dyDescent="0.2">
      <c r="A404" s="1" t="s">
        <v>1528</v>
      </c>
      <c r="B404" s="1" t="s">
        <v>761</v>
      </c>
      <c r="C404" s="1" t="s">
        <v>762</v>
      </c>
      <c r="D404" s="1" t="s">
        <v>1874</v>
      </c>
      <c r="E404" s="1" t="s">
        <v>763</v>
      </c>
    </row>
    <row r="411" spans="1:5" customFormat="1" ht="16" x14ac:dyDescent="0.2"/>
    <row r="412" spans="1:5" customFormat="1" ht="16" x14ac:dyDescent="0.2"/>
    <row r="413" spans="1:5" customFormat="1" ht="16" x14ac:dyDescent="0.2"/>
    <row r="414" spans="1:5" customFormat="1" ht="16" x14ac:dyDescent="0.2"/>
    <row r="415" spans="1:5" customFormat="1" ht="16" x14ac:dyDescent="0.2"/>
  </sheetData>
  <conditionalFormatting sqref="A14 C14:E14 A395 C395:E395 A416:E1048576 A1:E13 A396:E403 A15:E394 AP416:XFD1048576 AP1:XFD410 A405:E410">
    <cfRule type="duplicateValues" dxfId="6" priority="9"/>
  </conditionalFormatting>
  <conditionalFormatting sqref="B14">
    <cfRule type="duplicateValues" dxfId="5" priority="8"/>
  </conditionalFormatting>
  <conditionalFormatting sqref="B395">
    <cfRule type="duplicateValues" dxfId="4" priority="6"/>
  </conditionalFormatting>
  <conditionalFormatting sqref="F1:F403 F405:F1048576">
    <cfRule type="duplicateValues" dxfId="3" priority="5"/>
  </conditionalFormatting>
  <conditionalFormatting sqref="A404">
    <cfRule type="duplicateValues" dxfId="2" priority="4"/>
  </conditionalFormatting>
  <conditionalFormatting sqref="B404:E404">
    <cfRule type="duplicateValues" dxfId="1" priority="3"/>
  </conditionalFormatting>
  <conditionalFormatting sqref="F404">
    <cfRule type="duplicateValues" dxfId="0" priority="1"/>
  </conditionalFormatting>
  <hyperlinks>
    <hyperlink ref="B338" r:id="rId1" tooltip="følge" display="https://no.wiktionary.org/wiki/f%C3%B8lge" xr:uid="{E8481E3C-81FC-7841-99AC-5353F84D35A4}"/>
    <hyperlink ref="C338" r:id="rId2" tooltip="følger (siden finnes ikke)" display="https://no.wiktionary.org/w/index.php?title=f%C3%B8lger&amp;action=edit&amp;redlink=1" xr:uid="{BD171617-EF91-D443-9812-15DA6A4EE32F}"/>
    <hyperlink ref="D338" r:id="rId3" tooltip="fulgte (siden finnes ikke)" display="https://no.wiktionary.org/w/index.php?title=fulgte&amp;action=edit&amp;redlink=1" xr:uid="{D6D68543-BAFA-2A4A-9369-6953C04F3BEE}"/>
    <hyperlink ref="E338" r:id="rId4" tooltip="fulgt (siden finnes ikke)" display="https://no.wiktionary.org/w/index.php?title=fulgt&amp;action=edit&amp;redlink=1" xr:uid="{877F570C-066C-C74A-A45F-290183C05CC5}"/>
    <hyperlink ref="B363" r:id="rId5" tooltip="kvele" display="https://no.wiktionary.org/wiki/kvele" xr:uid="{32DE350F-B991-CD47-ADA6-CEB30FC13CA7}"/>
    <hyperlink ref="C363" r:id="rId6" tooltip="kveler (siden finnes ikke)" display="https://no.wiktionary.org/w/index.php?title=kveler&amp;action=edit&amp;redlink=1" xr:uid="{C84D8E4F-3F43-A84A-A5BF-B29E8EE2BA9E}"/>
    <hyperlink ref="B212" r:id="rId7" tooltip="rekke" display="https://no.wiktionary.org/wiki/rekke" xr:uid="{519F4AB0-5AFF-9640-8215-667B590EBBC0}"/>
    <hyperlink ref="C212" r:id="rId8" tooltip="rekker (siden finnes ikke)" display="https://no.wiktionary.org/w/index.php?title=rekker&amp;action=edit&amp;redlink=1" xr:uid="{BDA0596D-82CE-1D4E-9478-1DE3229984B4}"/>
    <hyperlink ref="D212" r:id="rId9" tooltip="rakte (siden finnes ikke)" display="https://no.wiktionary.org/w/index.php?title=rakte&amp;action=edit&amp;redlink=1" xr:uid="{21E813D2-80F5-DD48-BED8-1F8B93B89C5F}"/>
    <hyperlink ref="E212" r:id="rId10" tooltip="rakt (siden finnes ikke)" display="https://no.wiktionary.org/w/index.php?title=rakt&amp;action=edit&amp;redlink=1" xr:uid="{75489AA3-F47D-1948-9C1C-DC294485626C}"/>
    <hyperlink ref="C296" r:id="rId11" tooltip="teller" display="https://no.wiktionary.org/wiki/teller" xr:uid="{4865DF61-F331-1141-9F4D-F13E97A1555C}"/>
    <hyperlink ref="C398" r:id="rId12" tooltip="tør" display="https://no.wiktionary.org/wiki/t%C3%B8r" xr:uid="{26BD9758-9D40-6F43-9B86-9BEA31781562}"/>
    <hyperlink ref="B400" r:id="rId13" tooltip="tre" display="https://no.wiktionary.org/wiki/tre" xr:uid="{BA1DD8CF-E999-434B-9507-1783CC11981A}"/>
    <hyperlink ref="C400" r:id="rId14" tooltip="trer (siden finnes ikke)" display="https://no.wiktionary.org/w/index.php?title=trer&amp;action=edit&amp;redlink=1" xr:uid="{B7EED31A-12C9-E847-A8D0-33460E60EC76}"/>
    <hyperlink ref="D400" r:id="rId15" tooltip="trådte (siden finnes ikke)" display="https://no.wiktionary.org/w/index.php?title=tr%C3%A5dte&amp;action=edit&amp;redlink=1" xr:uid="{318E4C21-F063-6F44-AD64-8BBBAC3A145D}"/>
    <hyperlink ref="E400" r:id="rId16" tooltip="trådt (siden finnes ikke)" display="https://no.wiktionary.org/w/index.php?title=tr%C3%A5dt&amp;action=edit&amp;redlink=1" xr:uid="{33669BFD-11DD-1C4A-AABB-26160D8D49C7}"/>
    <hyperlink ref="B403" r:id="rId17" tooltip="vekke" display="https://no.wiktionary.org/wiki/vekke" xr:uid="{DE8A7D64-A667-EB40-B226-31A6E91E32CF}"/>
    <hyperlink ref="C403" r:id="rId18" tooltip="vekker (siden finnes ikke)" display="https://no.wiktionary.org/w/index.php?title=vekker&amp;action=edit&amp;redlink=1" xr:uid="{EE6DADAC-9C1B-BF4C-808A-C9B6534A4E99}"/>
    <hyperlink ref="D403" r:id="rId19" tooltip="vakte (siden finnes ikke)" display="https://no.wiktionary.org/w/index.php?title=vakte&amp;action=edit&amp;redlink=1" xr:uid="{54D4677E-3E6B-F840-9F7F-87D211C55F1B}"/>
    <hyperlink ref="E403" r:id="rId20" tooltip="vakt" display="https://no.wiktionary.org/wiki/vakt" xr:uid="{AEABD507-988B-4B49-A4D5-9A0B1169B2DC}"/>
    <hyperlink ref="C14" r:id="rId21" tooltip="ber" display="https://no.wiktionary.org/wiki/ber" xr:uid="{3E1D6E63-754C-724E-811B-78F06AE07B1C}"/>
    <hyperlink ref="E14" r:id="rId22" tooltip="bedt" display="https://no.wiktionary.org/wiki/bedt" xr:uid="{FE33567E-08C6-504C-BC43-DC0918D3F24F}"/>
    <hyperlink ref="B331" r:id="rId23" tooltip="bety" display="https://no.wiktionary.org/wiki/bety" xr:uid="{6A53EEC6-20E5-1746-88D2-2DD04BB6150C}"/>
    <hyperlink ref="C331" r:id="rId24" tooltip="betyr" display="https://no.wiktionary.org/wiki/betyr" xr:uid="{8F6FE9E5-5F4A-D341-A590-E7A36072FAEB}"/>
    <hyperlink ref="E331" r:id="rId25" tooltip="betydd" display="https://no.wiktionary.org/wiki/betydd" xr:uid="{A49C21D3-96A8-E94C-ACF9-25359236E950}"/>
    <hyperlink ref="B332" r:id="rId26" tooltip="binde" display="https://no.wiktionary.org/wiki/binde" xr:uid="{DFA4B823-D609-4143-A4A5-5979831BCEA2}"/>
    <hyperlink ref="C332" r:id="rId27" tooltip="binder" display="https://no.wiktionary.org/wiki/binder" xr:uid="{4CB762B1-CA2A-A549-BCA5-80DA5B754691}"/>
    <hyperlink ref="D332" r:id="rId28" tooltip="bandt" display="https://no.wiktionary.org/wiki/bandt" xr:uid="{61551C8A-ED46-BF4F-9D0E-7471E7142BD8}"/>
    <hyperlink ref="E332" r:id="rId29" tooltip="bundet" display="https://no.wiktionary.org/wiki/bundet" xr:uid="{6922C7E0-9FDF-ED4E-A486-E3B7121EE009}"/>
    <hyperlink ref="B41" r:id="rId30" tooltip="bryte" display="https://no.wiktionary.org/wiki/bryte" xr:uid="{EA620753-F0BA-9345-9AE6-0413ADCE9E5D}"/>
    <hyperlink ref="C41" r:id="rId31" tooltip="bryter" display="https://no.wiktionary.org/wiki/bryter" xr:uid="{F125E05F-8309-3347-BD22-56E83D4790FB}"/>
    <hyperlink ref="E41" r:id="rId32" tooltip="brutt" display="https://no.wiktionary.org/wiki/brutt" xr:uid="{8CCB3180-CAED-2F44-B94D-0FB69A582946}"/>
    <hyperlink ref="B333" r:id="rId33" tooltip="dette" display="https://no.wiktionary.org/wiki/dette" xr:uid="{8DB9C3C4-22BE-E84D-A688-782C77A08633}"/>
    <hyperlink ref="C333" r:id="rId34" tooltip="detter" display="https://no.wiktionary.org/wiki/detter" xr:uid="{99C9F010-DB57-9342-9047-53704B3EDBE5}"/>
    <hyperlink ref="D333" r:id="rId35" tooltip="datt" display="https://no.wiktionary.org/wiki/datt" xr:uid="{7F963F5B-FE15-1645-95FF-4EAAFCBBF033}"/>
    <hyperlink ref="E333" r:id="rId36" tooltip="dettet" display="https://no.wiktionary.org/wiki/dettet" xr:uid="{5E93DA25-36DC-B844-ACF4-D7FB74DA187A}"/>
    <hyperlink ref="B334" r:id="rId37" tooltip="fare" display="https://no.wiktionary.org/wiki/fare" xr:uid="{0CE3C92A-32A8-804D-B4B8-1F6AC205B576}"/>
    <hyperlink ref="C334" r:id="rId38" tooltip="farer" display="https://no.wiktionary.org/wiki/farer" xr:uid="{C141915C-F3CF-7442-8FDA-2CAE965EA05A}"/>
    <hyperlink ref="D334" r:id="rId39" tooltip="for" display="https://no.wiktionary.org/wiki/for" xr:uid="{D52C9426-6278-5B44-A1D0-A85B318E3CEF}"/>
    <hyperlink ref="E334" r:id="rId40" tooltip="fart" display="https://no.wiktionary.org/wiki/fart" xr:uid="{B3EE335B-A855-DF4A-9B61-258258544F61}"/>
    <hyperlink ref="C335" r:id="rId41" tooltip="flyr" display="https://no.wiktionary.org/wiki/flyr" xr:uid="{57832C4E-3EA1-E34D-BFEB-F967B5B8B43F}"/>
    <hyperlink ref="D335" r:id="rId42" tooltip="fløy" display="https://no.wiktionary.org/wiki/fl%C3%B8y" xr:uid="{B8184359-D334-CB41-A8BF-A77F48E9F42B}"/>
    <hyperlink ref="B336" r:id="rId43" tooltip="flyte" display="https://no.wiktionary.org/wiki/flyte" xr:uid="{DD6B4BAC-BC6E-C743-82E6-F08DE7650F7E}"/>
    <hyperlink ref="C336" r:id="rId44" tooltip="flyter" display="https://no.wiktionary.org/wiki/flyter" xr:uid="{19CD4871-EF07-3D4A-BC1E-0B38F41ADC7B}"/>
    <hyperlink ref="E336" r:id="rId45" tooltip="flytt" display="https://no.wiktionary.org/wiki/flytt" xr:uid="{82EEFC6A-85C9-BA41-8633-600D69F04A77}"/>
    <hyperlink ref="B337" r:id="rId46" tooltip="fnyse" display="https://no.wiktionary.org/wiki/fnyse" xr:uid="{73CFDC35-38AF-234D-864C-E905B53211E9}"/>
    <hyperlink ref="C337" r:id="rId47" tooltip="fnyser (siden finnes ikke)" display="https://no.wiktionary.org/w/index.php?title=fnyser&amp;action=edit&amp;redlink=1" xr:uid="{FCCCD9A3-5B6D-704B-B02B-2FC5D17F4E8E}"/>
    <hyperlink ref="E337" r:id="rId48" tooltip="fnyst (siden finnes ikke)" display="https://no.wiktionary.org/w/index.php?title=fnyst&amp;action=edit&amp;redlink=1" xr:uid="{021BB8CD-BC3D-354D-8B1B-A1AECA8A08A6}"/>
    <hyperlink ref="B339" r:id="rId49" tooltip="fryse" display="https://no.wiktionary.org/wiki/fryse" xr:uid="{4F894073-81E3-BC4B-91E6-27D0D5489F34}"/>
    <hyperlink ref="C339" r:id="rId50" tooltip="fryser" display="https://no.wiktionary.org/wiki/fryser" xr:uid="{25E2D06A-6A0E-9641-A73E-B5AF3CA53763}"/>
    <hyperlink ref="E339" r:id="rId51" tooltip="frosset" display="https://no.wiktionary.org/wiki/frosset" xr:uid="{11D53CC3-C351-8C44-9977-99A17BD07F44}"/>
    <hyperlink ref="B340" r:id="rId52" tooltip="fyke (siden finnes ikke)" display="https://no.wiktionary.org/w/index.php?title=fyke&amp;action=edit&amp;redlink=1" xr:uid="{D4389780-4D3E-524B-A2C5-D279E0E7DA51}"/>
    <hyperlink ref="C340" r:id="rId53" tooltip="fyker" display="https://no.wiktionary.org/wiki/fyker" xr:uid="{409731AF-FF80-0F45-92EE-1A53C555B5E0}"/>
    <hyperlink ref="E340" r:id="rId54" tooltip="føket (siden finnes ikke)" display="https://no.wiktionary.org/w/index.php?title=f%C3%B8ket&amp;action=edit&amp;redlink=1" xr:uid="{4A02F70D-0268-694A-B5CA-727265EB9BB1}"/>
    <hyperlink ref="B341" r:id="rId55" tooltip="gidde" display="https://no.wiktionary.org/wiki/gidde" xr:uid="{85CCBAA0-E567-834C-ABC4-1C41C419704A}"/>
    <hyperlink ref="C341" r:id="rId56" tooltip="gidder" display="https://no.wiktionary.org/wiki/gidder" xr:uid="{27F6BB5A-3E85-4C43-9AFF-CD637413DBE7}"/>
    <hyperlink ref="D341" r:id="rId57" tooltip="gadd" display="https://no.wiktionary.org/wiki/gadd" xr:uid="{DD79A2BE-56DB-F14B-910A-F7D9B3E36AEF}"/>
    <hyperlink ref="E341" r:id="rId58" tooltip="giddet" display="https://no.wiktionary.org/wiki/giddet" xr:uid="{0B67AD2E-A5E6-A046-BA15-6A56C0C6EAE5}"/>
    <hyperlink ref="C342" r:id="rId59" tooltip="glir" display="https://no.wiktionary.org/wiki/glir" xr:uid="{EFA05277-2193-D444-8A78-E7EB9A730464}"/>
    <hyperlink ref="E342" r:id="rId60" tooltip="glidd" display="https://no.wiktionary.org/wiki/glidd" xr:uid="{D0DBA4C5-00A2-144A-B969-7B2A02DDF89F}"/>
    <hyperlink ref="B343" r:id="rId61" tooltip="glippe (siden finnes ikke)" display="https://no.wiktionary.org/w/index.php?title=glippe&amp;action=edit&amp;redlink=1" xr:uid="{E1293BC7-E3C3-B547-9630-C365B4826AB4}"/>
    <hyperlink ref="C343" r:id="rId62" tooltip="glipper" display="https://no.wiktionary.org/wiki/glipper" xr:uid="{EFEFF267-A7A2-BB44-B25D-9278D4839336}"/>
    <hyperlink ref="D343" r:id="rId63" tooltip="glapp" display="https://no.wiktionary.org/wiki/glapp" xr:uid="{86F80B89-58BF-FD4E-AAD3-C55EA75AB041}"/>
    <hyperlink ref="E343" r:id="rId64" tooltip="glippet" display="https://no.wiktionary.org/wiki/glippet" xr:uid="{7C844945-2E7E-3041-A186-F78E2034DA20}"/>
    <hyperlink ref="B344" r:id="rId65" tooltip="gni" display="https://no.wiktionary.org/wiki/gni" xr:uid="{9846B197-2576-924B-8E94-2F2B04EEF3CC}"/>
    <hyperlink ref="C344" r:id="rId66" tooltip="gnir" display="https://no.wiktionary.org/wiki/gnir" xr:uid="{57EDCFB1-E33E-9143-83C0-050475B366EB}"/>
    <hyperlink ref="E344" r:id="rId67" tooltip="gnidd" display="https://no.wiktionary.org/wiki/gnidd" xr:uid="{4517E298-33A2-B241-B4DE-332C503BF705}"/>
    <hyperlink ref="B346" r:id="rId68" tooltip="grave" display="https://no.wiktionary.org/wiki/grave" xr:uid="{5F439DD5-D53E-7D4B-B4C1-1A9D9DD65789}"/>
    <hyperlink ref="C346" r:id="rId69" tooltip="graver" display="https://no.wiktionary.org/wiki/graver" xr:uid="{83EFC60D-872F-6347-885D-CBF22454B948}"/>
    <hyperlink ref="E346" r:id="rId70" tooltip="gravd" display="https://no.wiktionary.org/wiki/gravd" xr:uid="{8977B9B7-F718-A14C-BE48-A4FD083B516B}"/>
    <hyperlink ref="B347" r:id="rId71" tooltip="grine" display="https://no.wiktionary.org/wiki/grine" xr:uid="{37A7E0C0-A675-6C47-BFF8-C20CC70DE2E3}"/>
    <hyperlink ref="C347" r:id="rId72" tooltip="griner" display="https://no.wiktionary.org/wiki/griner" xr:uid="{90561AF3-870B-5B4D-884C-00F53F9F24B3}"/>
    <hyperlink ref="E347" r:id="rId73" tooltip="grint" display="https://no.wiktionary.org/wiki/grint" xr:uid="{E35E7574-6E9D-0E4D-9AAE-4DC5B36ED6FD}"/>
    <hyperlink ref="B348" r:id="rId74" tooltip="gripe (siden finnes ikke)" display="https://no.wiktionary.org/w/index.php?title=gripe&amp;action=edit&amp;redlink=1" xr:uid="{755154B4-78CF-3A4F-A6FE-4C361376D209}"/>
    <hyperlink ref="C348" r:id="rId75" tooltip="griper" display="https://no.wiktionary.org/wiki/griper" xr:uid="{D7C90248-1F47-C441-AD39-DF5F3D522CB8}"/>
    <hyperlink ref="E348" r:id="rId76" tooltip="grepet" display="https://no.wiktionary.org/wiki/grepet" xr:uid="{EBB0DB02-B482-6740-AE8C-57E5BA06A7C8}"/>
    <hyperlink ref="B345" r:id="rId77" tooltip="gråte" display="https://no.wiktionary.org/wiki/gr%C3%A5te" xr:uid="{B95D8616-E3BD-0844-979C-D4982FF12CCF}"/>
    <hyperlink ref="C345" r:id="rId78" tooltip="gråter" display="https://no.wiktionary.org/wiki/gr%C3%A5ter" xr:uid="{671FFEAA-940B-2C42-B9C7-8D0209CB5081}"/>
    <hyperlink ref="E345" r:id="rId79" tooltip="grått (siden finnes ikke)" display="https://no.wiktionary.org/w/index.php?title=gr%C3%A5tt&amp;action=edit&amp;redlink=1" xr:uid="{BABEF2ED-6A12-7042-A315-DFC24DE76B4C}"/>
    <hyperlink ref="B349" r:id="rId80" tooltip="gyse (siden finnes ikke)" display="https://no.wiktionary.org/w/index.php?title=gyse&amp;action=edit&amp;redlink=1" xr:uid="{918C5FEC-56E9-D349-A871-AE8AAEE848CD}"/>
    <hyperlink ref="C349" r:id="rId81" tooltip="gyser" display="https://no.wiktionary.org/wiki/gyser" xr:uid="{C5669B24-EFE8-8B4A-AD96-985BBBD84BEC}"/>
    <hyperlink ref="E349" r:id="rId82" tooltip="gyst" display="https://no.wiktionary.org/wiki/gyst" xr:uid="{65469957-A4F0-EB40-AFEE-3CF9AD106887}"/>
    <hyperlink ref="B350" r:id="rId83" tooltip="gyte" display="https://no.wiktionary.org/wiki/gyte" xr:uid="{171F1562-C68B-DE41-9ACA-A0BF8E49BB1A}"/>
    <hyperlink ref="C350" r:id="rId84" tooltip="gyter" display="https://no.wiktionary.org/wiki/gyter" xr:uid="{4ED679F8-5E3C-CE47-A8D3-4DF4A467FBBD}"/>
    <hyperlink ref="E350" r:id="rId85" tooltip="gytt" display="https://no.wiktionary.org/wiki/gytt" xr:uid="{AB4E449D-B723-6E43-A6CC-F3AAE04648AE}"/>
    <hyperlink ref="B351" r:id="rId86" tooltip="gyve" display="https://no.wiktionary.org/wiki/gyve" xr:uid="{D3CCF0E8-7897-CB44-8C12-F94A71E0EF65}"/>
    <hyperlink ref="C351" r:id="rId87" tooltip="gyver" display="https://no.wiktionary.org/wiki/gyver" xr:uid="{AB62B443-2F3B-1242-9BB9-B0859CDC22E8}"/>
    <hyperlink ref="B352" r:id="rId88" tooltip="hive (siden finnes ikke)" display="https://no.wiktionary.org/w/index.php?title=hive&amp;action=edit&amp;redlink=1" xr:uid="{36776B46-F1F3-AC42-82F0-4B71F4AE7F39}"/>
    <hyperlink ref="C352" r:id="rId89" tooltip="hiver" display="https://no.wiktionary.org/wiki/hiver" xr:uid="{5C9FCFDA-0497-1F44-B180-1C2F001BBEDC}"/>
    <hyperlink ref="E352" r:id="rId90" tooltip="hivd" display="https://no.wiktionary.org/wiki/hivd" xr:uid="{CB9FF0BB-4A02-844F-A708-57A5ACE75B06}"/>
    <hyperlink ref="B353" r:id="rId91" tooltip="hogge (siden finnes ikke)" display="https://no.wiktionary.org/w/index.php?title=hogge&amp;action=edit&amp;redlink=1" xr:uid="{E65FD849-E440-D245-8A08-FF4E555D95FE}"/>
    <hyperlink ref="C353" r:id="rId92" tooltip="hogger (siden finnes ikke)" display="https://no.wiktionary.org/w/index.php?title=hogger&amp;action=edit&amp;redlink=1" xr:uid="{25BFD0E3-200C-AD40-BE1A-9D4AC2C04E9C}"/>
    <hyperlink ref="E353" r:id="rId93" tooltip="hogd" display="https://no.wiktionary.org/wiki/hogd" xr:uid="{D433B1E7-2EE4-4348-9128-33A6BF87164C}"/>
    <hyperlink ref="B354" r:id="rId94" tooltip="hugge (siden finnes ikke)" display="https://no.wiktionary.org/w/index.php?title=hugge&amp;action=edit&amp;redlink=1" xr:uid="{CB79AA1C-E188-4349-88CE-FAD5CFE6F036}"/>
    <hyperlink ref="C354" r:id="rId95" tooltip="hugger (siden finnes ikke)" display="https://no.wiktionary.org/w/index.php?title=hugger&amp;action=edit&amp;redlink=1" xr:uid="{1E336D16-5697-AE4C-9EA4-7979F9D3BF7A}"/>
    <hyperlink ref="E354" r:id="rId96" tooltip="hugd" display="https://no.wiktionary.org/wiki/hugd" xr:uid="{BE056C6A-DED9-D34C-8B6E-E60CEC8081F9}"/>
    <hyperlink ref="B355" r:id="rId97" tooltip="klinge (siden finnes ikke)" display="https://no.wiktionary.org/w/index.php?title=klinge&amp;action=edit&amp;redlink=1" xr:uid="{5A3DE8CC-64C2-704F-930D-907504FFD72A}"/>
    <hyperlink ref="C355" r:id="rId98" tooltip="klinger (siden finnes ikke)" display="https://no.wiktionary.org/w/index.php?title=klinger&amp;action=edit&amp;redlink=1" xr:uid="{0D5C9255-F941-A14E-8483-074F4A336D67}"/>
    <hyperlink ref="D355" r:id="rId99" tooltip="klang" display="https://no.wiktionary.org/wiki/klang" xr:uid="{9205DE1A-FDF0-D049-99A1-002C169B1714}"/>
    <hyperlink ref="B356" r:id="rId100" tooltip="klype (siden finnes ikke)" display="https://no.wiktionary.org/w/index.php?title=klype&amp;action=edit&amp;redlink=1" xr:uid="{D53D6900-0E2F-E844-A491-98184145BE5C}"/>
    <hyperlink ref="C356" r:id="rId101" tooltip="klyper (siden finnes ikke)" display="https://no.wiktionary.org/w/index.php?title=klyper&amp;action=edit&amp;redlink=1" xr:uid="{DBFB52CA-9293-EA40-AA8B-05EA4298D977}"/>
    <hyperlink ref="B357" r:id="rId102" tooltip="klyve (siden finnes ikke)" display="https://no.wiktionary.org/w/index.php?title=klyve&amp;action=edit&amp;redlink=1" xr:uid="{14BF2D16-F008-554B-88BE-2C1FEE5AFAC6}"/>
    <hyperlink ref="C357" r:id="rId103" tooltip="klyver (siden finnes ikke)" display="https://no.wiktionary.org/w/index.php?title=klyver&amp;action=edit&amp;redlink=1" xr:uid="{F4950B82-250C-D246-BE26-29EB98DA76ED}"/>
    <hyperlink ref="B358" r:id="rId104" tooltip="knekke (siden finnes ikke)" display="https://no.wiktionary.org/w/index.php?title=knekke&amp;action=edit&amp;redlink=1" xr:uid="{3A10D79A-87A1-7542-8628-AC041278032D}"/>
    <hyperlink ref="C358" r:id="rId105" tooltip="knekker (siden finnes ikke)" display="https://no.wiktionary.org/w/index.php?title=knekker&amp;action=edit&amp;redlink=1" xr:uid="{37F74488-015B-3248-82A3-328D6F5C39D0}"/>
    <hyperlink ref="B359" r:id="rId106" tooltip="knipe" display="https://no.wiktionary.org/wiki/knipe" xr:uid="{E47D19D6-FC48-0C4A-BA9C-73AD19F8E073}"/>
    <hyperlink ref="C359" r:id="rId107" tooltip="kniper (siden finnes ikke)" display="https://no.wiktionary.org/w/index.php?title=kniper&amp;action=edit&amp;redlink=1" xr:uid="{839DB7A8-AEAB-DC47-9D6F-F1FE8B27D330}"/>
    <hyperlink ref="E359" r:id="rId108" tooltip="knepet (siden finnes ikke)" display="https://no.wiktionary.org/w/index.php?title=knepet&amp;action=edit&amp;redlink=1" xr:uid="{6BEC6DBB-7888-D248-99B4-AF57C0A6B0D3}"/>
    <hyperlink ref="B360" r:id="rId109" tooltip="krype" display="https://no.wiktionary.org/wiki/krype" xr:uid="{98470590-5391-C745-8F1B-AB7E1E5BD837}"/>
    <hyperlink ref="C360" r:id="rId110" tooltip="kryper (siden finnes ikke)" display="https://no.wiktionary.org/w/index.php?title=kryper&amp;action=edit&amp;redlink=1" xr:uid="{06A7D4F8-0295-9246-AEDD-58259A8040EF}"/>
    <hyperlink ref="E360" r:id="rId111" tooltip="krøpet (siden finnes ikke)" display="https://no.wiktionary.org/w/index.php?title=kr%C3%B8pet&amp;action=edit&amp;redlink=1" xr:uid="{AA9B2172-53E3-9A49-B36D-C6927AAF56C4}"/>
    <hyperlink ref="B361" r:id="rId112" tooltip="kvede (siden finnes ikke)" display="https://no.wiktionary.org/w/index.php?title=kvede&amp;action=edit&amp;redlink=1" xr:uid="{DC1F4E88-16F1-5549-B7C5-DAB44D8B18A7}"/>
    <hyperlink ref="C361" r:id="rId113" tooltip="kveder (siden finnes ikke)" display="https://no.wiktionary.org/w/index.php?title=kveder&amp;action=edit&amp;redlink=1" xr:uid="{41128084-0FA8-2548-98B0-38DFE1F5B8C3}"/>
    <hyperlink ref="D361" r:id="rId114" tooltip="kvad (siden finnes ikke)" display="https://no.wiktionary.org/w/index.php?title=kvad&amp;action=edit&amp;redlink=1" xr:uid="{A3E94CD7-8B4D-344A-B742-F2A9C9D8BE3B}"/>
    <hyperlink ref="E361" r:id="rId115" tooltip="kvedet (siden finnes ikke)" display="https://no.wiktionary.org/w/index.php?title=kvedet&amp;action=edit&amp;redlink=1" xr:uid="{8F949D2A-EBF8-1D4B-BFD4-8FEE177CAB31}"/>
    <hyperlink ref="B362" r:id="rId116" tooltip="kvekke (siden finnes ikke)" display="https://no.wiktionary.org/w/index.php?title=kvekke&amp;action=edit&amp;redlink=1" xr:uid="{FB78D53F-FAB7-C24C-AF47-B811640E218F}"/>
    <hyperlink ref="C362" r:id="rId117" tooltip="kvekker (siden finnes ikke)" display="https://no.wiktionary.org/w/index.php?title=kvekker&amp;action=edit&amp;redlink=1" xr:uid="{65AD20E9-AFB1-E446-B6A1-16AEC9D62D29}"/>
    <hyperlink ref="D362" r:id="rId118" tooltip="kvakk (siden finnes ikke)" display="https://no.wiktionary.org/w/index.php?title=kvakk&amp;action=edit&amp;redlink=1" xr:uid="{02B9896E-808B-A740-868A-C90E5A128D9B}"/>
    <hyperlink ref="E362" r:id="rId119" tooltip="kvekket (siden finnes ikke)" display="https://no.wiktionary.org/w/index.php?title=kvekket&amp;action=edit&amp;redlink=1" xr:uid="{491E4299-2DB4-CE4E-AE31-2D7C2806D7CD}"/>
    <hyperlink ref="B364" r:id="rId120" tooltip="kveppe (siden finnes ikke)" display="https://no.wiktionary.org/w/index.php?title=kveppe&amp;action=edit&amp;redlink=1" xr:uid="{D012E2D5-8D76-2E43-A2A6-A925117172F5}"/>
    <hyperlink ref="C364" r:id="rId121" tooltip="kvepper (siden finnes ikke)" display="https://no.wiktionary.org/w/index.php?title=kvepper&amp;action=edit&amp;redlink=1" xr:uid="{5F58B017-1700-E54D-895F-FF69246081B7}"/>
    <hyperlink ref="D364" r:id="rId122" tooltip="kvapp (siden finnes ikke)" display="https://no.wiktionary.org/w/index.php?title=kvapp&amp;action=edit&amp;redlink=1" xr:uid="{7998FA73-2AFD-F34C-97E5-22721F2B77D9}"/>
    <hyperlink ref="E364" r:id="rId123" tooltip="kveppet (siden finnes ikke)" display="https://no.wiktionary.org/w/index.php?title=kveppet&amp;action=edit&amp;redlink=1" xr:uid="{FECE6CF9-2E81-2A40-9AF9-0F9C6D8C641C}"/>
    <hyperlink ref="B365" r:id="rId124" tooltip="lyde (siden finnes ikke)" display="https://no.wiktionary.org/w/index.php?title=lyde&amp;action=edit&amp;redlink=1" xr:uid="{C8E08549-D1A4-914C-9B2C-25A70BA9395A}"/>
    <hyperlink ref="C365" r:id="rId125" tooltip="lyder (siden finnes ikke)" display="https://no.wiktionary.org/w/index.php?title=lyder&amp;action=edit&amp;redlink=1" xr:uid="{8AB41DC8-29C8-F540-BAD8-77EA428D7BB2}"/>
    <hyperlink ref="B366" r:id="rId126" tooltip="nyse" display="https://no.wiktionary.org/wiki/nyse" xr:uid="{4328774D-4447-434A-B255-47943AA05F0D}"/>
    <hyperlink ref="C366" r:id="rId127" tooltip="nyser (siden finnes ikke)" display="https://no.wiktionary.org/w/index.php?title=nyser&amp;action=edit&amp;redlink=1" xr:uid="{013AB7C7-45AB-E34D-9CF1-9167742A0F28}"/>
    <hyperlink ref="E366" r:id="rId128" tooltip="nyst" display="https://no.wiktionary.org/wiki/nyst" xr:uid="{12EB50C2-7E26-784F-AA47-E99B3E12147E}"/>
    <hyperlink ref="C200" r:id="rId129" tooltip="piper (siden finnes ikke)" display="https://no.wiktionary.org/w/index.php?title=piper&amp;action=edit&amp;redlink=1" xr:uid="{B54B8111-F1D4-1248-9CD5-2A960F398E87}"/>
    <hyperlink ref="E200" r:id="rId130" tooltip="pepet (siden finnes ikke)" display="https://no.wiktionary.org/w/index.php?title=pepet&amp;action=edit&amp;redlink=1" xr:uid="{505205D8-FDE8-F447-A8B5-51D1B61FE71B}"/>
    <hyperlink ref="B367" r:id="rId131" tooltip="renne" display="https://no.wiktionary.org/wiki/renne" xr:uid="{72C1765E-FF44-5240-84BF-DEB5915B784F}"/>
    <hyperlink ref="C367" r:id="rId132" tooltip="renner" display="https://no.wiktionary.org/wiki/renner" xr:uid="{4CB8698C-10B4-724D-85D2-D5004370DBE1}"/>
    <hyperlink ref="D367" r:id="rId133" tooltip="rant" display="https://no.wiktionary.org/wiki/rant" xr:uid="{EDF6C1FD-9997-264A-8444-F126E8B83A59}"/>
    <hyperlink ref="E367" r:id="rId134" tooltip="rent (siden finnes ikke)" display="https://no.wiktionary.org/w/index.php?title=rent&amp;action=edit&amp;redlink=1" xr:uid="{01B20406-DB2C-C344-AC38-1D9E2C63A1D2}"/>
    <hyperlink ref="E218" r:id="rId135" tooltip="ridd (siden finnes ikke)" display="https://no.wiktionary.org/w/index.php?title=ridd&amp;action=edit&amp;redlink=1" xr:uid="{8F6BA858-307C-5844-B988-B6B99D20FF6A}"/>
    <hyperlink ref="B368" r:id="rId136" tooltip="rive" display="https://no.wiktionary.org/wiki/rive" xr:uid="{E69F76F1-8640-DF49-AE60-50F8C835642E}"/>
    <hyperlink ref="C368" r:id="rId137" tooltip="river" display="https://no.wiktionary.org/wiki/river" xr:uid="{B18E505F-EAEA-C44A-B1B8-0C595E9A3B1E}"/>
    <hyperlink ref="E368" r:id="rId138" tooltip="revet (siden finnes ikke)" display="https://no.wiktionary.org/w/index.php?title=revet&amp;action=edit&amp;redlink=1" xr:uid="{C3490B50-9C0C-9942-A238-62661B3424B0}"/>
    <hyperlink ref="B369" r:id="rId139" tooltip="ryke" display="https://no.wiktionary.org/wiki/ryke" xr:uid="{C29AF172-3D75-BA44-9385-BEFCDF81C5B8}"/>
    <hyperlink ref="C369" r:id="rId140" tooltip="ryker (siden finnes ikke)" display="https://no.wiktionary.org/w/index.php?title=ryker&amp;action=edit&amp;redlink=1" xr:uid="{7256B528-FCB2-2B4D-A856-0CABB5A209AC}"/>
    <hyperlink ref="E369" r:id="rId141" tooltip="røket (siden finnes ikke)" display="https://no.wiktionary.org/w/index.php?title=r%C3%B8ket&amp;action=edit&amp;redlink=1" xr:uid="{4F76ED66-D9C3-6F4E-9E3D-2FA0406480C2}"/>
    <hyperlink ref="B370" r:id="rId142" tooltip="sige" display="https://no.wiktionary.org/wiki/sige" xr:uid="{47AAD6B0-6469-7546-AFAD-52798EE0FDF6}"/>
    <hyperlink ref="C370" r:id="rId143" tooltip="siger (siden finnes ikke)" display="https://no.wiktionary.org/w/index.php?title=siger&amp;action=edit&amp;redlink=1" xr:uid="{E85883EC-2CD0-D349-98D7-71F48BC9FBB2}"/>
    <hyperlink ref="E370" r:id="rId144" tooltip="seget (siden finnes ikke)" display="https://no.wiktionary.org/w/index.php?title=seget&amp;action=edit&amp;redlink=1" xr:uid="{AFE9D42B-2DA4-514F-8BBE-A6BA6C2BC565}"/>
    <hyperlink ref="B371" r:id="rId145" tooltip="skite (siden finnes ikke)" display="https://no.wiktionary.org/w/index.php?title=skite&amp;action=edit&amp;redlink=1" xr:uid="{E1C406A4-BA92-2A4F-BFC1-64D484F2BA17}"/>
    <hyperlink ref="C371" r:id="rId146" tooltip="skiter (siden finnes ikke)" display="https://no.wiktionary.org/w/index.php?title=skiter&amp;action=edit&amp;redlink=1" xr:uid="{2F5A720A-9788-9548-80D5-A0888ADC7FEE}"/>
    <hyperlink ref="D371" r:id="rId147" tooltip="skeit (siden finnes ikke)" display="https://no.wiktionary.org/w/index.php?title=skeit&amp;action=edit&amp;redlink=1" xr:uid="{46EE5C4B-18E2-4C4D-8E30-EF068B45C666}"/>
    <hyperlink ref="E371" r:id="rId148" tooltip="skitt (siden finnes ikke)" display="https://no.wiktionary.org/w/index.php?title=skitt&amp;action=edit&amp;redlink=1" xr:uid="{6542BC3F-AA71-5B43-B9F2-470C6508240E}"/>
    <hyperlink ref="B372" r:id="rId149" tooltip="skjelve" display="https://no.wiktionary.org/wiki/skjelve" xr:uid="{3F6D7B32-F6E7-BE42-B554-A0EDED029107}"/>
    <hyperlink ref="C372" r:id="rId150" tooltip="skjelver (siden finnes ikke)" display="https://no.wiktionary.org/w/index.php?title=skjelver&amp;action=edit&amp;redlink=1" xr:uid="{ED212D69-3DEC-EB4A-904B-6AA6A36C1190}"/>
    <hyperlink ref="D372" r:id="rId151" tooltip="skalv" display="https://no.wiktionary.org/wiki/skalv" xr:uid="{F7FAA350-2554-704F-9DEF-730C6C31EF61}"/>
    <hyperlink ref="E372" r:id="rId152" tooltip="skjelvet (siden finnes ikke)" display="https://no.wiktionary.org/w/index.php?title=skjelvet&amp;action=edit&amp;redlink=1" xr:uid="{52ED8854-C8CF-0445-88AB-9F03C325A4E9}"/>
    <hyperlink ref="B239" r:id="rId153" tooltip="skjære" display="https://no.wiktionary.org/wiki/skj%C3%A6re" xr:uid="{85CB6D0D-001C-F04E-9E59-9FCA1C4C6583}"/>
    <hyperlink ref="C239" r:id="rId154" tooltip="skjærer (siden finnes ikke)" display="https://no.wiktionary.org/w/index.php?title=skj%C3%A6rer&amp;action=edit&amp;redlink=1" xr:uid="{3320DF08-0C11-0C4A-9922-AED5660F0D26}"/>
    <hyperlink ref="D239" r:id="rId155" tooltip="skar (siden finnes ikke)" display="https://no.wiktionary.org/w/index.php?title=skar&amp;action=edit&amp;redlink=1" xr:uid="{2F86126E-FC39-C04C-AE67-47D4B67A05D4}"/>
    <hyperlink ref="E239" r:id="rId156" tooltip="skåret (siden finnes ikke)" display="https://no.wiktionary.org/w/index.php?title=sk%C3%A5ret&amp;action=edit&amp;redlink=1" xr:uid="{3794A062-03E6-444A-A5B2-494E3FE27236}"/>
    <hyperlink ref="B242" r:id="rId157" tooltip="skli" display="https://no.wiktionary.org/wiki/skli" xr:uid="{6E38A5BC-1DC1-684B-8357-58B8365FB07A}"/>
    <hyperlink ref="C242" r:id="rId158" tooltip="sklir (siden finnes ikke)" display="https://no.wiktionary.org/w/index.php?title=sklir&amp;action=edit&amp;redlink=1" xr:uid="{0853DF25-6A5D-4244-9020-78019158206F}"/>
    <hyperlink ref="E242" r:id="rId159" tooltip="sklidd (siden finnes ikke)" display="https://no.wiktionary.org/w/index.php?title=sklidd&amp;action=edit&amp;redlink=1" xr:uid="{3B9B41DF-7127-044D-976C-12AB2170EFE5}"/>
    <hyperlink ref="B373" r:id="rId160" tooltip="skride (siden finnes ikke)" display="https://no.wiktionary.org/w/index.php?title=skride&amp;action=edit&amp;redlink=1" xr:uid="{842B57ED-E3C0-6247-935A-966EE5B14F21}"/>
    <hyperlink ref="C373" r:id="rId161" tooltip="skrider (siden finnes ikke)" display="https://no.wiktionary.org/w/index.php?title=skrider&amp;action=edit&amp;redlink=1" xr:uid="{E62BF4C4-2584-E449-97D8-498F61E539EA}"/>
    <hyperlink ref="E373" r:id="rId162" tooltip="skredet (siden finnes ikke)" display="https://no.wiktionary.org/w/index.php?title=skredet&amp;action=edit&amp;redlink=1" xr:uid="{7CE41A1E-8D78-4242-98E7-BBF8C7EE8211}"/>
    <hyperlink ref="B374" r:id="rId163" tooltip="skrike" display="https://no.wiktionary.org/wiki/skrike" xr:uid="{89F8F145-2E9C-3843-A904-E835EB68EBD2}"/>
    <hyperlink ref="C374" r:id="rId164" tooltip="skriker (siden finnes ikke)" display="https://no.wiktionary.org/w/index.php?title=skriker&amp;action=edit&amp;redlink=1" xr:uid="{141DBBFA-8F98-874C-BAE9-2DD90AFB7FF6}"/>
    <hyperlink ref="E374" r:id="rId165" tooltip="skreket (siden finnes ikke)" display="https://no.wiktionary.org/w/index.php?title=skreket&amp;action=edit&amp;redlink=1" xr:uid="{A21B07FD-8E38-8343-B90E-7D2FF9D7B642}"/>
    <hyperlink ref="B375" r:id="rId166" tooltip="skryte (siden finnes ikke)" display="https://no.wiktionary.org/w/index.php?title=skryte&amp;action=edit&amp;redlink=1" xr:uid="{0688452D-C2C0-D746-9897-663981368BEE}"/>
    <hyperlink ref="C375" r:id="rId167" tooltip="skryter (siden finnes ikke)" display="https://no.wiktionary.org/w/index.php?title=skryter&amp;action=edit&amp;redlink=1" xr:uid="{E8A5D34C-09EA-3043-9504-C353FE2C7C8C}"/>
    <hyperlink ref="E375" r:id="rId168" tooltip="skrytt (siden finnes ikke)" display="https://no.wiktionary.org/w/index.php?title=skrytt&amp;action=edit&amp;redlink=1" xr:uid="{40CD6E48-5634-EF46-9FDA-CB1B0A5E3DC6}"/>
    <hyperlink ref="B376" r:id="rId169" tooltip="skvette (siden finnes ikke)" display="https://no.wiktionary.org/w/index.php?title=skvette&amp;action=edit&amp;redlink=1" xr:uid="{8A67BE11-185B-B74F-8D11-FF9DAE6FF423}"/>
    <hyperlink ref="C376" r:id="rId170" tooltip="skvetter (siden finnes ikke)" display="https://no.wiktionary.org/w/index.php?title=skvetter&amp;action=edit&amp;redlink=1" xr:uid="{ED354595-F0E5-8442-A297-79202230047E}"/>
    <hyperlink ref="D376" r:id="rId171" tooltip="skvatt (siden finnes ikke)" display="https://no.wiktionary.org/w/index.php?title=skvatt&amp;action=edit&amp;redlink=1" xr:uid="{810BC1B9-39E5-BD46-8B1D-D51653ECD9B3}"/>
    <hyperlink ref="E376" r:id="rId172" tooltip="skvettet (siden finnes ikke)" display="https://no.wiktionary.org/w/index.php?title=skvettet&amp;action=edit&amp;redlink=1" xr:uid="{F5BA3BCE-D99D-7141-81AA-71E6ED838BF0}"/>
    <hyperlink ref="B377" r:id="rId173" tooltip="skyte" display="https://no.wiktionary.org/wiki/skyte" xr:uid="{6AE69764-C9A2-F94F-B6DB-397E66DA210C}"/>
    <hyperlink ref="C377" r:id="rId174" tooltip="skyter (siden finnes ikke)" display="https://no.wiktionary.org/w/index.php?title=skyter&amp;action=edit&amp;redlink=1" xr:uid="{7D5A2767-4958-4B44-84BE-F4ABEB5DB347}"/>
    <hyperlink ref="E377" r:id="rId175" tooltip="skutt (siden finnes ikke)" display="https://no.wiktionary.org/w/index.php?title=skutt&amp;action=edit&amp;redlink=1" xr:uid="{DC0D2622-B0DF-8B45-BEB0-B0780E2F365D}"/>
    <hyperlink ref="B378" r:id="rId176" tooltip="skyve (siden finnes ikke)" display="https://no.wiktionary.org/w/index.php?title=skyve&amp;action=edit&amp;redlink=1" xr:uid="{3DE26657-0411-454C-A6D8-033480A7F16D}"/>
    <hyperlink ref="C378" r:id="rId177" tooltip="skyver (siden finnes ikke)" display="https://no.wiktionary.org/w/index.php?title=skyver&amp;action=edit&amp;redlink=1" xr:uid="{1B2BB24C-98B5-4943-AA96-DD3AF9BA9259}"/>
    <hyperlink ref="E378" r:id="rId178" tooltip="skjøvet (siden finnes ikke)" display="https://no.wiktionary.org/w/index.php?title=skj%C3%B8vet&amp;action=edit&amp;redlink=1" xr:uid="{779024B5-D0D8-B149-8555-46AFF4A6F766}"/>
    <hyperlink ref="B379" r:id="rId179" tooltip="slenge" display="https://no.wiktionary.org/wiki/slenge" xr:uid="{C9A7DB4A-AAE1-DA4E-853B-39666A4F5A21}"/>
    <hyperlink ref="C379" r:id="rId180" tooltip="slenger (siden finnes ikke)" display="https://no.wiktionary.org/w/index.php?title=slenger&amp;action=edit&amp;redlink=1" xr:uid="{059E0C89-AB95-D14F-BB25-654CCCBC460F}"/>
    <hyperlink ref="D379" r:id="rId181" tooltip="slang" display="https://no.wiktionary.org/wiki/slang" xr:uid="{103AB1B9-09FA-0947-A7C2-E5876E26AE0F}"/>
    <hyperlink ref="E379" r:id="rId182" tooltip="slengt (siden finnes ikke)" display="https://no.wiktionary.org/w/index.php?title=slengt&amp;action=edit&amp;redlink=1" xr:uid="{7D9AF206-D80E-8A47-B87D-1A77DAB66529}"/>
    <hyperlink ref="B380" r:id="rId183" tooltip="slite" display="https://no.wiktionary.org/wiki/slite" xr:uid="{8E29A66D-5DF7-C24F-A427-31E369129F59}"/>
    <hyperlink ref="C380" r:id="rId184" tooltip="sliter (siden finnes ikke)" display="https://no.wiktionary.org/w/index.php?title=sliter&amp;action=edit&amp;redlink=1" xr:uid="{23881716-A01C-2140-9655-B6743508C975}"/>
    <hyperlink ref="E380" r:id="rId185" tooltip="slitt (siden finnes ikke)" display="https://no.wiktionary.org/w/index.php?title=slitt&amp;action=edit&amp;redlink=1" xr:uid="{862C730B-9DE1-D645-9E2B-41FABE4E8137}"/>
    <hyperlink ref="B381" r:id="rId186" tooltip="smelle (siden finnes ikke)" display="https://no.wiktionary.org/w/index.php?title=smelle&amp;action=edit&amp;redlink=1" xr:uid="{C80F8CDF-512A-3C49-BB6B-6E6DAB7E16E2}"/>
    <hyperlink ref="C381" r:id="rId187" tooltip="smeller (siden finnes ikke)" display="https://no.wiktionary.org/w/index.php?title=smeller&amp;action=edit&amp;redlink=1" xr:uid="{453A22BA-35C4-634E-8FCB-BC0808F1D0A3}"/>
    <hyperlink ref="D381" r:id="rId188" tooltip="smalt (siden finnes ikke)" display="https://no.wiktionary.org/w/index.php?title=smalt&amp;action=edit&amp;redlink=1" xr:uid="{4E95397F-8074-804B-B781-944D70FB301C}"/>
    <hyperlink ref="E381" r:id="rId189" tooltip="smelt (siden finnes ikke)" display="https://no.wiktionary.org/w/index.php?title=smelt&amp;action=edit&amp;redlink=1" xr:uid="{52ECC1B8-3A52-934D-9EBA-8F19B8150814}"/>
    <hyperlink ref="B382" r:id="rId190" tooltip="smyge (siden finnes ikke)" display="https://no.wiktionary.org/w/index.php?title=smyge&amp;action=edit&amp;redlink=1" xr:uid="{2BB50E36-A2A6-AD48-BDE2-211CBB8F97EF}"/>
    <hyperlink ref="C382" r:id="rId191" tooltip="smyger (siden finnes ikke)" display="https://no.wiktionary.org/w/index.php?title=smyger&amp;action=edit&amp;redlink=1" xr:uid="{3C49E182-3CC2-294E-B2A7-0F1DD8CFE2B1}"/>
    <hyperlink ref="E382" r:id="rId192" tooltip="smøget (siden finnes ikke)" display="https://no.wiktionary.org/w/index.php?title=sm%C3%B8get&amp;action=edit&amp;redlink=1" xr:uid="{ACFB8EA7-E74A-B14E-99D5-B2118F638A5E}"/>
    <hyperlink ref="B259" r:id="rId193" tooltip="snike (siden finnes ikke)" display="https://no.wiktionary.org/w/index.php?title=snike&amp;action=edit&amp;redlink=1" xr:uid="{1340F34F-104D-714E-983B-69FD2E4A90A4}"/>
    <hyperlink ref="C259" r:id="rId194" tooltip="sniker (siden finnes ikke)" display="https://no.wiktionary.org/w/index.php?title=sniker&amp;action=edit&amp;redlink=1" xr:uid="{B7FE159A-D2A5-4E4B-8577-CEC24D1DEB79}"/>
    <hyperlink ref="E259" r:id="rId195" tooltip="sneket (siden finnes ikke)" display="https://no.wiktionary.org/w/index.php?title=sneket&amp;action=edit&amp;redlink=1" xr:uid="{108F2790-A972-0C4B-A7A3-462F5ABB6D06}"/>
    <hyperlink ref="B261" r:id="rId196" tooltip="snyte" display="https://no.wiktionary.org/wiki/snyte" xr:uid="{DC40EAD0-9B6F-D449-A077-56DC896579C9}"/>
    <hyperlink ref="C261" r:id="rId197" tooltip="snyter (siden finnes ikke)" display="https://no.wiktionary.org/w/index.php?title=snyter&amp;action=edit&amp;redlink=1" xr:uid="{1E344CE6-12CB-A049-A45D-46A28BF5A676}"/>
    <hyperlink ref="E261" r:id="rId198" tooltip="snytt (siden finnes ikke)" display="https://no.wiktionary.org/w/index.php?title=snytt&amp;action=edit&amp;redlink=1" xr:uid="{F4065015-635A-1D42-A51B-6429C14F03E0}"/>
    <hyperlink ref="B383" r:id="rId199" tooltip="spinne" display="https://no.wiktionary.org/wiki/spinne" xr:uid="{5BE709DA-FD1C-614F-90CC-72DC895D961F}"/>
    <hyperlink ref="C383" r:id="rId200" tooltip="spinner (siden finnes ikke)" display="https://no.wiktionary.org/w/index.php?title=spinner&amp;action=edit&amp;redlink=1" xr:uid="{5A49676A-D657-D44C-987D-B222B296C08E}"/>
    <hyperlink ref="D383" r:id="rId201" tooltip="spant (siden finnes ikke)" display="https://no.wiktionary.org/w/index.php?title=spant&amp;action=edit&amp;redlink=1" xr:uid="{7B360016-36D3-6E4B-8B3E-AA0F5BAA5CDE}"/>
    <hyperlink ref="E383" r:id="rId202" tooltip="spunnet (siden finnes ikke)" display="https://no.wiktionary.org/w/index.php?title=spunnet&amp;action=edit&amp;redlink=1" xr:uid="{E6F76160-4165-9140-A069-5FC92F256ECA}"/>
    <hyperlink ref="B384" r:id="rId203" tooltip="sprekke (siden finnes ikke)" display="https://no.wiktionary.org/w/index.php?title=sprekke&amp;action=edit&amp;redlink=1" xr:uid="{D6901930-6428-FD46-AB1F-AD20D3797280}"/>
    <hyperlink ref="C384" r:id="rId204" tooltip="sprekker (siden finnes ikke)" display="https://no.wiktionary.org/w/index.php?title=sprekker&amp;action=edit&amp;redlink=1" xr:uid="{06FD10B1-6B9A-584D-9683-34502E75BF63}"/>
    <hyperlink ref="D384" r:id="rId205" tooltip="sprakk (siden finnes ikke)" display="https://no.wiktionary.org/w/index.php?title=sprakk&amp;action=edit&amp;redlink=1" xr:uid="{D5A111E0-900A-284D-98F9-F73856405B3D}"/>
    <hyperlink ref="E384" r:id="rId206" tooltip="sprukket (siden finnes ikke)" display="https://no.wiktionary.org/w/index.php?title=sprukket&amp;action=edit&amp;redlink=1" xr:uid="{1DC45D79-E5BF-9845-BF0B-D391FF8877DA}"/>
    <hyperlink ref="B385" r:id="rId207" tooltip="sprette" display="https://no.wiktionary.org/wiki/sprette" xr:uid="{5D08F312-8EB1-4D4C-B1A9-B3E2A5C017C9}"/>
    <hyperlink ref="C385" r:id="rId208" tooltip="spretter (siden finnes ikke)" display="https://no.wiktionary.org/w/index.php?title=spretter&amp;action=edit&amp;redlink=1" xr:uid="{42470727-99AF-D240-9A7C-7513BDBCFF1D}"/>
    <hyperlink ref="D385" r:id="rId209" tooltip="spratt (siden finnes ikke)" display="https://no.wiktionary.org/w/index.php?title=spratt&amp;action=edit&amp;redlink=1" xr:uid="{4A47D1C4-0E33-9849-89AF-00FB9677673F}"/>
    <hyperlink ref="E385" r:id="rId210" tooltip="sprettet (siden finnes ikke)" display="https://no.wiktionary.org/w/index.php?title=sprettet&amp;action=edit&amp;redlink=1" xr:uid="{BF90A11A-E45D-BB49-A581-2207A4CE2F05}"/>
    <hyperlink ref="B386" r:id="rId211" tooltip="stige" display="https://no.wiktionary.org/wiki/stige" xr:uid="{0B8152CF-4FCB-714F-A59B-D8460DD8C03C}"/>
    <hyperlink ref="C386" r:id="rId212" tooltip="stiger (siden finnes ikke)" display="https://no.wiktionary.org/w/index.php?title=stiger&amp;action=edit&amp;redlink=1" xr:uid="{7A85A8E4-4ECF-0F49-B9B6-5BB1B5A3D094}"/>
    <hyperlink ref="E386" r:id="rId213" tooltip="steget (siden finnes ikke)" display="https://no.wiktionary.org/w/index.php?title=steget&amp;action=edit&amp;redlink=1" xr:uid="{0038A653-CA2A-DE4C-8DFA-CE0A4C8C70F5}"/>
    <hyperlink ref="B387" r:id="rId214" tooltip="stikke" display="https://no.wiktionary.org/wiki/stikke" xr:uid="{547D10D4-9015-9C44-93E4-C423E2BCD942}"/>
    <hyperlink ref="C387" r:id="rId215" tooltip="stikker (siden finnes ikke)" display="https://no.wiktionary.org/w/index.php?title=stikker&amp;action=edit&amp;redlink=1" xr:uid="{0F54C06A-2597-2249-BD2A-D986B532827C}"/>
    <hyperlink ref="D387" r:id="rId216" tooltip="stakk (siden finnes ikke)" display="https://no.wiktionary.org/w/index.php?title=stakk&amp;action=edit&amp;redlink=1" xr:uid="{5704779A-F626-C546-B4D3-02ED4691B08C}"/>
    <hyperlink ref="E387" r:id="rId217" tooltip="stukket (siden finnes ikke)" display="https://no.wiktionary.org/w/index.php?title=stukket&amp;action=edit&amp;redlink=1" xr:uid="{54D62824-769B-1D48-AE30-07D8320F53AA}"/>
    <hyperlink ref="B280" r:id="rId218" tooltip="stjele" display="https://no.wiktionary.org/wiki/stjele" xr:uid="{44BAC11C-42F7-1A4D-A83B-4E3833EA905D}"/>
    <hyperlink ref="C280" r:id="rId219" tooltip="stjeler (siden finnes ikke)" display="https://no.wiktionary.org/w/index.php?title=stjeler&amp;action=edit&amp;redlink=1" xr:uid="{A3B4D8D1-6627-EA47-A07E-C80B05F1D66D}"/>
    <hyperlink ref="D280" r:id="rId220" tooltip="stjal (siden finnes ikke)" display="https://no.wiktionary.org/w/index.php?title=stjal&amp;action=edit&amp;redlink=1" xr:uid="{E5364243-B657-6F4C-8699-306C5A061F39}"/>
    <hyperlink ref="E280" r:id="rId221" tooltip="stjålet (siden finnes ikke)" display="https://no.wiktionary.org/w/index.php?title=stj%C3%A5let&amp;action=edit&amp;redlink=1" xr:uid="{5B7F7837-103A-5D49-B305-F568A0FC95B7}"/>
    <hyperlink ref="B388" r:id="rId222" tooltip="strekke" display="https://no.wiktionary.org/wiki/strekke" xr:uid="{A06C3D24-8C6F-7742-8F2F-52440ED3A324}"/>
    <hyperlink ref="C388" r:id="rId223" tooltip="strekker (siden finnes ikke)" display="https://no.wiktionary.org/w/index.php?title=strekker&amp;action=edit&amp;redlink=1" xr:uid="{3756EE8F-EC8D-2446-A2CB-A817B3B487C2}"/>
    <hyperlink ref="D388" r:id="rId224" tooltip="strakk (siden finnes ikke)" display="https://no.wiktionary.org/w/index.php?title=strakk&amp;action=edit&amp;redlink=1" xr:uid="{0A3FD2AC-71F1-E848-A821-68F50AE4E1FF}"/>
    <hyperlink ref="E388" r:id="rId225" tooltip="strukket (siden finnes ikke)" display="https://no.wiktionary.org/w/index.php?title=strukket&amp;action=edit&amp;redlink=1" xr:uid="{F505ECAB-D826-0E43-9AF4-959EF1A5CB0D}"/>
    <hyperlink ref="B284" r:id="rId226" tooltip="stryke (siden finnes ikke)" display="https://no.wiktionary.org/w/index.php?title=stryke&amp;action=edit&amp;redlink=1" xr:uid="{F3FE2530-072F-9E4F-AD5B-58703E09D4B8}"/>
    <hyperlink ref="C284" r:id="rId227" tooltip="stryker (siden finnes ikke)" display="https://no.wiktionary.org/w/index.php?title=stryker&amp;action=edit&amp;redlink=1" xr:uid="{D981CA7F-206C-4D4E-8E89-F4BF853D3503}"/>
    <hyperlink ref="E284" r:id="rId228" tooltip="strøket (siden finnes ikke)" display="https://no.wiktionary.org/w/index.php?title=str%C3%B8ket&amp;action=edit&amp;redlink=1" xr:uid="{00ED7060-50A4-5540-B23A-113D01BA9972}"/>
    <hyperlink ref="B389" r:id="rId229" tooltip="supe (siden finnes ikke)" display="https://no.wiktionary.org/w/index.php?title=supe&amp;action=edit&amp;redlink=1" xr:uid="{C6AE85EC-D658-A841-90C9-165C7BB126D5}"/>
    <hyperlink ref="C389" r:id="rId230" tooltip="super" display="https://no.wiktionary.org/wiki/super" xr:uid="{F0762534-78BA-5E4F-AF45-F9E8A8C5494B}"/>
    <hyperlink ref="E389" r:id="rId231" tooltip="supt (siden finnes ikke)" display="https://no.wiktionary.org/w/index.php?title=supt&amp;action=edit&amp;redlink=1" xr:uid="{6FD4852E-3941-8640-B748-20271FD3DEA8}"/>
    <hyperlink ref="B390" r:id="rId232" tooltip="sverge (siden finnes ikke)" display="https://no.wiktionary.org/w/index.php?title=sverge&amp;action=edit&amp;redlink=1" xr:uid="{B56EEFF5-4873-8D4A-9AA0-0AE90A6F43D6}"/>
    <hyperlink ref="C390" r:id="rId233" tooltip="sverger (siden finnes ikke)" display="https://no.wiktionary.org/w/index.php?title=sverger&amp;action=edit&amp;redlink=1" xr:uid="{769E42A7-7ABC-7642-83C8-518FAD1FA7DD}"/>
    <hyperlink ref="B391" r:id="rId234" tooltip="sverje (siden finnes ikke)" display="https://no.wiktionary.org/w/index.php?title=sverje&amp;action=edit&amp;redlink=1" xr:uid="{30FB0F9F-DF2D-2C43-BA0D-B9F0000063C5}"/>
    <hyperlink ref="C391" r:id="rId235" tooltip="sverjer (siden finnes ikke)" display="https://no.wiktionary.org/w/index.php?title=sverjer&amp;action=edit&amp;redlink=1" xr:uid="{0399B422-6656-E74F-A3DB-D92C3F4D1C24}"/>
    <hyperlink ref="B392" r:id="rId236" tooltip="svi (siden finnes ikke)" display="https://no.wiktionary.org/w/index.php?title=svi&amp;action=edit&amp;redlink=1" xr:uid="{CEAD06E5-9ECD-0047-AB27-7BB4CA297947}"/>
    <hyperlink ref="C392" r:id="rId237" tooltip="svir (siden finnes ikke)" display="https://no.wiktionary.org/w/index.php?title=svir&amp;action=edit&amp;redlink=1" xr:uid="{910BACCD-7455-144F-9B75-FDEEFDE207E0}"/>
    <hyperlink ref="E392" r:id="rId238" tooltip="svidd (siden finnes ikke)" display="https://no.wiktionary.org/w/index.php?title=svidd&amp;action=edit&amp;redlink=1" xr:uid="{B9FA7230-56E1-5240-8B0C-607A519757BE}"/>
    <hyperlink ref="B393" r:id="rId239" tooltip="svike (siden finnes ikke)" display="https://no.wiktionary.org/w/index.php?title=svike&amp;action=edit&amp;redlink=1" xr:uid="{442CA1B7-DA35-314B-A5AB-362B5ED7F9D7}"/>
    <hyperlink ref="C393" r:id="rId240" tooltip="sviker" display="https://no.wiktionary.org/wiki/sviker" xr:uid="{E4AA7496-47FF-EE40-B01E-BE18D8B312D5}"/>
    <hyperlink ref="E393" r:id="rId241" tooltip="sveket (siden finnes ikke)" display="https://no.wiktionary.org/w/index.php?title=sveket&amp;action=edit&amp;redlink=1" xr:uid="{4DFD358D-4A7C-4C48-9013-0D0C9FBA8160}"/>
    <hyperlink ref="B394" r:id="rId242" tooltip="svinge" display="https://no.wiktionary.org/wiki/svinge" xr:uid="{2A5AA844-3368-CE43-87DB-AC248333B3F0}"/>
    <hyperlink ref="C394" r:id="rId243" tooltip="svinger (siden finnes ikke)" display="https://no.wiktionary.org/w/index.php?title=svinger&amp;action=edit&amp;redlink=1" xr:uid="{95EAAD02-65D4-294F-9949-FB71AD2DADC0}"/>
    <hyperlink ref="D394" r:id="rId244" tooltip="svang (siden finnes ikke)" display="https://no.wiktionary.org/w/index.php?title=svang&amp;action=edit&amp;redlink=1" xr:uid="{38005831-5212-E048-96E8-A4E5FC74B623}"/>
    <hyperlink ref="B395" r:id="rId245" tooltip="svinne (siden finnes ikke)" display="https://no.wiktionary.org/w/index.php?title=svinne&amp;action=edit&amp;redlink=1" xr:uid="{AA026E77-BE03-DE4A-AE06-1D43EEB66A96}"/>
    <hyperlink ref="C395" r:id="rId246" tooltip="svinner (siden finnes ikke)" display="https://no.wiktionary.org/w/index.php?title=svinner&amp;action=edit&amp;redlink=1" xr:uid="{614D3F4D-7915-A54F-AD3A-6E9BED8A83F3}"/>
    <hyperlink ref="D395" r:id="rId247" tooltip="svant (siden finnes ikke)" display="https://no.wiktionary.org/w/index.php?title=svant&amp;action=edit&amp;redlink=1" xr:uid="{B8B0D3B0-B65C-B740-8F74-2F874E164617}"/>
    <hyperlink ref="E395" r:id="rId248" tooltip="svunnet (siden finnes ikke)" display="https://no.wiktionary.org/w/index.php?title=svunnet&amp;action=edit&amp;redlink=1" xr:uid="{60D3ABA3-331E-D641-8FF3-F707F6FAF162}"/>
    <hyperlink ref="B396" r:id="rId249" tooltip="synke (siden finnes ikke)" display="https://no.wiktionary.org/w/index.php?title=synke&amp;action=edit&amp;redlink=1" xr:uid="{5FDE819F-CBEE-3642-AA48-6044207DF232}"/>
    <hyperlink ref="C396" r:id="rId250" tooltip="synker (siden finnes ikke)" display="https://no.wiktionary.org/w/index.php?title=synker&amp;action=edit&amp;redlink=1" xr:uid="{25752CC5-3D02-E54C-8B78-4AB947C908B0}"/>
    <hyperlink ref="D396" r:id="rId251" tooltip="sank (siden finnes ikke)" display="https://no.wiktionary.org/w/index.php?title=sank&amp;action=edit&amp;redlink=1" xr:uid="{E0B3557A-A12B-6741-AA3D-A99ED122F8AE}"/>
    <hyperlink ref="E396" r:id="rId252" tooltip="sunket (siden finnes ikke)" display="https://no.wiktionary.org/w/index.php?title=sunket&amp;action=edit&amp;redlink=1" xr:uid="{197E23DF-3011-104A-B1AD-D9DB7F6085C3}"/>
    <hyperlink ref="B397" r:id="rId253" tooltip="tigge" display="https://no.wiktionary.org/wiki/tigge" xr:uid="{DFFF1859-10FD-A04B-B855-C9E07DE71471}"/>
    <hyperlink ref="C397" r:id="rId254" tooltip="tigger (siden finnes ikke)" display="https://no.wiktionary.org/w/index.php?title=tigger&amp;action=edit&amp;redlink=1" xr:uid="{05056F49-5C80-2149-BDA9-F56FC8DD5DE8}"/>
    <hyperlink ref="B304" r:id="rId255" tooltip="trekke" display="https://no.wiktionary.org/wiki/trekke" xr:uid="{F0392560-F5D2-1145-88C3-AD3A3FC8C546}"/>
    <hyperlink ref="C304" r:id="rId256" tooltip="trekker (siden finnes ikke)" display="https://no.wiktionary.org/w/index.php?title=trekker&amp;action=edit&amp;redlink=1" xr:uid="{1424EFCE-C461-7045-84ED-03C46E95DC3B}"/>
    <hyperlink ref="D304" r:id="rId257" tooltip="trakk" display="https://no.wiktionary.org/wiki/trakk" xr:uid="{4BD9CEAB-AEA2-BA49-AF99-203E858CF9BE}"/>
    <hyperlink ref="E304" r:id="rId258" tooltip="trukket (siden finnes ikke)" display="https://no.wiktionary.org/w/index.php?title=trukket&amp;action=edit&amp;redlink=1" xr:uid="{F1878907-C8BF-7148-863F-F77E8CC100DC}"/>
    <hyperlink ref="B399" r:id="rId259" tooltip="trå (siden finnes ikke)" display="https://no.wiktionary.org/w/index.php?title=tr%C3%A5&amp;action=edit&amp;redlink=1" xr:uid="{29B82B59-C4B6-1E46-B1F1-B223B3250554}"/>
    <hyperlink ref="C399" r:id="rId260" tooltip="trår (siden finnes ikke)" display="https://no.wiktionary.org/w/index.php?title=tr%C3%A5r&amp;action=edit&amp;redlink=1" xr:uid="{564FCB10-63FE-5A4B-9D26-7A72C8CD04DF}"/>
    <hyperlink ref="E399" r:id="rId261" tooltip="trådd (siden finnes ikke)" display="https://no.wiktionary.org/w/index.php?title=tr%C3%A5dd&amp;action=edit&amp;redlink=1" xr:uid="{69E10225-01CC-EE45-8CBE-BA22AA28FE02}"/>
    <hyperlink ref="B401" r:id="rId262" tooltip="tvinge (siden finnes ikke)" display="https://no.wiktionary.org/w/index.php?title=tvinge&amp;action=edit&amp;redlink=1" xr:uid="{6B4859BD-673C-2A4D-8C4A-7EA008EC98AD}"/>
    <hyperlink ref="C401" r:id="rId263" tooltip="tvinger (siden finnes ikke)" display="https://no.wiktionary.org/w/index.php?title=tvinger&amp;action=edit&amp;redlink=1" xr:uid="{E038612C-0EED-E747-A934-A7F36B33676E}"/>
    <hyperlink ref="D401" r:id="rId264" tooltip="tvang" display="https://no.wiktionary.org/wiki/tvang" xr:uid="{A217268B-51FD-D040-BA71-6250B207C5AE}"/>
    <hyperlink ref="E401" r:id="rId265" tooltip="tvunget (siden finnes ikke)" display="https://no.wiktionary.org/w/index.php?title=tvunget&amp;action=edit&amp;redlink=1" xr:uid="{4D9E422E-7CA1-754A-AB6D-DA066695F36F}"/>
    <hyperlink ref="B404" r:id="rId266" tooltip="vike (siden finnes ikke)" display="https://no.wiktionary.org/w/index.php?title=vike&amp;action=edit&amp;redlink=1" xr:uid="{67D76AB0-8C97-AE4C-A77C-6775C41A7959}"/>
    <hyperlink ref="C404" r:id="rId267" tooltip="viker (siden finnes ikke)" display="https://no.wiktionary.org/w/index.php?title=viker&amp;action=edit&amp;redlink=1" xr:uid="{32B68D10-9038-2547-A351-4F09DFF82E69}"/>
    <hyperlink ref="E404" r:id="rId268" tooltip="veket (siden finnes ikke)" display="https://no.wiktionary.org/w/index.php?title=veket&amp;action=edit&amp;redlink=1" xr:uid="{0BF3DDAA-1E3D-3048-A43A-A2504210F485}"/>
    <hyperlink ref="E14" r:id="rId269" tooltip="perfektum partisipp (siden finnes ikke)" display="https://no.wiktionary.org/w/index.php?title=perfektum_partisipp&amp;action=edit&amp;redlink=1" xr:uid="{3D960726-4EF3-1940-9887-A97F67D1C989}"/>
    <hyperlink ref="D14" r:id="rId270" tooltip="preteritum (siden finnes ikke)" display="https://no.wiktionary.org/w/index.php?title=preteritum&amp;action=edit&amp;redlink=1" xr:uid="{F3792287-4299-0348-83D3-43F0B7BCD6F3}"/>
    <hyperlink ref="C14" r:id="rId271" tooltip="presens" display="https://no.wiktionary.org/wiki/presens" xr:uid="{CDFCE497-2B5E-6C4D-BCE5-4103AF55F7E8}"/>
    <hyperlink ref="B14" r:id="rId272" location="Norsk" tooltip="be" display="https://no.wiktionary.org/wiki/be - Norsk" xr:uid="{DD835A0D-2D48-CD43-B0F8-1A6896B50761}"/>
    <hyperlink ref="B7" r:id="rId273" tooltip="bryte" display="https://no.wiktionary.org/wiki/bryte" xr:uid="{B8AAC2F2-2DAD-5A45-AFFC-92541F0844FF}"/>
    <hyperlink ref="C7" r:id="rId274" tooltip="bryter" display="https://no.wiktionary.org/wiki/bryter" xr:uid="{0B88F1B8-A7B7-B44B-900B-28586A590DA8}"/>
    <hyperlink ref="E7" r:id="rId275" tooltip="brutt" display="https://no.wiktionary.org/wiki/brutt" xr:uid="{84DDB127-F0F6-FB47-A407-FE8879FCE49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Edīte Rimkevica</dc:creator>
  <cp:lastModifiedBy>Edīte Rimkeviča</cp:lastModifiedBy>
  <dcterms:created xsi:type="dcterms:W3CDTF">2020-06-18T14:13:41Z</dcterms:created>
  <dcterms:modified xsi:type="dcterms:W3CDTF">2021-01-06T19:36:36Z</dcterms:modified>
</cp:coreProperties>
</file>