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xr2:uid="{56A429A8-D126-4F6B-9607-9330B6272E5D}"/>
  </bookViews>
  <sheets>
    <sheet name="Chart1" sheetId="3" r:id="rId1"/>
    <sheet name="batch256" sheetId="1" r:id="rId2"/>
    <sheet name="batch128" sheetId="2" r:id="rId3"/>
    <sheet name="keep.7" sheetId="4" r:id="rId4"/>
    <sheet name="keep.7ep2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<sst xmlns="http://schemas.openxmlformats.org/spreadsheetml/2006/main" count="12852" uniqueCount="364">
  <si>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</si>
  <si>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</si>
  <si>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</si>
  <si>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</si>
  <si>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</si>
  <si>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</si>
  <si>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</si>
  <si>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</si>
  <si>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</si>
  <si>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</si>
  <si>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</si>
  <si>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</si>
  <si>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</si>
  <si>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</si>
  <si>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</si>
  <si>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</si>
  <si>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</si>
  <si>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</si>
  <si>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</si>
  <si>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</si>
  <si>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</si>
  <si>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</si>
  <si>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</si>
  <si>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</si>
  <si>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</si>
  <si>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</si>
  <si>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</si>
  <si>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</si>
  <si>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</si>
  <si>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</si>
  <si>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</si>
  <si>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</si>
  <si>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</si>
  <si>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</si>
  <si>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</si>
  <si>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</si>
  <si>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</si>
  <si>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</si>
  <si>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</si>
  <si>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</si>
  <si>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</si>
  <si>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</si>
  <si>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</si>
  <si>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</si>
  <si>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</si>
  <si>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</si>
  <si>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</si>
  <si>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</si>
  <si>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</si>
  <si>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</si>
  <si>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</si>
  <si>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</si>
  <si>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</si>
  <si>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</si>
  <si>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</si>
  <si>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</si>
  <si>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</si>
  <si>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</si>
  <si>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</si>
  <si>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</si>
  <si>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</si>
  <si>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</si>
  <si>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</si>
  <si>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</si>
  <si>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</si>
  <si>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</si>
  <si>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</si>
  <si>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</si>
  <si>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</si>
  <si>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</si>
  <si>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</si>
  <si>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</si>
  <si>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</si>
  <si>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</si>
  <si>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</si>
  <si>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</si>
  <si>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</si>
  <si>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</si>
  <si>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</si>
  <si>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</si>
  <si>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</si>
  <si>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</si>
  <si>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</si>
  <si>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</si>
  <si>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</si>
  <si>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</si>
  <si>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</si>
  <si>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</si>
  <si>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</si>
  <si>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</si>
  <si>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</si>
  <si>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</si>
  <si>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</si>
  <si>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</si>
  <si>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</si>
  <si>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</si>
  <si>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</si>
  <si>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</si>
  <si>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</si>
  <si>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</si>
  <si>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</si>
  <si>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</si>
  <si>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</si>
  <si>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</si>
  <si>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</si>
  <si>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</si>
  <si>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</si>
  <si>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</si>
  <si>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</si>
  <si>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</si>
  <si>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</si>
  <si>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</si>
  <si>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</si>
  <si>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</si>
  <si>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</si>
  <si>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</si>
  <si>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</si>
  <si>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</si>
  <si>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</si>
  <si>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</si>
  <si>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</si>
  <si>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</si>
  <si>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</si>
  <si>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</si>
  <si>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</si>
  <si>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</si>
  <si>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</si>
  <si>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</si>
  <si>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</si>
  <si>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</si>
  <si>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</si>
  <si>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</si>
  <si>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</si>
  <si>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</si>
  <si>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</si>
  <si>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</si>
  <si>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</si>
  <si>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</si>
  <si>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</si>
  <si>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</si>
  <si>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</si>
  <si>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</si>
  <si>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</si>
  <si>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</si>
  <si>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</si>
  <si>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</si>
  <si>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</si>
  <si>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</si>
  <si>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</si>
  <si>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</si>
  <si>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</si>
  <si>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</si>
  <si>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</si>
  <si>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</si>
  <si>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</si>
  <si>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</si>
  <si>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</si>
  <si>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</si>
  <si>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</si>
  <si>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</si>
  <si>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</si>
  <si>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</si>
  <si>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</si>
  <si>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</si>
  <si>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</si>
  <si>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</si>
  <si>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</si>
  <si>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</si>
  <si>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</si>
  <si>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</si>
  <si>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</si>
  <si>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</si>
  <si>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</si>
  <si>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</si>
  <si>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</si>
  <si>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</si>
  <si>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</si>
  <si>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</si>
  <si>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</si>
  <si>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</si>
  <si>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</si>
  <si>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</si>
  <si>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</si>
  <si>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</si>
  <si>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</si>
  <si>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</si>
  <si>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</si>
  <si>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</si>
  <si>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</si>
  <si>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</si>
  <si>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</si>
  <si>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</si>
  <si>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</si>
  <si>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</si>
  <si>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</si>
  <si>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</si>
  <si>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</si>
  <si>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</si>
  <si>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</si>
  <si>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</si>
  <si>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</si>
  <si>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</si>
  <si>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</si>
  <si>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</si>
  <si>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</si>
  <si>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</si>
  <si>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</si>
  <si>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</si>
  <si>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</si>
  <si>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</si>
  <si>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</si>
  <si>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</si>
  <si>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</si>
  <si>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</si>
  <si>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</si>
  <si>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</si>
  <si>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</si>
  <si>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</si>
  <si>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</si>
  <si>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</si>
  <si>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</si>
  <si>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</si>
  <si>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</si>
  <si>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</si>
  <si>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</si>
  <si>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</si>
  <si>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</si>
  <si>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</si>
  <si>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</si>
  <si>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</si>
  <si>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</si>
  <si>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</si>
  <si>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</si>
  <si>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</si>
  <si>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</si>
  <si>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</si>
  <si>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</si>
  <si>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</si>
  <si>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</si>
  <si>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</si>
  <si>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</si>
  <si>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</si>
  <si>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</si>
  <si>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</si>
  <si>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</si>
  <si>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</si>
  <si>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</si>
  <si>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</si>
  <si>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</si>
  <si>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</si>
  <si>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</si>
  <si>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</si>
  <si>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</si>
  <si>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</si>
  <si>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</si>
  <si>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</si>
  <si>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</si>
  <si>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</si>
  <si>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</si>
  <si>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</si>
  <si>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</si>
  <si>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</si>
  <si>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</si>
  <si>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</si>
  <si>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</si>
  <si>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</si>
  <si>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</si>
  <si>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</si>
  <si>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</si>
  <si>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</si>
  <si>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</si>
  <si>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</si>
  <si>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</si>
  <si>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</si>
  <si>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</si>
  <si>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</si>
  <si>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</si>
  <si>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</si>
  <si>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</si>
  <si>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</si>
  <si>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</si>
  <si>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</si>
  <si>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</si>
  <si>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</si>
  <si>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</si>
  <si>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</si>
  <si>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</si>
  <si>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</si>
  <si>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</si>
  <si>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</si>
  <si>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</si>
  <si>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</si>
  <si>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</si>
  <si>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</si>
  <si>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</si>
  <si>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</si>
  <si>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</si>
  <si>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</si>
  <si>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</si>
  <si>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</si>
  <si>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</si>
  <si>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</si>
  <si>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</si>
  <si>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</si>
  <si>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</si>
  <si>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</si>
  <si>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</si>
  <si>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</si>
  <si>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</si>
  <si>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</si>
  <si>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</si>
  <si>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</si>
  <si>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</si>
  <si>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</si>
  <si>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</si>
  <si>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</si>
  <si>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</si>
  <si>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</si>
  <si>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</si>
  <si>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</si>
  <si>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</si>
  <si>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</si>
  <si>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</si>
  <si>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</si>
  <si>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</si>
  <si>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</si>
  <si>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</si>
  <si>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</si>
  <si>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</si>
  <si>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</si>
  <si>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</si>
  <si>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</si>
  <si>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</si>
  <si>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</si>
  <si>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</si>
  <si>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</si>
  <si>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</si>
  <si>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</si>
  <si>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</si>
  <si>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</si>
  <si>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</si>
  <si>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</si>
  <si>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</si>
  <si>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</si>
  <si>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</si>
  <si>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</si>
  <si>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</si>
  <si>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</si>
  <si>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</si>
  <si>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</si>
  <si>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</si>
  <si>
    <t>-</t>
  </si>
  <si>
    <t xml:space="preserve">    epochs = 1       # Number of Epochs</t>
  </si>
  <si>
    <t xml:space="preserve">    batch_size = 128 # Batch Size</t>
  </si>
  <si>
    <t xml:space="preserve">    rnn_size = 512   # RNN Size</t>
  </si>
  <si>
    <t xml:space="preserve">    num_layers = 2   # Number of Layers</t>
  </si>
  <si>
    <t xml:space="preserve">    encoding_embedding_size = 256 # Encoding embedding Size</t>
  </si>
  <si>
    <t xml:space="preserve">    decoding_embedding_size = 256 # Decoding embedding Size</t>
  </si>
  <si>
    <t xml:space="preserve">    keep_probability = 0.7 # keep probability</t>
  </si>
  <si>
    <t xml:space="preserve">    learning_rate = 0.001 # Learning Rate</t>
  </si>
  <si>
    <t>1/2</t>
  </si>
  <si>
    <t>- Loss:</t>
  </si>
  <si>
    <t>- Validation loss:</t>
  </si>
  <si>
    <t>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</si>
</sst>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Batch=256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batch256!$F$1:$F$217</c:f>
              <c:numCache>
                <c:formatCode>_(* #,##0_);_(* \(#,##0\);_(* "-"??_);_(@_)</c:formatCode>
                <c:ptCount val="217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  <c:pt idx="4">
                  <c:v>25.6</c:v>
                </c:pt>
                <c:pt idx="5">
                  <c:v>30.72</c:v>
                </c:pt>
                <c:pt idx="6">
                  <c:v>35.840000000000003</c:v>
                </c:pt>
                <c:pt idx="7">
                  <c:v>40.96</c:v>
                </c:pt>
                <c:pt idx="8">
                  <c:v>46.08</c:v>
                </c:pt>
                <c:pt idx="9">
                  <c:v>51.2</c:v>
                </c:pt>
                <c:pt idx="10">
                  <c:v>56.32</c:v>
                </c:pt>
                <c:pt idx="11">
                  <c:v>61.44</c:v>
                </c:pt>
                <c:pt idx="12">
                  <c:v>66.56</c:v>
                </c:pt>
                <c:pt idx="13">
                  <c:v>71.680000000000007</c:v>
                </c:pt>
                <c:pt idx="14">
                  <c:v>76.8</c:v>
                </c:pt>
                <c:pt idx="15">
                  <c:v>81.92</c:v>
                </c:pt>
                <c:pt idx="16">
                  <c:v>87.04</c:v>
                </c:pt>
                <c:pt idx="17">
                  <c:v>92.16</c:v>
                </c:pt>
                <c:pt idx="18">
                  <c:v>97.28</c:v>
                </c:pt>
                <c:pt idx="19">
                  <c:v>102.4</c:v>
                </c:pt>
                <c:pt idx="20">
                  <c:v>107.52</c:v>
                </c:pt>
                <c:pt idx="21">
                  <c:v>112.64</c:v>
                </c:pt>
                <c:pt idx="22">
                  <c:v>117.76</c:v>
                </c:pt>
                <c:pt idx="23">
                  <c:v>122.88</c:v>
                </c:pt>
                <c:pt idx="24">
                  <c:v>128</c:v>
                </c:pt>
                <c:pt idx="25">
                  <c:v>133.12</c:v>
                </c:pt>
                <c:pt idx="26">
                  <c:v>138.24</c:v>
                </c:pt>
                <c:pt idx="27">
                  <c:v>143.36000000000001</c:v>
                </c:pt>
                <c:pt idx="28">
                  <c:v>148.47999999999999</c:v>
                </c:pt>
                <c:pt idx="29">
                  <c:v>153.6</c:v>
                </c:pt>
                <c:pt idx="30">
                  <c:v>158.72</c:v>
                </c:pt>
                <c:pt idx="31">
                  <c:v>163.84</c:v>
                </c:pt>
                <c:pt idx="32">
                  <c:v>168.96</c:v>
                </c:pt>
                <c:pt idx="33">
                  <c:v>174.08</c:v>
                </c:pt>
                <c:pt idx="34">
                  <c:v>179.2</c:v>
                </c:pt>
                <c:pt idx="35">
                  <c:v>184.32</c:v>
                </c:pt>
                <c:pt idx="36">
                  <c:v>189.44</c:v>
                </c:pt>
                <c:pt idx="37">
                  <c:v>194.56</c:v>
                </c:pt>
                <c:pt idx="38">
                  <c:v>199.68</c:v>
                </c:pt>
                <c:pt idx="39">
                  <c:v>204.8</c:v>
                </c:pt>
                <c:pt idx="40">
                  <c:v>209.92</c:v>
                </c:pt>
                <c:pt idx="41">
                  <c:v>215.04</c:v>
                </c:pt>
                <c:pt idx="42">
                  <c:v>220.16</c:v>
                </c:pt>
                <c:pt idx="43">
                  <c:v>225.28</c:v>
                </c:pt>
                <c:pt idx="44">
                  <c:v>230.4</c:v>
                </c:pt>
                <c:pt idx="45">
                  <c:v>235.52</c:v>
                </c:pt>
                <c:pt idx="46">
                  <c:v>240.64</c:v>
                </c:pt>
                <c:pt idx="47">
                  <c:v>245.76</c:v>
                </c:pt>
                <c:pt idx="48">
                  <c:v>250.88</c:v>
                </c:pt>
                <c:pt idx="49">
                  <c:v>256</c:v>
                </c:pt>
                <c:pt idx="50">
                  <c:v>261.12</c:v>
                </c:pt>
                <c:pt idx="51">
                  <c:v>266.24</c:v>
                </c:pt>
                <c:pt idx="52">
                  <c:v>271.36</c:v>
                </c:pt>
                <c:pt idx="53">
                  <c:v>276.48</c:v>
                </c:pt>
                <c:pt idx="54">
                  <c:v>281.60000000000002</c:v>
                </c:pt>
                <c:pt idx="55">
                  <c:v>286.72000000000003</c:v>
                </c:pt>
                <c:pt idx="56">
                  <c:v>291.83999999999997</c:v>
                </c:pt>
                <c:pt idx="57">
                  <c:v>296.95999999999998</c:v>
                </c:pt>
                <c:pt idx="58">
                  <c:v>302.08</c:v>
                </c:pt>
                <c:pt idx="59">
                  <c:v>307.2</c:v>
                </c:pt>
                <c:pt idx="60">
                  <c:v>312.32</c:v>
                </c:pt>
                <c:pt idx="61">
                  <c:v>317.44</c:v>
                </c:pt>
                <c:pt idx="62">
                  <c:v>322.56</c:v>
                </c:pt>
                <c:pt idx="63">
                  <c:v>327.68</c:v>
                </c:pt>
                <c:pt idx="64">
                  <c:v>332.8</c:v>
                </c:pt>
                <c:pt idx="65">
                  <c:v>337.92</c:v>
                </c:pt>
                <c:pt idx="66">
                  <c:v>343.04</c:v>
                </c:pt>
                <c:pt idx="67">
                  <c:v>348.16</c:v>
                </c:pt>
                <c:pt idx="68">
                  <c:v>353.28</c:v>
                </c:pt>
                <c:pt idx="69">
                  <c:v>358.4</c:v>
                </c:pt>
                <c:pt idx="70">
                  <c:v>363.52</c:v>
                </c:pt>
                <c:pt idx="71">
                  <c:v>368.64</c:v>
                </c:pt>
                <c:pt idx="72">
                  <c:v>373.76</c:v>
                </c:pt>
                <c:pt idx="73">
                  <c:v>378.88</c:v>
                </c:pt>
                <c:pt idx="74">
                  <c:v>384</c:v>
                </c:pt>
                <c:pt idx="75">
                  <c:v>389.12</c:v>
                </c:pt>
                <c:pt idx="76">
                  <c:v>394.24</c:v>
                </c:pt>
                <c:pt idx="77">
                  <c:v>399.36</c:v>
                </c:pt>
                <c:pt idx="78">
                  <c:v>404.48</c:v>
                </c:pt>
                <c:pt idx="79">
                  <c:v>409.6</c:v>
                </c:pt>
                <c:pt idx="80">
                  <c:v>414.72</c:v>
                </c:pt>
                <c:pt idx="81">
                  <c:v>419.84</c:v>
                </c:pt>
                <c:pt idx="82">
                  <c:v>424.96</c:v>
                </c:pt>
                <c:pt idx="83">
                  <c:v>430.08</c:v>
                </c:pt>
                <c:pt idx="84">
                  <c:v>435.2</c:v>
                </c:pt>
                <c:pt idx="85">
                  <c:v>440.32</c:v>
                </c:pt>
                <c:pt idx="86">
                  <c:v>445.44</c:v>
                </c:pt>
                <c:pt idx="87">
                  <c:v>450.56</c:v>
                </c:pt>
                <c:pt idx="88">
                  <c:v>455.68</c:v>
                </c:pt>
                <c:pt idx="89">
                  <c:v>460.8</c:v>
                </c:pt>
                <c:pt idx="90">
                  <c:v>465.92</c:v>
                </c:pt>
                <c:pt idx="91">
                  <c:v>471.04</c:v>
                </c:pt>
                <c:pt idx="92">
                  <c:v>476.16</c:v>
                </c:pt>
                <c:pt idx="93">
                  <c:v>481.28</c:v>
                </c:pt>
                <c:pt idx="94">
                  <c:v>486.4</c:v>
                </c:pt>
                <c:pt idx="95">
                  <c:v>491.52</c:v>
                </c:pt>
                <c:pt idx="96">
                  <c:v>496.64</c:v>
                </c:pt>
                <c:pt idx="97">
                  <c:v>501.76</c:v>
                </c:pt>
                <c:pt idx="98">
                  <c:v>506.88</c:v>
                </c:pt>
                <c:pt idx="99">
                  <c:v>512</c:v>
                </c:pt>
                <c:pt idx="100">
                  <c:v>517.12</c:v>
                </c:pt>
                <c:pt idx="101">
                  <c:v>522.24</c:v>
                </c:pt>
                <c:pt idx="102">
                  <c:v>527.36</c:v>
                </c:pt>
                <c:pt idx="103">
                  <c:v>532.48</c:v>
                </c:pt>
                <c:pt idx="104">
                  <c:v>537.6</c:v>
                </c:pt>
                <c:pt idx="105">
                  <c:v>542.72</c:v>
                </c:pt>
                <c:pt idx="106">
                  <c:v>547.84</c:v>
                </c:pt>
                <c:pt idx="107">
                  <c:v>552.96</c:v>
                </c:pt>
                <c:pt idx="108">
                  <c:v>558.08000000000004</c:v>
                </c:pt>
                <c:pt idx="109">
                  <c:v>563.20000000000005</c:v>
                </c:pt>
                <c:pt idx="110">
                  <c:v>568.32000000000005</c:v>
                </c:pt>
                <c:pt idx="111">
                  <c:v>573.44000000000005</c:v>
                </c:pt>
                <c:pt idx="112">
                  <c:v>578.55999999999995</c:v>
                </c:pt>
                <c:pt idx="113">
                  <c:v>583.67999999999995</c:v>
                </c:pt>
                <c:pt idx="114">
                  <c:v>588.79999999999995</c:v>
                </c:pt>
                <c:pt idx="115">
                  <c:v>593.91999999999996</c:v>
                </c:pt>
                <c:pt idx="116">
                  <c:v>599.04</c:v>
                </c:pt>
                <c:pt idx="117">
                  <c:v>604.16</c:v>
                </c:pt>
                <c:pt idx="118">
                  <c:v>609.28</c:v>
                </c:pt>
                <c:pt idx="119">
                  <c:v>614.4</c:v>
                </c:pt>
                <c:pt idx="120">
                  <c:v>619.52</c:v>
                </c:pt>
                <c:pt idx="121">
                  <c:v>624.64</c:v>
                </c:pt>
                <c:pt idx="122">
                  <c:v>629.76</c:v>
                </c:pt>
                <c:pt idx="123">
                  <c:v>634.88</c:v>
                </c:pt>
                <c:pt idx="124">
                  <c:v>640</c:v>
                </c:pt>
                <c:pt idx="125">
                  <c:v>645.12</c:v>
                </c:pt>
                <c:pt idx="126">
                  <c:v>650.24</c:v>
                </c:pt>
                <c:pt idx="127">
                  <c:v>655.36</c:v>
                </c:pt>
                <c:pt idx="128">
                  <c:v>660.48</c:v>
                </c:pt>
                <c:pt idx="129">
                  <c:v>665.6</c:v>
                </c:pt>
                <c:pt idx="130">
                  <c:v>670.72</c:v>
                </c:pt>
                <c:pt idx="131">
                  <c:v>675.84</c:v>
                </c:pt>
                <c:pt idx="132">
                  <c:v>680.96</c:v>
                </c:pt>
                <c:pt idx="133">
                  <c:v>686.08</c:v>
                </c:pt>
                <c:pt idx="134">
                  <c:v>691.2</c:v>
                </c:pt>
                <c:pt idx="135">
                  <c:v>696.32</c:v>
                </c:pt>
                <c:pt idx="136">
                  <c:v>701.44</c:v>
                </c:pt>
                <c:pt idx="137">
                  <c:v>706.56</c:v>
                </c:pt>
                <c:pt idx="138">
                  <c:v>711.68</c:v>
                </c:pt>
                <c:pt idx="139">
                  <c:v>716.8</c:v>
                </c:pt>
                <c:pt idx="140">
                  <c:v>721.92</c:v>
                </c:pt>
                <c:pt idx="141">
                  <c:v>727.04</c:v>
                </c:pt>
                <c:pt idx="142">
                  <c:v>732.16</c:v>
                </c:pt>
                <c:pt idx="143">
                  <c:v>737.28</c:v>
                </c:pt>
                <c:pt idx="144">
                  <c:v>742.4</c:v>
                </c:pt>
                <c:pt idx="145">
                  <c:v>747.52</c:v>
                </c:pt>
                <c:pt idx="146">
                  <c:v>752.64</c:v>
                </c:pt>
                <c:pt idx="147">
                  <c:v>757.76</c:v>
                </c:pt>
                <c:pt idx="148">
                  <c:v>762.88</c:v>
                </c:pt>
                <c:pt idx="149">
                  <c:v>768</c:v>
                </c:pt>
                <c:pt idx="150">
                  <c:v>773.12</c:v>
                </c:pt>
                <c:pt idx="151">
                  <c:v>778.24</c:v>
                </c:pt>
                <c:pt idx="152">
                  <c:v>783.36</c:v>
                </c:pt>
                <c:pt idx="153">
                  <c:v>788.48</c:v>
                </c:pt>
                <c:pt idx="154">
                  <c:v>793.6</c:v>
                </c:pt>
                <c:pt idx="155">
                  <c:v>798.72</c:v>
                </c:pt>
                <c:pt idx="156">
                  <c:v>803.84</c:v>
                </c:pt>
                <c:pt idx="157">
                  <c:v>808.96</c:v>
                </c:pt>
                <c:pt idx="158">
                  <c:v>814.08</c:v>
                </c:pt>
                <c:pt idx="159">
                  <c:v>819.2</c:v>
                </c:pt>
                <c:pt idx="160">
                  <c:v>824.32</c:v>
                </c:pt>
                <c:pt idx="161">
                  <c:v>829.44</c:v>
                </c:pt>
                <c:pt idx="162">
                  <c:v>834.56</c:v>
                </c:pt>
                <c:pt idx="163">
                  <c:v>839.68</c:v>
                </c:pt>
                <c:pt idx="164">
                  <c:v>844.8</c:v>
                </c:pt>
                <c:pt idx="165">
                  <c:v>849.92</c:v>
                </c:pt>
                <c:pt idx="166">
                  <c:v>855.04</c:v>
                </c:pt>
                <c:pt idx="167">
                  <c:v>860.16</c:v>
                </c:pt>
                <c:pt idx="168">
                  <c:v>865.28</c:v>
                </c:pt>
                <c:pt idx="169">
                  <c:v>870.4</c:v>
                </c:pt>
                <c:pt idx="170">
                  <c:v>875.52</c:v>
                </c:pt>
                <c:pt idx="171">
                  <c:v>880.64</c:v>
                </c:pt>
                <c:pt idx="172">
                  <c:v>885.76</c:v>
                </c:pt>
                <c:pt idx="173">
                  <c:v>890.88</c:v>
                </c:pt>
                <c:pt idx="174">
                  <c:v>896</c:v>
                </c:pt>
                <c:pt idx="175">
                  <c:v>901.12</c:v>
                </c:pt>
                <c:pt idx="176">
                  <c:v>906.24</c:v>
                </c:pt>
                <c:pt idx="177">
                  <c:v>911.36</c:v>
                </c:pt>
                <c:pt idx="178">
                  <c:v>916.48</c:v>
                </c:pt>
                <c:pt idx="179">
                  <c:v>921.6</c:v>
                </c:pt>
                <c:pt idx="180">
                  <c:v>926.72</c:v>
                </c:pt>
                <c:pt idx="181">
                  <c:v>931.84</c:v>
                </c:pt>
                <c:pt idx="182">
                  <c:v>936.96</c:v>
                </c:pt>
                <c:pt idx="183">
                  <c:v>942.08</c:v>
                </c:pt>
                <c:pt idx="184">
                  <c:v>947.2</c:v>
                </c:pt>
                <c:pt idx="185">
                  <c:v>952.32</c:v>
                </c:pt>
                <c:pt idx="186">
                  <c:v>957.44</c:v>
                </c:pt>
                <c:pt idx="187">
                  <c:v>962.56</c:v>
                </c:pt>
                <c:pt idx="188">
                  <c:v>967.68</c:v>
                </c:pt>
                <c:pt idx="189">
                  <c:v>972.8</c:v>
                </c:pt>
                <c:pt idx="190">
                  <c:v>977.92</c:v>
                </c:pt>
                <c:pt idx="191">
                  <c:v>983.04</c:v>
                </c:pt>
                <c:pt idx="192">
                  <c:v>988.16</c:v>
                </c:pt>
                <c:pt idx="193">
                  <c:v>993.28</c:v>
                </c:pt>
                <c:pt idx="194">
                  <c:v>998.4</c:v>
                </c:pt>
                <c:pt idx="195">
                  <c:v>1003.52</c:v>
                </c:pt>
                <c:pt idx="196">
                  <c:v>1008.64</c:v>
                </c:pt>
                <c:pt idx="197">
                  <c:v>1013.76</c:v>
                </c:pt>
                <c:pt idx="198">
                  <c:v>1018.88</c:v>
                </c:pt>
                <c:pt idx="199">
                  <c:v>1024</c:v>
                </c:pt>
                <c:pt idx="200">
                  <c:v>1029.1199999999999</c:v>
                </c:pt>
                <c:pt idx="201">
                  <c:v>1034.24</c:v>
                </c:pt>
                <c:pt idx="202">
                  <c:v>1039.3599999999999</c:v>
                </c:pt>
                <c:pt idx="203">
                  <c:v>1044.48</c:v>
                </c:pt>
                <c:pt idx="204">
                  <c:v>1049.5999999999999</c:v>
                </c:pt>
                <c:pt idx="205">
                  <c:v>1054.72</c:v>
                </c:pt>
                <c:pt idx="206">
                  <c:v>1059.8399999999999</c:v>
                </c:pt>
              </c:numCache>
            </c:numRef>
          </c:xVal>
          <c:y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5-4BA0-81D2-6999814E2811}"/>
            </c:ext>
          </c:extLst>
        </c:ser>
        <c:ser>
          <c:idx val="1"/>
          <c:order val="1"/>
          <c:tx>
            <c:v>Batch=128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batch128!$F:$F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</c:numCache>
            </c:numRef>
          </c:xVal>
          <c:yVal>
            <c:numRef>
              <c:f>batch128!$J:$J</c:f>
              <c:numCache>
                <c:formatCode>General</c:formatCode>
                <c:ptCount val="1048576"/>
                <c:pt idx="0">
                  <c:v>1.893</c:v>
                </c:pt>
                <c:pt idx="1">
                  <c:v>1.6080000000000001</c:v>
                </c:pt>
                <c:pt idx="2">
                  <c:v>1.4750000000000001</c:v>
                </c:pt>
                <c:pt idx="3">
                  <c:v>1.395</c:v>
                </c:pt>
                <c:pt idx="4">
                  <c:v>1.33</c:v>
                </c:pt>
                <c:pt idx="5">
                  <c:v>1.2769999999999999</c:v>
                </c:pt>
                <c:pt idx="6">
                  <c:v>1.24</c:v>
                </c:pt>
                <c:pt idx="7">
                  <c:v>1.1930000000000001</c:v>
                </c:pt>
                <c:pt idx="8">
                  <c:v>1.1659999999999999</c:v>
                </c:pt>
                <c:pt idx="9">
                  <c:v>1.139</c:v>
                </c:pt>
                <c:pt idx="10">
                  <c:v>1.113</c:v>
                </c:pt>
                <c:pt idx="11">
                  <c:v>1.087</c:v>
                </c:pt>
                <c:pt idx="12">
                  <c:v>1.0640000000000001</c:v>
                </c:pt>
                <c:pt idx="13">
                  <c:v>1.048</c:v>
                </c:pt>
                <c:pt idx="14">
                  <c:v>1.028</c:v>
                </c:pt>
                <c:pt idx="15">
                  <c:v>1.01</c:v>
                </c:pt>
                <c:pt idx="16">
                  <c:v>1</c:v>
                </c:pt>
                <c:pt idx="17">
                  <c:v>0.997</c:v>
                </c:pt>
                <c:pt idx="18">
                  <c:v>0.96799999999999997</c:v>
                </c:pt>
                <c:pt idx="19">
                  <c:v>0.94699999999999995</c:v>
                </c:pt>
                <c:pt idx="20">
                  <c:v>0.90800000000000003</c:v>
                </c:pt>
                <c:pt idx="21">
                  <c:v>0.88100000000000001</c:v>
                </c:pt>
                <c:pt idx="22">
                  <c:v>0.85199999999999998</c:v>
                </c:pt>
                <c:pt idx="23">
                  <c:v>0.84499999999999997</c:v>
                </c:pt>
                <c:pt idx="24">
                  <c:v>0.79900000000000004</c:v>
                </c:pt>
                <c:pt idx="25">
                  <c:v>0.76600000000000001</c:v>
                </c:pt>
                <c:pt idx="26">
                  <c:v>0.73499999999999999</c:v>
                </c:pt>
                <c:pt idx="27">
                  <c:v>0.70799999999999996</c:v>
                </c:pt>
                <c:pt idx="28">
                  <c:v>0.69</c:v>
                </c:pt>
                <c:pt idx="29">
                  <c:v>0.67900000000000005</c:v>
                </c:pt>
                <c:pt idx="30">
                  <c:v>0.65</c:v>
                </c:pt>
                <c:pt idx="31">
                  <c:v>0.63700000000000001</c:v>
                </c:pt>
                <c:pt idx="32">
                  <c:v>0.60599999999999998</c:v>
                </c:pt>
                <c:pt idx="33">
                  <c:v>0.58599999999999997</c:v>
                </c:pt>
                <c:pt idx="34">
                  <c:v>0.56899999999999995</c:v>
                </c:pt>
                <c:pt idx="35">
                  <c:v>0.55800000000000005</c:v>
                </c:pt>
                <c:pt idx="36">
                  <c:v>0.53700000000000003</c:v>
                </c:pt>
                <c:pt idx="37">
                  <c:v>0.52200000000000002</c:v>
                </c:pt>
                <c:pt idx="38">
                  <c:v>0.502</c:v>
                </c:pt>
                <c:pt idx="39">
                  <c:v>0.48499999999999999</c:v>
                </c:pt>
                <c:pt idx="40">
                  <c:v>0.47899999999999998</c:v>
                </c:pt>
                <c:pt idx="41">
                  <c:v>0.45900000000000002</c:v>
                </c:pt>
                <c:pt idx="42">
                  <c:v>0.439</c:v>
                </c:pt>
                <c:pt idx="43">
                  <c:v>0.432</c:v>
                </c:pt>
                <c:pt idx="44">
                  <c:v>0.41899999999999998</c:v>
                </c:pt>
                <c:pt idx="45">
                  <c:v>0.40799999999999997</c:v>
                </c:pt>
                <c:pt idx="46">
                  <c:v>0.40100000000000002</c:v>
                </c:pt>
                <c:pt idx="47">
                  <c:v>0.39500000000000002</c:v>
                </c:pt>
                <c:pt idx="48">
                  <c:v>0.376</c:v>
                </c:pt>
                <c:pt idx="49">
                  <c:v>0.375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0.34300000000000003</c:v>
                </c:pt>
                <c:pt idx="53">
                  <c:v>0.33600000000000002</c:v>
                </c:pt>
                <c:pt idx="54">
                  <c:v>0.33600000000000002</c:v>
                </c:pt>
                <c:pt idx="55">
                  <c:v>0.32500000000000001</c:v>
                </c:pt>
                <c:pt idx="56">
                  <c:v>0.316</c:v>
                </c:pt>
                <c:pt idx="57">
                  <c:v>0.309</c:v>
                </c:pt>
                <c:pt idx="58">
                  <c:v>0.30199999999999999</c:v>
                </c:pt>
                <c:pt idx="59">
                  <c:v>0.3</c:v>
                </c:pt>
                <c:pt idx="60">
                  <c:v>0.28799999999999998</c:v>
                </c:pt>
                <c:pt idx="61">
                  <c:v>0.28100000000000003</c:v>
                </c:pt>
                <c:pt idx="62">
                  <c:v>0.28000000000000003</c:v>
                </c:pt>
                <c:pt idx="63">
                  <c:v>0.27300000000000002</c:v>
                </c:pt>
                <c:pt idx="64">
                  <c:v>0.26900000000000002</c:v>
                </c:pt>
                <c:pt idx="65">
                  <c:v>0.26600000000000001</c:v>
                </c:pt>
                <c:pt idx="66">
                  <c:v>0.26100000000000001</c:v>
                </c:pt>
                <c:pt idx="67">
                  <c:v>0.251</c:v>
                </c:pt>
                <c:pt idx="68">
                  <c:v>0.253</c:v>
                </c:pt>
                <c:pt idx="69">
                  <c:v>0.24299999999999999</c:v>
                </c:pt>
                <c:pt idx="70">
                  <c:v>0.24299999999999999</c:v>
                </c:pt>
                <c:pt idx="71">
                  <c:v>0.23799999999999999</c:v>
                </c:pt>
                <c:pt idx="72">
                  <c:v>0.23100000000000001</c:v>
                </c:pt>
                <c:pt idx="73">
                  <c:v>0.23899999999999999</c:v>
                </c:pt>
                <c:pt idx="74">
                  <c:v>0.223</c:v>
                </c:pt>
                <c:pt idx="75">
                  <c:v>0.224</c:v>
                </c:pt>
                <c:pt idx="76">
                  <c:v>0.217</c:v>
                </c:pt>
                <c:pt idx="77">
                  <c:v>0.21199999999999999</c:v>
                </c:pt>
                <c:pt idx="78">
                  <c:v>0.20799999999999999</c:v>
                </c:pt>
                <c:pt idx="79">
                  <c:v>0.214</c:v>
                </c:pt>
                <c:pt idx="80">
                  <c:v>0.20899999999999999</c:v>
                </c:pt>
                <c:pt idx="81">
                  <c:v>0.20399999999999999</c:v>
                </c:pt>
                <c:pt idx="82">
                  <c:v>0.19500000000000001</c:v>
                </c:pt>
                <c:pt idx="83">
                  <c:v>0.20300000000000001</c:v>
                </c:pt>
                <c:pt idx="84">
                  <c:v>0.20699999999999999</c:v>
                </c:pt>
                <c:pt idx="85">
                  <c:v>0.192</c:v>
                </c:pt>
                <c:pt idx="86">
                  <c:v>0.184</c:v>
                </c:pt>
                <c:pt idx="87">
                  <c:v>0.191</c:v>
                </c:pt>
                <c:pt idx="88">
                  <c:v>0.186</c:v>
                </c:pt>
                <c:pt idx="89">
                  <c:v>0.188</c:v>
                </c:pt>
                <c:pt idx="90">
                  <c:v>0.193</c:v>
                </c:pt>
                <c:pt idx="91">
                  <c:v>0.184</c:v>
                </c:pt>
                <c:pt idx="92">
                  <c:v>0.17899999999999999</c:v>
                </c:pt>
                <c:pt idx="93">
                  <c:v>0.18099999999999999</c:v>
                </c:pt>
                <c:pt idx="94">
                  <c:v>0.17599999999999999</c:v>
                </c:pt>
                <c:pt idx="95">
                  <c:v>0.17399999999999999</c:v>
                </c:pt>
                <c:pt idx="96">
                  <c:v>0.18099999999999999</c:v>
                </c:pt>
                <c:pt idx="97">
                  <c:v>0.17100000000000001</c:v>
                </c:pt>
                <c:pt idx="98">
                  <c:v>0.16800000000000001</c:v>
                </c:pt>
                <c:pt idx="99">
                  <c:v>0.17499999999999999</c:v>
                </c:pt>
                <c:pt idx="100">
                  <c:v>0.16400000000000001</c:v>
                </c:pt>
                <c:pt idx="101">
                  <c:v>0.17199999999999999</c:v>
                </c:pt>
                <c:pt idx="102">
                  <c:v>0.16200000000000001</c:v>
                </c:pt>
                <c:pt idx="103">
                  <c:v>0.17100000000000001</c:v>
                </c:pt>
                <c:pt idx="104">
                  <c:v>0.156</c:v>
                </c:pt>
                <c:pt idx="105">
                  <c:v>0.156</c:v>
                </c:pt>
                <c:pt idx="106">
                  <c:v>0.154</c:v>
                </c:pt>
                <c:pt idx="107">
                  <c:v>0.157</c:v>
                </c:pt>
                <c:pt idx="108">
                  <c:v>0.157</c:v>
                </c:pt>
                <c:pt idx="109">
                  <c:v>0.157</c:v>
                </c:pt>
                <c:pt idx="110">
                  <c:v>0.156</c:v>
                </c:pt>
                <c:pt idx="111">
                  <c:v>0.152</c:v>
                </c:pt>
                <c:pt idx="112">
                  <c:v>0.155</c:v>
                </c:pt>
                <c:pt idx="113">
                  <c:v>0.15</c:v>
                </c:pt>
                <c:pt idx="114">
                  <c:v>0.151</c:v>
                </c:pt>
                <c:pt idx="115">
                  <c:v>0.14299999999999999</c:v>
                </c:pt>
                <c:pt idx="116">
                  <c:v>0.13800000000000001</c:v>
                </c:pt>
                <c:pt idx="117">
                  <c:v>0.14799999999999999</c:v>
                </c:pt>
                <c:pt idx="118">
                  <c:v>0.14699999999999999</c:v>
                </c:pt>
                <c:pt idx="119">
                  <c:v>0.14699999999999999</c:v>
                </c:pt>
                <c:pt idx="120">
                  <c:v>0.14099999999999999</c:v>
                </c:pt>
                <c:pt idx="121">
                  <c:v>0.16300000000000001</c:v>
                </c:pt>
                <c:pt idx="122">
                  <c:v>0.14000000000000001</c:v>
                </c:pt>
                <c:pt idx="123">
                  <c:v>0.13800000000000001</c:v>
                </c:pt>
                <c:pt idx="124">
                  <c:v>0.13500000000000001</c:v>
                </c:pt>
                <c:pt idx="125">
                  <c:v>0.13400000000000001</c:v>
                </c:pt>
                <c:pt idx="126">
                  <c:v>0.14199999999999999</c:v>
                </c:pt>
                <c:pt idx="127">
                  <c:v>0.13200000000000001</c:v>
                </c:pt>
                <c:pt idx="128">
                  <c:v>0.13200000000000001</c:v>
                </c:pt>
                <c:pt idx="129">
                  <c:v>0.13300000000000001</c:v>
                </c:pt>
                <c:pt idx="130">
                  <c:v>0.13700000000000001</c:v>
                </c:pt>
                <c:pt idx="131">
                  <c:v>0.13100000000000001</c:v>
                </c:pt>
                <c:pt idx="132">
                  <c:v>0.13100000000000001</c:v>
                </c:pt>
                <c:pt idx="133">
                  <c:v>0.128</c:v>
                </c:pt>
                <c:pt idx="134">
                  <c:v>0.13</c:v>
                </c:pt>
                <c:pt idx="135">
                  <c:v>0.125</c:v>
                </c:pt>
                <c:pt idx="136">
                  <c:v>0.12</c:v>
                </c:pt>
                <c:pt idx="137">
                  <c:v>0.123</c:v>
                </c:pt>
                <c:pt idx="138">
                  <c:v>0.125</c:v>
                </c:pt>
                <c:pt idx="139">
                  <c:v>0.123</c:v>
                </c:pt>
                <c:pt idx="140">
                  <c:v>0.123</c:v>
                </c:pt>
                <c:pt idx="141">
                  <c:v>0.123</c:v>
                </c:pt>
                <c:pt idx="142">
                  <c:v>0.11600000000000001</c:v>
                </c:pt>
                <c:pt idx="143">
                  <c:v>0.121</c:v>
                </c:pt>
                <c:pt idx="144">
                  <c:v>0.121</c:v>
                </c:pt>
                <c:pt idx="145">
                  <c:v>0.121</c:v>
                </c:pt>
                <c:pt idx="146">
                  <c:v>0.11899999999999999</c:v>
                </c:pt>
                <c:pt idx="147">
                  <c:v>0.11700000000000001</c:v>
                </c:pt>
                <c:pt idx="148">
                  <c:v>0.11600000000000001</c:v>
                </c:pt>
                <c:pt idx="149">
                  <c:v>0.111</c:v>
                </c:pt>
                <c:pt idx="150">
                  <c:v>0.114</c:v>
                </c:pt>
                <c:pt idx="151">
                  <c:v>0.12</c:v>
                </c:pt>
                <c:pt idx="152">
                  <c:v>0.112</c:v>
                </c:pt>
                <c:pt idx="153">
                  <c:v>0.11</c:v>
                </c:pt>
                <c:pt idx="154">
                  <c:v>0.11</c:v>
                </c:pt>
                <c:pt idx="155">
                  <c:v>0.111</c:v>
                </c:pt>
                <c:pt idx="156">
                  <c:v>0.106</c:v>
                </c:pt>
                <c:pt idx="157">
                  <c:v>0.112</c:v>
                </c:pt>
                <c:pt idx="158">
                  <c:v>0.114</c:v>
                </c:pt>
                <c:pt idx="159">
                  <c:v>0.11</c:v>
                </c:pt>
                <c:pt idx="160">
                  <c:v>0.108</c:v>
                </c:pt>
                <c:pt idx="161">
                  <c:v>0.11</c:v>
                </c:pt>
                <c:pt idx="162">
                  <c:v>0.113</c:v>
                </c:pt>
                <c:pt idx="163">
                  <c:v>0.108</c:v>
                </c:pt>
                <c:pt idx="164">
                  <c:v>0.104</c:v>
                </c:pt>
                <c:pt idx="165">
                  <c:v>0.107</c:v>
                </c:pt>
                <c:pt idx="166">
                  <c:v>0.106</c:v>
                </c:pt>
                <c:pt idx="167">
                  <c:v>0.105</c:v>
                </c:pt>
                <c:pt idx="168">
                  <c:v>0.104</c:v>
                </c:pt>
                <c:pt idx="169">
                  <c:v>0.105</c:v>
                </c:pt>
                <c:pt idx="170">
                  <c:v>0.107</c:v>
                </c:pt>
                <c:pt idx="171">
                  <c:v>0.104</c:v>
                </c:pt>
                <c:pt idx="172">
                  <c:v>0.104</c:v>
                </c:pt>
                <c:pt idx="173">
                  <c:v>0.10199999999999999</c:v>
                </c:pt>
                <c:pt idx="174">
                  <c:v>9.7000000000000003E-2</c:v>
                </c:pt>
                <c:pt idx="175">
                  <c:v>0.1</c:v>
                </c:pt>
                <c:pt idx="176">
                  <c:v>0.10199999999999999</c:v>
                </c:pt>
                <c:pt idx="177">
                  <c:v>0.10100000000000001</c:v>
                </c:pt>
                <c:pt idx="178">
                  <c:v>9.8000000000000004E-2</c:v>
                </c:pt>
                <c:pt idx="179">
                  <c:v>9.5000000000000001E-2</c:v>
                </c:pt>
                <c:pt idx="180">
                  <c:v>0.10100000000000001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9.9000000000000005E-2</c:v>
                </c:pt>
                <c:pt idx="184">
                  <c:v>9.5000000000000001E-2</c:v>
                </c:pt>
                <c:pt idx="185">
                  <c:v>9.4E-2</c:v>
                </c:pt>
                <c:pt idx="186">
                  <c:v>9.5000000000000001E-2</c:v>
                </c:pt>
                <c:pt idx="187">
                  <c:v>9.4E-2</c:v>
                </c:pt>
                <c:pt idx="188">
                  <c:v>9.5000000000000001E-2</c:v>
                </c:pt>
                <c:pt idx="189">
                  <c:v>9.8000000000000004E-2</c:v>
                </c:pt>
                <c:pt idx="190">
                  <c:v>0.10100000000000001</c:v>
                </c:pt>
                <c:pt idx="191">
                  <c:v>9.8000000000000004E-2</c:v>
                </c:pt>
                <c:pt idx="192">
                  <c:v>9.7000000000000003E-2</c:v>
                </c:pt>
                <c:pt idx="193">
                  <c:v>9.7000000000000003E-2</c:v>
                </c:pt>
                <c:pt idx="194">
                  <c:v>9.8000000000000004E-2</c:v>
                </c:pt>
                <c:pt idx="195">
                  <c:v>0.10100000000000001</c:v>
                </c:pt>
                <c:pt idx="196">
                  <c:v>9.5000000000000001E-2</c:v>
                </c:pt>
                <c:pt idx="197">
                  <c:v>9.5000000000000001E-2</c:v>
                </c:pt>
                <c:pt idx="198">
                  <c:v>9.0999999999999998E-2</c:v>
                </c:pt>
                <c:pt idx="199">
                  <c:v>9.2999999999999999E-2</c:v>
                </c:pt>
                <c:pt idx="200">
                  <c:v>9.1999999999999998E-2</c:v>
                </c:pt>
                <c:pt idx="201">
                  <c:v>9.5000000000000001E-2</c:v>
                </c:pt>
                <c:pt idx="202">
                  <c:v>9.1999999999999998E-2</c:v>
                </c:pt>
                <c:pt idx="203">
                  <c:v>8.6999999999999994E-2</c:v>
                </c:pt>
                <c:pt idx="204">
                  <c:v>9.7000000000000003E-2</c:v>
                </c:pt>
                <c:pt idx="205">
                  <c:v>0.09</c:v>
                </c:pt>
                <c:pt idx="206">
                  <c:v>9.7000000000000003E-2</c:v>
                </c:pt>
                <c:pt idx="207">
                  <c:v>9.2999999999999999E-2</c:v>
                </c:pt>
                <c:pt idx="208">
                  <c:v>8.8999999999999996E-2</c:v>
                </c:pt>
                <c:pt idx="209">
                  <c:v>9.0999999999999998E-2</c:v>
                </c:pt>
                <c:pt idx="210">
                  <c:v>8.5000000000000006E-2</c:v>
                </c:pt>
                <c:pt idx="211">
                  <c:v>0.09</c:v>
                </c:pt>
                <c:pt idx="212">
                  <c:v>8.7999999999999995E-2</c:v>
                </c:pt>
                <c:pt idx="213">
                  <c:v>8.5000000000000006E-2</c:v>
                </c:pt>
                <c:pt idx="214">
                  <c:v>8.5000000000000006E-2</c:v>
                </c:pt>
                <c:pt idx="215">
                  <c:v>0.09</c:v>
                </c:pt>
                <c:pt idx="216">
                  <c:v>8.5999999999999993E-2</c:v>
                </c:pt>
                <c:pt idx="217">
                  <c:v>9.2999999999999999E-2</c:v>
                </c:pt>
                <c:pt idx="218">
                  <c:v>8.4000000000000005E-2</c:v>
                </c:pt>
                <c:pt idx="219">
                  <c:v>8.5999999999999993E-2</c:v>
                </c:pt>
                <c:pt idx="220">
                  <c:v>0.09</c:v>
                </c:pt>
                <c:pt idx="221">
                  <c:v>9.4E-2</c:v>
                </c:pt>
                <c:pt idx="222">
                  <c:v>8.8999999999999996E-2</c:v>
                </c:pt>
                <c:pt idx="223">
                  <c:v>8.3000000000000004E-2</c:v>
                </c:pt>
                <c:pt idx="224">
                  <c:v>8.6999999999999994E-2</c:v>
                </c:pt>
                <c:pt idx="225">
                  <c:v>8.8999999999999996E-2</c:v>
                </c:pt>
                <c:pt idx="226">
                  <c:v>8.5000000000000006E-2</c:v>
                </c:pt>
                <c:pt idx="227">
                  <c:v>8.3000000000000004E-2</c:v>
                </c:pt>
                <c:pt idx="228">
                  <c:v>8.2000000000000003E-2</c:v>
                </c:pt>
                <c:pt idx="229">
                  <c:v>8.6999999999999994E-2</c:v>
                </c:pt>
                <c:pt idx="230">
                  <c:v>8.4000000000000005E-2</c:v>
                </c:pt>
                <c:pt idx="231">
                  <c:v>8.1000000000000003E-2</c:v>
                </c:pt>
                <c:pt idx="232">
                  <c:v>8.2000000000000003E-2</c:v>
                </c:pt>
                <c:pt idx="233">
                  <c:v>8.2000000000000003E-2</c:v>
                </c:pt>
                <c:pt idx="234">
                  <c:v>8.5000000000000006E-2</c:v>
                </c:pt>
                <c:pt idx="235">
                  <c:v>8.5999999999999993E-2</c:v>
                </c:pt>
                <c:pt idx="236">
                  <c:v>8.2000000000000003E-2</c:v>
                </c:pt>
                <c:pt idx="237">
                  <c:v>8.1000000000000003E-2</c:v>
                </c:pt>
                <c:pt idx="238">
                  <c:v>7.8E-2</c:v>
                </c:pt>
                <c:pt idx="239">
                  <c:v>8.2000000000000003E-2</c:v>
                </c:pt>
                <c:pt idx="240">
                  <c:v>8.1000000000000003E-2</c:v>
                </c:pt>
                <c:pt idx="241">
                  <c:v>8.2000000000000003E-2</c:v>
                </c:pt>
                <c:pt idx="242">
                  <c:v>0.08</c:v>
                </c:pt>
                <c:pt idx="243">
                  <c:v>7.8E-2</c:v>
                </c:pt>
                <c:pt idx="244">
                  <c:v>7.5999999999999998E-2</c:v>
                </c:pt>
                <c:pt idx="245">
                  <c:v>7.4999999999999997E-2</c:v>
                </c:pt>
                <c:pt idx="246">
                  <c:v>7.4999999999999997E-2</c:v>
                </c:pt>
                <c:pt idx="247">
                  <c:v>7.8E-2</c:v>
                </c:pt>
                <c:pt idx="248">
                  <c:v>7.4999999999999997E-2</c:v>
                </c:pt>
                <c:pt idx="249">
                  <c:v>7.8E-2</c:v>
                </c:pt>
                <c:pt idx="250">
                  <c:v>7.5999999999999998E-2</c:v>
                </c:pt>
                <c:pt idx="251">
                  <c:v>7.9000000000000001E-2</c:v>
                </c:pt>
                <c:pt idx="252">
                  <c:v>7.5999999999999998E-2</c:v>
                </c:pt>
                <c:pt idx="253">
                  <c:v>0.08</c:v>
                </c:pt>
                <c:pt idx="254">
                  <c:v>7.5999999999999998E-2</c:v>
                </c:pt>
                <c:pt idx="255">
                  <c:v>7.5999999999999998E-2</c:v>
                </c:pt>
                <c:pt idx="256">
                  <c:v>7.8E-2</c:v>
                </c:pt>
                <c:pt idx="257">
                  <c:v>0.08</c:v>
                </c:pt>
                <c:pt idx="258">
                  <c:v>7.3999999999999996E-2</c:v>
                </c:pt>
                <c:pt idx="259">
                  <c:v>7.0000000000000007E-2</c:v>
                </c:pt>
                <c:pt idx="260">
                  <c:v>8.4000000000000005E-2</c:v>
                </c:pt>
                <c:pt idx="261">
                  <c:v>7.6999999999999999E-2</c:v>
                </c:pt>
                <c:pt idx="262">
                  <c:v>7.4999999999999997E-2</c:v>
                </c:pt>
                <c:pt idx="263">
                  <c:v>7.9000000000000001E-2</c:v>
                </c:pt>
                <c:pt idx="264">
                  <c:v>7.9000000000000001E-2</c:v>
                </c:pt>
                <c:pt idx="265">
                  <c:v>7.8E-2</c:v>
                </c:pt>
                <c:pt idx="266">
                  <c:v>7.1999999999999995E-2</c:v>
                </c:pt>
                <c:pt idx="267">
                  <c:v>7.8E-2</c:v>
                </c:pt>
                <c:pt idx="268">
                  <c:v>7.4999999999999997E-2</c:v>
                </c:pt>
                <c:pt idx="269">
                  <c:v>7.6999999999999999E-2</c:v>
                </c:pt>
                <c:pt idx="270">
                  <c:v>7.3999999999999996E-2</c:v>
                </c:pt>
                <c:pt idx="271">
                  <c:v>7.5999999999999998E-2</c:v>
                </c:pt>
                <c:pt idx="272">
                  <c:v>7.4999999999999997E-2</c:v>
                </c:pt>
                <c:pt idx="273">
                  <c:v>7.2999999999999995E-2</c:v>
                </c:pt>
                <c:pt idx="274">
                  <c:v>7.0000000000000007E-2</c:v>
                </c:pt>
                <c:pt idx="275">
                  <c:v>7.6999999999999999E-2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7.5999999999999998E-2</c:v>
                </c:pt>
                <c:pt idx="280">
                  <c:v>7.3999999999999996E-2</c:v>
                </c:pt>
                <c:pt idx="281">
                  <c:v>7.3999999999999996E-2</c:v>
                </c:pt>
                <c:pt idx="282">
                  <c:v>7.0999999999999994E-2</c:v>
                </c:pt>
                <c:pt idx="283">
                  <c:v>7.1999999999999995E-2</c:v>
                </c:pt>
                <c:pt idx="284">
                  <c:v>7.1999999999999995E-2</c:v>
                </c:pt>
                <c:pt idx="285">
                  <c:v>6.9000000000000006E-2</c:v>
                </c:pt>
                <c:pt idx="286">
                  <c:v>6.9000000000000006E-2</c:v>
                </c:pt>
                <c:pt idx="287">
                  <c:v>7.2999999999999995E-2</c:v>
                </c:pt>
                <c:pt idx="288">
                  <c:v>6.2E-2</c:v>
                </c:pt>
                <c:pt idx="289">
                  <c:v>6.8000000000000005E-2</c:v>
                </c:pt>
                <c:pt idx="290">
                  <c:v>7.0000000000000007E-2</c:v>
                </c:pt>
                <c:pt idx="291">
                  <c:v>6.8000000000000005E-2</c:v>
                </c:pt>
                <c:pt idx="292">
                  <c:v>7.4999999999999997E-2</c:v>
                </c:pt>
                <c:pt idx="293">
                  <c:v>6.8000000000000005E-2</c:v>
                </c:pt>
                <c:pt idx="294">
                  <c:v>7.0999999999999994E-2</c:v>
                </c:pt>
                <c:pt idx="295">
                  <c:v>7.0000000000000007E-2</c:v>
                </c:pt>
                <c:pt idx="296">
                  <c:v>7.1999999999999995E-2</c:v>
                </c:pt>
                <c:pt idx="297">
                  <c:v>6.6000000000000003E-2</c:v>
                </c:pt>
                <c:pt idx="298">
                  <c:v>6.8000000000000005E-2</c:v>
                </c:pt>
                <c:pt idx="299">
                  <c:v>6.6000000000000003E-2</c:v>
                </c:pt>
                <c:pt idx="300">
                  <c:v>6.6000000000000003E-2</c:v>
                </c:pt>
                <c:pt idx="301">
                  <c:v>6.8000000000000005E-2</c:v>
                </c:pt>
                <c:pt idx="302">
                  <c:v>7.0999999999999994E-2</c:v>
                </c:pt>
                <c:pt idx="303">
                  <c:v>7.0999999999999994E-2</c:v>
                </c:pt>
                <c:pt idx="304">
                  <c:v>6.9000000000000006E-2</c:v>
                </c:pt>
                <c:pt idx="305">
                  <c:v>7.0999999999999994E-2</c:v>
                </c:pt>
                <c:pt idx="306">
                  <c:v>7.0000000000000007E-2</c:v>
                </c:pt>
                <c:pt idx="307">
                  <c:v>6.9000000000000006E-2</c:v>
                </c:pt>
                <c:pt idx="308">
                  <c:v>7.0000000000000007E-2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6.5000000000000002E-2</c:v>
                </c:pt>
                <c:pt idx="312">
                  <c:v>6.8000000000000005E-2</c:v>
                </c:pt>
                <c:pt idx="313">
                  <c:v>6.5000000000000002E-2</c:v>
                </c:pt>
                <c:pt idx="314">
                  <c:v>0.06</c:v>
                </c:pt>
                <c:pt idx="315">
                  <c:v>6.4000000000000001E-2</c:v>
                </c:pt>
                <c:pt idx="316">
                  <c:v>7.0000000000000007E-2</c:v>
                </c:pt>
                <c:pt idx="317">
                  <c:v>6.8000000000000005E-2</c:v>
                </c:pt>
                <c:pt idx="318">
                  <c:v>7.1999999999999995E-2</c:v>
                </c:pt>
                <c:pt idx="319">
                  <c:v>7.0999999999999994E-2</c:v>
                </c:pt>
                <c:pt idx="320">
                  <c:v>7.1999999999999995E-2</c:v>
                </c:pt>
                <c:pt idx="321">
                  <c:v>6.7000000000000004E-2</c:v>
                </c:pt>
                <c:pt idx="322">
                  <c:v>7.0999999999999994E-2</c:v>
                </c:pt>
                <c:pt idx="323">
                  <c:v>6.4000000000000001E-2</c:v>
                </c:pt>
                <c:pt idx="324">
                  <c:v>6.4000000000000001E-2</c:v>
                </c:pt>
                <c:pt idx="325">
                  <c:v>6.7000000000000004E-2</c:v>
                </c:pt>
                <c:pt idx="326">
                  <c:v>6.9000000000000006E-2</c:v>
                </c:pt>
                <c:pt idx="327">
                  <c:v>6.5000000000000002E-2</c:v>
                </c:pt>
                <c:pt idx="328">
                  <c:v>6.3E-2</c:v>
                </c:pt>
                <c:pt idx="329">
                  <c:v>6.0999999999999999E-2</c:v>
                </c:pt>
                <c:pt idx="330">
                  <c:v>6.5000000000000002E-2</c:v>
                </c:pt>
                <c:pt idx="331">
                  <c:v>6.4000000000000001E-2</c:v>
                </c:pt>
                <c:pt idx="332">
                  <c:v>6.7000000000000004E-2</c:v>
                </c:pt>
                <c:pt idx="333">
                  <c:v>6.2E-2</c:v>
                </c:pt>
                <c:pt idx="334">
                  <c:v>6.3E-2</c:v>
                </c:pt>
                <c:pt idx="335">
                  <c:v>6.4000000000000001E-2</c:v>
                </c:pt>
                <c:pt idx="336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5-4BA0-81D2-6999814E2811}"/>
            </c:ext>
          </c:extLst>
        </c:ser>
        <c:ser>
          <c:idx val="3"/>
          <c:order val="3"/>
          <c:tx>
            <c:v>30% Dropout 3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keep.7ep2!$F:$F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  <c:pt idx="337">
                  <c:v>4332</c:v>
                </c:pt>
                <c:pt idx="338">
                  <c:v>4345</c:v>
                </c:pt>
                <c:pt idx="339">
                  <c:v>4357</c:v>
                </c:pt>
                <c:pt idx="340">
                  <c:v>4370</c:v>
                </c:pt>
                <c:pt idx="341">
                  <c:v>4383</c:v>
                </c:pt>
                <c:pt idx="342">
                  <c:v>4396</c:v>
                </c:pt>
                <c:pt idx="343">
                  <c:v>4409</c:v>
                </c:pt>
                <c:pt idx="344">
                  <c:v>4421</c:v>
                </c:pt>
                <c:pt idx="345">
                  <c:v>4434</c:v>
                </c:pt>
                <c:pt idx="346">
                  <c:v>4447</c:v>
                </c:pt>
                <c:pt idx="347">
                  <c:v>4460</c:v>
                </c:pt>
                <c:pt idx="348">
                  <c:v>4473</c:v>
                </c:pt>
                <c:pt idx="349">
                  <c:v>4485</c:v>
                </c:pt>
                <c:pt idx="350">
                  <c:v>4498</c:v>
                </c:pt>
                <c:pt idx="351">
                  <c:v>4511</c:v>
                </c:pt>
                <c:pt idx="352">
                  <c:v>4524</c:v>
                </c:pt>
                <c:pt idx="353">
                  <c:v>4537</c:v>
                </c:pt>
                <c:pt idx="354">
                  <c:v>4549</c:v>
                </c:pt>
                <c:pt idx="355">
                  <c:v>4562</c:v>
                </c:pt>
                <c:pt idx="356">
                  <c:v>4575</c:v>
                </c:pt>
                <c:pt idx="357">
                  <c:v>4588</c:v>
                </c:pt>
                <c:pt idx="358">
                  <c:v>4601</c:v>
                </c:pt>
                <c:pt idx="359">
                  <c:v>4613</c:v>
                </c:pt>
                <c:pt idx="360">
                  <c:v>4626</c:v>
                </c:pt>
                <c:pt idx="361">
                  <c:v>4639</c:v>
                </c:pt>
                <c:pt idx="362">
                  <c:v>4652</c:v>
                </c:pt>
                <c:pt idx="363">
                  <c:v>4665</c:v>
                </c:pt>
                <c:pt idx="364">
                  <c:v>4677</c:v>
                </c:pt>
                <c:pt idx="365">
                  <c:v>4690</c:v>
                </c:pt>
                <c:pt idx="366">
                  <c:v>4703</c:v>
                </c:pt>
                <c:pt idx="367">
                  <c:v>4716</c:v>
                </c:pt>
                <c:pt idx="368">
                  <c:v>4729</c:v>
                </c:pt>
                <c:pt idx="369">
                  <c:v>4741</c:v>
                </c:pt>
                <c:pt idx="370">
                  <c:v>4754</c:v>
                </c:pt>
                <c:pt idx="371">
                  <c:v>4767</c:v>
                </c:pt>
                <c:pt idx="372">
                  <c:v>4780</c:v>
                </c:pt>
                <c:pt idx="373">
                  <c:v>4793</c:v>
                </c:pt>
                <c:pt idx="374">
                  <c:v>4805</c:v>
                </c:pt>
                <c:pt idx="375">
                  <c:v>4818</c:v>
                </c:pt>
                <c:pt idx="376">
                  <c:v>4831</c:v>
                </c:pt>
                <c:pt idx="377">
                  <c:v>4844</c:v>
                </c:pt>
                <c:pt idx="378">
                  <c:v>4857</c:v>
                </c:pt>
                <c:pt idx="379">
                  <c:v>4869</c:v>
                </c:pt>
                <c:pt idx="380">
                  <c:v>4882</c:v>
                </c:pt>
                <c:pt idx="381">
                  <c:v>4895</c:v>
                </c:pt>
                <c:pt idx="382">
                  <c:v>4908</c:v>
                </c:pt>
                <c:pt idx="383">
                  <c:v>4921</c:v>
                </c:pt>
                <c:pt idx="384">
                  <c:v>4933</c:v>
                </c:pt>
                <c:pt idx="385">
                  <c:v>4946</c:v>
                </c:pt>
                <c:pt idx="386">
                  <c:v>4959</c:v>
                </c:pt>
                <c:pt idx="387">
                  <c:v>4972</c:v>
                </c:pt>
                <c:pt idx="388">
                  <c:v>4985</c:v>
                </c:pt>
                <c:pt idx="389">
                  <c:v>4997</c:v>
                </c:pt>
                <c:pt idx="390">
                  <c:v>5010</c:v>
                </c:pt>
                <c:pt idx="391">
                  <c:v>5023</c:v>
                </c:pt>
                <c:pt idx="392">
                  <c:v>5036</c:v>
                </c:pt>
                <c:pt idx="393">
                  <c:v>5049</c:v>
                </c:pt>
                <c:pt idx="394">
                  <c:v>5061</c:v>
                </c:pt>
                <c:pt idx="395">
                  <c:v>5074</c:v>
                </c:pt>
                <c:pt idx="396">
                  <c:v>5087</c:v>
                </c:pt>
                <c:pt idx="397">
                  <c:v>5100</c:v>
                </c:pt>
                <c:pt idx="398">
                  <c:v>5113</c:v>
                </c:pt>
                <c:pt idx="399">
                  <c:v>5125</c:v>
                </c:pt>
                <c:pt idx="400">
                  <c:v>5138</c:v>
                </c:pt>
                <c:pt idx="401">
                  <c:v>5151</c:v>
                </c:pt>
                <c:pt idx="402">
                  <c:v>5164</c:v>
                </c:pt>
                <c:pt idx="403">
                  <c:v>5177</c:v>
                </c:pt>
                <c:pt idx="404">
                  <c:v>5189</c:v>
                </c:pt>
                <c:pt idx="405">
                  <c:v>5202</c:v>
                </c:pt>
                <c:pt idx="406">
                  <c:v>5215</c:v>
                </c:pt>
                <c:pt idx="407">
                  <c:v>5228</c:v>
                </c:pt>
                <c:pt idx="408">
                  <c:v>5241</c:v>
                </c:pt>
                <c:pt idx="409">
                  <c:v>5253</c:v>
                </c:pt>
                <c:pt idx="410">
                  <c:v>5266</c:v>
                </c:pt>
                <c:pt idx="411">
                  <c:v>5279</c:v>
                </c:pt>
                <c:pt idx="412">
                  <c:v>5292</c:v>
                </c:pt>
                <c:pt idx="413">
                  <c:v>5305</c:v>
                </c:pt>
                <c:pt idx="414">
                  <c:v>5317</c:v>
                </c:pt>
                <c:pt idx="415">
                  <c:v>5330</c:v>
                </c:pt>
                <c:pt idx="416">
                  <c:v>5343</c:v>
                </c:pt>
                <c:pt idx="417">
                  <c:v>5356</c:v>
                </c:pt>
                <c:pt idx="418">
                  <c:v>5369</c:v>
                </c:pt>
                <c:pt idx="419">
                  <c:v>5381</c:v>
                </c:pt>
                <c:pt idx="420">
                  <c:v>5394</c:v>
                </c:pt>
                <c:pt idx="421">
                  <c:v>5407</c:v>
                </c:pt>
                <c:pt idx="422">
                  <c:v>5420</c:v>
                </c:pt>
                <c:pt idx="423">
                  <c:v>5433</c:v>
                </c:pt>
                <c:pt idx="424">
                  <c:v>5445</c:v>
                </c:pt>
                <c:pt idx="425">
                  <c:v>5458</c:v>
                </c:pt>
                <c:pt idx="426">
                  <c:v>5471</c:v>
                </c:pt>
                <c:pt idx="427">
                  <c:v>5484</c:v>
                </c:pt>
                <c:pt idx="428">
                  <c:v>5497</c:v>
                </c:pt>
                <c:pt idx="429">
                  <c:v>5509</c:v>
                </c:pt>
                <c:pt idx="430">
                  <c:v>5522</c:v>
                </c:pt>
                <c:pt idx="431">
                  <c:v>5535</c:v>
                </c:pt>
                <c:pt idx="432">
                  <c:v>5548</c:v>
                </c:pt>
                <c:pt idx="433">
                  <c:v>5561</c:v>
                </c:pt>
                <c:pt idx="434">
                  <c:v>5573</c:v>
                </c:pt>
                <c:pt idx="435">
                  <c:v>5586</c:v>
                </c:pt>
                <c:pt idx="436">
                  <c:v>5599</c:v>
                </c:pt>
                <c:pt idx="437">
                  <c:v>5612</c:v>
                </c:pt>
                <c:pt idx="438">
                  <c:v>5625</c:v>
                </c:pt>
                <c:pt idx="439">
                  <c:v>5637</c:v>
                </c:pt>
                <c:pt idx="440">
                  <c:v>5650</c:v>
                </c:pt>
                <c:pt idx="441">
                  <c:v>5663</c:v>
                </c:pt>
                <c:pt idx="442">
                  <c:v>5676</c:v>
                </c:pt>
                <c:pt idx="443">
                  <c:v>5689</c:v>
                </c:pt>
                <c:pt idx="444">
                  <c:v>5701</c:v>
                </c:pt>
                <c:pt idx="445">
                  <c:v>5714</c:v>
                </c:pt>
                <c:pt idx="446">
                  <c:v>5727</c:v>
                </c:pt>
                <c:pt idx="447">
                  <c:v>5740</c:v>
                </c:pt>
                <c:pt idx="448">
                  <c:v>5753</c:v>
                </c:pt>
                <c:pt idx="449">
                  <c:v>5765</c:v>
                </c:pt>
                <c:pt idx="450">
                  <c:v>5778</c:v>
                </c:pt>
                <c:pt idx="451">
                  <c:v>5791</c:v>
                </c:pt>
                <c:pt idx="452">
                  <c:v>5804</c:v>
                </c:pt>
                <c:pt idx="453">
                  <c:v>5817</c:v>
                </c:pt>
                <c:pt idx="454">
                  <c:v>5829</c:v>
                </c:pt>
                <c:pt idx="455">
                  <c:v>5842</c:v>
                </c:pt>
                <c:pt idx="456">
                  <c:v>5855</c:v>
                </c:pt>
                <c:pt idx="457">
                  <c:v>5868</c:v>
                </c:pt>
                <c:pt idx="458">
                  <c:v>5881</c:v>
                </c:pt>
                <c:pt idx="459">
                  <c:v>5893</c:v>
                </c:pt>
                <c:pt idx="460">
                  <c:v>5906</c:v>
                </c:pt>
                <c:pt idx="461">
                  <c:v>5919</c:v>
                </c:pt>
                <c:pt idx="462">
                  <c:v>5932</c:v>
                </c:pt>
                <c:pt idx="463">
                  <c:v>5945</c:v>
                </c:pt>
                <c:pt idx="464">
                  <c:v>5957</c:v>
                </c:pt>
                <c:pt idx="465">
                  <c:v>5970</c:v>
                </c:pt>
                <c:pt idx="466">
                  <c:v>5983</c:v>
                </c:pt>
                <c:pt idx="467">
                  <c:v>5996</c:v>
                </c:pt>
                <c:pt idx="468">
                  <c:v>6009</c:v>
                </c:pt>
                <c:pt idx="469">
                  <c:v>6021</c:v>
                </c:pt>
                <c:pt idx="470">
                  <c:v>6034</c:v>
                </c:pt>
                <c:pt idx="471">
                  <c:v>6047</c:v>
                </c:pt>
                <c:pt idx="472">
                  <c:v>6060</c:v>
                </c:pt>
                <c:pt idx="473">
                  <c:v>6073</c:v>
                </c:pt>
                <c:pt idx="474">
                  <c:v>6085</c:v>
                </c:pt>
                <c:pt idx="475">
                  <c:v>6098</c:v>
                </c:pt>
                <c:pt idx="476">
                  <c:v>6111</c:v>
                </c:pt>
                <c:pt idx="477">
                  <c:v>6124</c:v>
                </c:pt>
                <c:pt idx="478">
                  <c:v>6137</c:v>
                </c:pt>
                <c:pt idx="479">
                  <c:v>6149</c:v>
                </c:pt>
                <c:pt idx="480">
                  <c:v>6162</c:v>
                </c:pt>
                <c:pt idx="481">
                  <c:v>6175</c:v>
                </c:pt>
                <c:pt idx="482">
                  <c:v>6188</c:v>
                </c:pt>
                <c:pt idx="483">
                  <c:v>6201</c:v>
                </c:pt>
                <c:pt idx="484">
                  <c:v>6213</c:v>
                </c:pt>
                <c:pt idx="485">
                  <c:v>6226</c:v>
                </c:pt>
                <c:pt idx="486">
                  <c:v>6239</c:v>
                </c:pt>
                <c:pt idx="487">
                  <c:v>6252</c:v>
                </c:pt>
                <c:pt idx="488">
                  <c:v>6265</c:v>
                </c:pt>
                <c:pt idx="489">
                  <c:v>6277</c:v>
                </c:pt>
                <c:pt idx="490">
                  <c:v>6290</c:v>
                </c:pt>
                <c:pt idx="491">
                  <c:v>6303</c:v>
                </c:pt>
                <c:pt idx="492">
                  <c:v>6316</c:v>
                </c:pt>
                <c:pt idx="493">
                  <c:v>6329</c:v>
                </c:pt>
                <c:pt idx="494">
                  <c:v>6341</c:v>
                </c:pt>
                <c:pt idx="495">
                  <c:v>6354</c:v>
                </c:pt>
                <c:pt idx="496">
                  <c:v>6367</c:v>
                </c:pt>
                <c:pt idx="497">
                  <c:v>6380</c:v>
                </c:pt>
                <c:pt idx="498">
                  <c:v>6393</c:v>
                </c:pt>
                <c:pt idx="499">
                  <c:v>6405</c:v>
                </c:pt>
                <c:pt idx="500">
                  <c:v>6418</c:v>
                </c:pt>
                <c:pt idx="501">
                  <c:v>6431</c:v>
                </c:pt>
                <c:pt idx="502">
                  <c:v>6444</c:v>
                </c:pt>
                <c:pt idx="503">
                  <c:v>6457</c:v>
                </c:pt>
                <c:pt idx="504">
                  <c:v>6469</c:v>
                </c:pt>
                <c:pt idx="505">
                  <c:v>6482</c:v>
                </c:pt>
                <c:pt idx="506">
                  <c:v>6495</c:v>
                </c:pt>
                <c:pt idx="507">
                  <c:v>6508</c:v>
                </c:pt>
                <c:pt idx="508">
                  <c:v>6521</c:v>
                </c:pt>
                <c:pt idx="509">
                  <c:v>6533</c:v>
                </c:pt>
                <c:pt idx="510">
                  <c:v>6546</c:v>
                </c:pt>
                <c:pt idx="511">
                  <c:v>6559</c:v>
                </c:pt>
                <c:pt idx="512">
                  <c:v>6572</c:v>
                </c:pt>
                <c:pt idx="513">
                  <c:v>6585</c:v>
                </c:pt>
                <c:pt idx="514">
                  <c:v>6597</c:v>
                </c:pt>
                <c:pt idx="515">
                  <c:v>6610</c:v>
                </c:pt>
                <c:pt idx="516">
                  <c:v>6623</c:v>
                </c:pt>
                <c:pt idx="517">
                  <c:v>6636</c:v>
                </c:pt>
                <c:pt idx="518">
                  <c:v>6649</c:v>
                </c:pt>
                <c:pt idx="519">
                  <c:v>6661</c:v>
                </c:pt>
                <c:pt idx="520">
                  <c:v>6674</c:v>
                </c:pt>
                <c:pt idx="521">
                  <c:v>6687</c:v>
                </c:pt>
                <c:pt idx="522">
                  <c:v>6700</c:v>
                </c:pt>
                <c:pt idx="523">
                  <c:v>6713</c:v>
                </c:pt>
                <c:pt idx="524">
                  <c:v>6725</c:v>
                </c:pt>
                <c:pt idx="525">
                  <c:v>6738</c:v>
                </c:pt>
                <c:pt idx="526">
                  <c:v>6751</c:v>
                </c:pt>
                <c:pt idx="527">
                  <c:v>6764</c:v>
                </c:pt>
                <c:pt idx="528">
                  <c:v>6777</c:v>
                </c:pt>
                <c:pt idx="529">
                  <c:v>6789</c:v>
                </c:pt>
                <c:pt idx="530">
                  <c:v>6802</c:v>
                </c:pt>
                <c:pt idx="531">
                  <c:v>6815</c:v>
                </c:pt>
                <c:pt idx="532">
                  <c:v>6828</c:v>
                </c:pt>
                <c:pt idx="533">
                  <c:v>6841</c:v>
                </c:pt>
                <c:pt idx="534">
                  <c:v>6853</c:v>
                </c:pt>
                <c:pt idx="535">
                  <c:v>6866</c:v>
                </c:pt>
                <c:pt idx="536">
                  <c:v>6879</c:v>
                </c:pt>
                <c:pt idx="537">
                  <c:v>6892</c:v>
                </c:pt>
                <c:pt idx="538">
                  <c:v>6905</c:v>
                </c:pt>
                <c:pt idx="539">
                  <c:v>6917</c:v>
                </c:pt>
                <c:pt idx="540">
                  <c:v>6930</c:v>
                </c:pt>
                <c:pt idx="541">
                  <c:v>6943</c:v>
                </c:pt>
                <c:pt idx="542">
                  <c:v>6956</c:v>
                </c:pt>
                <c:pt idx="543">
                  <c:v>6969</c:v>
                </c:pt>
                <c:pt idx="544">
                  <c:v>6981</c:v>
                </c:pt>
                <c:pt idx="545">
                  <c:v>6994</c:v>
                </c:pt>
                <c:pt idx="546">
                  <c:v>7007</c:v>
                </c:pt>
                <c:pt idx="547">
                  <c:v>7020</c:v>
                </c:pt>
                <c:pt idx="548">
                  <c:v>7033</c:v>
                </c:pt>
                <c:pt idx="549">
                  <c:v>7045</c:v>
                </c:pt>
                <c:pt idx="550">
                  <c:v>7058</c:v>
                </c:pt>
                <c:pt idx="551">
                  <c:v>7071</c:v>
                </c:pt>
                <c:pt idx="552">
                  <c:v>7084</c:v>
                </c:pt>
                <c:pt idx="553">
                  <c:v>7097</c:v>
                </c:pt>
                <c:pt idx="554">
                  <c:v>7109</c:v>
                </c:pt>
                <c:pt idx="555">
                  <c:v>7122</c:v>
                </c:pt>
                <c:pt idx="556">
                  <c:v>7135</c:v>
                </c:pt>
                <c:pt idx="557">
                  <c:v>7148</c:v>
                </c:pt>
                <c:pt idx="558">
                  <c:v>7161</c:v>
                </c:pt>
                <c:pt idx="559">
                  <c:v>7173</c:v>
                </c:pt>
                <c:pt idx="560">
                  <c:v>7186</c:v>
                </c:pt>
                <c:pt idx="561">
                  <c:v>7199</c:v>
                </c:pt>
                <c:pt idx="562">
                  <c:v>7212</c:v>
                </c:pt>
                <c:pt idx="563">
                  <c:v>7225</c:v>
                </c:pt>
                <c:pt idx="564">
                  <c:v>7237</c:v>
                </c:pt>
                <c:pt idx="565">
                  <c:v>7250</c:v>
                </c:pt>
                <c:pt idx="566">
                  <c:v>7263</c:v>
                </c:pt>
                <c:pt idx="567">
                  <c:v>7276</c:v>
                </c:pt>
                <c:pt idx="568">
                  <c:v>7289</c:v>
                </c:pt>
                <c:pt idx="569">
                  <c:v>7301</c:v>
                </c:pt>
                <c:pt idx="570">
                  <c:v>7314</c:v>
                </c:pt>
                <c:pt idx="571">
                  <c:v>7327</c:v>
                </c:pt>
                <c:pt idx="572">
                  <c:v>7340</c:v>
                </c:pt>
                <c:pt idx="573">
                  <c:v>7353</c:v>
                </c:pt>
                <c:pt idx="574">
                  <c:v>7365</c:v>
                </c:pt>
                <c:pt idx="575">
                  <c:v>7378</c:v>
                </c:pt>
                <c:pt idx="576">
                  <c:v>7391</c:v>
                </c:pt>
                <c:pt idx="577">
                  <c:v>7404</c:v>
                </c:pt>
                <c:pt idx="578">
                  <c:v>7417</c:v>
                </c:pt>
                <c:pt idx="579">
                  <c:v>7429</c:v>
                </c:pt>
                <c:pt idx="580">
                  <c:v>7442</c:v>
                </c:pt>
                <c:pt idx="581">
                  <c:v>7455</c:v>
                </c:pt>
                <c:pt idx="582">
                  <c:v>7468</c:v>
                </c:pt>
                <c:pt idx="583">
                  <c:v>7481</c:v>
                </c:pt>
                <c:pt idx="584">
                  <c:v>7493</c:v>
                </c:pt>
                <c:pt idx="585">
                  <c:v>7506</c:v>
                </c:pt>
                <c:pt idx="586">
                  <c:v>7519</c:v>
                </c:pt>
                <c:pt idx="587">
                  <c:v>7532</c:v>
                </c:pt>
                <c:pt idx="588">
                  <c:v>7545</c:v>
                </c:pt>
                <c:pt idx="589">
                  <c:v>7557</c:v>
                </c:pt>
                <c:pt idx="590">
                  <c:v>7570</c:v>
                </c:pt>
                <c:pt idx="591">
                  <c:v>7583</c:v>
                </c:pt>
                <c:pt idx="592">
                  <c:v>7596</c:v>
                </c:pt>
                <c:pt idx="593">
                  <c:v>7609</c:v>
                </c:pt>
                <c:pt idx="594">
                  <c:v>7621</c:v>
                </c:pt>
                <c:pt idx="595">
                  <c:v>7634</c:v>
                </c:pt>
                <c:pt idx="596">
                  <c:v>7647</c:v>
                </c:pt>
                <c:pt idx="597">
                  <c:v>7660</c:v>
                </c:pt>
                <c:pt idx="598">
                  <c:v>7673</c:v>
                </c:pt>
                <c:pt idx="599">
                  <c:v>7685</c:v>
                </c:pt>
                <c:pt idx="600">
                  <c:v>7698</c:v>
                </c:pt>
                <c:pt idx="601">
                  <c:v>7711</c:v>
                </c:pt>
                <c:pt idx="602">
                  <c:v>7724</c:v>
                </c:pt>
                <c:pt idx="603">
                  <c:v>7737</c:v>
                </c:pt>
                <c:pt idx="604">
                  <c:v>7749</c:v>
                </c:pt>
                <c:pt idx="605">
                  <c:v>7762</c:v>
                </c:pt>
                <c:pt idx="606">
                  <c:v>7775</c:v>
                </c:pt>
                <c:pt idx="607">
                  <c:v>7788</c:v>
                </c:pt>
                <c:pt idx="608">
                  <c:v>7801</c:v>
                </c:pt>
                <c:pt idx="609">
                  <c:v>7813</c:v>
                </c:pt>
                <c:pt idx="610">
                  <c:v>7826</c:v>
                </c:pt>
                <c:pt idx="611">
                  <c:v>7839</c:v>
                </c:pt>
                <c:pt idx="612">
                  <c:v>7852</c:v>
                </c:pt>
                <c:pt idx="613">
                  <c:v>7865</c:v>
                </c:pt>
                <c:pt idx="614">
                  <c:v>7877</c:v>
                </c:pt>
                <c:pt idx="615">
                  <c:v>7890</c:v>
                </c:pt>
                <c:pt idx="616">
                  <c:v>7903</c:v>
                </c:pt>
                <c:pt idx="617">
                  <c:v>7916</c:v>
                </c:pt>
                <c:pt idx="618">
                  <c:v>7929</c:v>
                </c:pt>
                <c:pt idx="619">
                  <c:v>7941</c:v>
                </c:pt>
                <c:pt idx="620">
                  <c:v>7954</c:v>
                </c:pt>
                <c:pt idx="621">
                  <c:v>7967</c:v>
                </c:pt>
                <c:pt idx="622">
                  <c:v>7980</c:v>
                </c:pt>
                <c:pt idx="623">
                  <c:v>7993</c:v>
                </c:pt>
                <c:pt idx="624">
                  <c:v>8005</c:v>
                </c:pt>
                <c:pt idx="625">
                  <c:v>8018</c:v>
                </c:pt>
                <c:pt idx="626">
                  <c:v>8031</c:v>
                </c:pt>
                <c:pt idx="627">
                  <c:v>8044</c:v>
                </c:pt>
                <c:pt idx="628">
                  <c:v>8057</c:v>
                </c:pt>
                <c:pt idx="629">
                  <c:v>8069</c:v>
                </c:pt>
                <c:pt idx="630">
                  <c:v>8082</c:v>
                </c:pt>
                <c:pt idx="631">
                  <c:v>8095</c:v>
                </c:pt>
                <c:pt idx="632">
                  <c:v>8108</c:v>
                </c:pt>
                <c:pt idx="633">
                  <c:v>8121</c:v>
                </c:pt>
                <c:pt idx="634">
                  <c:v>8133</c:v>
                </c:pt>
                <c:pt idx="635">
                  <c:v>8146</c:v>
                </c:pt>
                <c:pt idx="636">
                  <c:v>8159</c:v>
                </c:pt>
                <c:pt idx="637">
                  <c:v>8172</c:v>
                </c:pt>
                <c:pt idx="638">
                  <c:v>8185</c:v>
                </c:pt>
                <c:pt idx="639">
                  <c:v>8197</c:v>
                </c:pt>
                <c:pt idx="640">
                  <c:v>8210</c:v>
                </c:pt>
                <c:pt idx="641">
                  <c:v>8223</c:v>
                </c:pt>
                <c:pt idx="642">
                  <c:v>8236</c:v>
                </c:pt>
                <c:pt idx="643">
                  <c:v>8249</c:v>
                </c:pt>
                <c:pt idx="644">
                  <c:v>8261</c:v>
                </c:pt>
                <c:pt idx="645">
                  <c:v>8274</c:v>
                </c:pt>
                <c:pt idx="646">
                  <c:v>8287</c:v>
                </c:pt>
                <c:pt idx="647">
                  <c:v>8300</c:v>
                </c:pt>
                <c:pt idx="648">
                  <c:v>8313</c:v>
                </c:pt>
                <c:pt idx="649">
                  <c:v>8325</c:v>
                </c:pt>
                <c:pt idx="650">
                  <c:v>8338</c:v>
                </c:pt>
                <c:pt idx="651">
                  <c:v>8351</c:v>
                </c:pt>
                <c:pt idx="652">
                  <c:v>8364</c:v>
                </c:pt>
                <c:pt idx="653">
                  <c:v>8377</c:v>
                </c:pt>
                <c:pt idx="654">
                  <c:v>8389</c:v>
                </c:pt>
                <c:pt idx="655">
                  <c:v>8402</c:v>
                </c:pt>
                <c:pt idx="656">
                  <c:v>8415</c:v>
                </c:pt>
                <c:pt idx="657">
                  <c:v>8428</c:v>
                </c:pt>
                <c:pt idx="658">
                  <c:v>8441</c:v>
                </c:pt>
                <c:pt idx="659">
                  <c:v>8453</c:v>
                </c:pt>
                <c:pt idx="660">
                  <c:v>8466</c:v>
                </c:pt>
                <c:pt idx="661">
                  <c:v>8479</c:v>
                </c:pt>
                <c:pt idx="662">
                  <c:v>8492</c:v>
                </c:pt>
                <c:pt idx="663">
                  <c:v>8505</c:v>
                </c:pt>
                <c:pt idx="664">
                  <c:v>8517</c:v>
                </c:pt>
                <c:pt idx="665">
                  <c:v>8530</c:v>
                </c:pt>
                <c:pt idx="666">
                  <c:v>8543</c:v>
                </c:pt>
                <c:pt idx="667">
                  <c:v>8556</c:v>
                </c:pt>
                <c:pt idx="668">
                  <c:v>8569</c:v>
                </c:pt>
                <c:pt idx="669">
                  <c:v>8581</c:v>
                </c:pt>
                <c:pt idx="670">
                  <c:v>8594</c:v>
                </c:pt>
                <c:pt idx="671">
                  <c:v>8607</c:v>
                </c:pt>
                <c:pt idx="672">
                  <c:v>8620</c:v>
                </c:pt>
                <c:pt idx="673">
                  <c:v>8633</c:v>
                </c:pt>
                <c:pt idx="674">
                  <c:v>8645</c:v>
                </c:pt>
                <c:pt idx="675">
                  <c:v>8658</c:v>
                </c:pt>
                <c:pt idx="676">
                  <c:v>8671</c:v>
                </c:pt>
                <c:pt idx="677">
                  <c:v>8684</c:v>
                </c:pt>
                <c:pt idx="678">
                  <c:v>8697</c:v>
                </c:pt>
                <c:pt idx="679">
                  <c:v>8709</c:v>
                </c:pt>
                <c:pt idx="680">
                  <c:v>8722</c:v>
                </c:pt>
                <c:pt idx="681">
                  <c:v>8735</c:v>
                </c:pt>
                <c:pt idx="682">
                  <c:v>8748</c:v>
                </c:pt>
                <c:pt idx="683">
                  <c:v>8761</c:v>
                </c:pt>
                <c:pt idx="684">
                  <c:v>8773</c:v>
                </c:pt>
                <c:pt idx="685">
                  <c:v>8786</c:v>
                </c:pt>
                <c:pt idx="686">
                  <c:v>8799</c:v>
                </c:pt>
                <c:pt idx="687">
                  <c:v>8812</c:v>
                </c:pt>
                <c:pt idx="688">
                  <c:v>8825</c:v>
                </c:pt>
                <c:pt idx="689">
                  <c:v>8837</c:v>
                </c:pt>
                <c:pt idx="690">
                  <c:v>8850</c:v>
                </c:pt>
                <c:pt idx="691">
                  <c:v>8863</c:v>
                </c:pt>
                <c:pt idx="692">
                  <c:v>8876</c:v>
                </c:pt>
                <c:pt idx="693">
                  <c:v>8889</c:v>
                </c:pt>
                <c:pt idx="694">
                  <c:v>8901</c:v>
                </c:pt>
                <c:pt idx="695">
                  <c:v>8914</c:v>
                </c:pt>
                <c:pt idx="696">
                  <c:v>8927</c:v>
                </c:pt>
                <c:pt idx="697">
                  <c:v>8940</c:v>
                </c:pt>
                <c:pt idx="698">
                  <c:v>8953</c:v>
                </c:pt>
                <c:pt idx="699">
                  <c:v>8965</c:v>
                </c:pt>
                <c:pt idx="700">
                  <c:v>8978</c:v>
                </c:pt>
                <c:pt idx="701">
                  <c:v>8991</c:v>
                </c:pt>
                <c:pt idx="702">
                  <c:v>9004</c:v>
                </c:pt>
                <c:pt idx="703">
                  <c:v>9017</c:v>
                </c:pt>
                <c:pt idx="704">
                  <c:v>9029</c:v>
                </c:pt>
                <c:pt idx="705">
                  <c:v>9042</c:v>
                </c:pt>
                <c:pt idx="706">
                  <c:v>9055</c:v>
                </c:pt>
                <c:pt idx="707">
                  <c:v>9068</c:v>
                </c:pt>
                <c:pt idx="708">
                  <c:v>9081</c:v>
                </c:pt>
                <c:pt idx="709">
                  <c:v>9093</c:v>
                </c:pt>
                <c:pt idx="710">
                  <c:v>9106</c:v>
                </c:pt>
                <c:pt idx="711">
                  <c:v>9119</c:v>
                </c:pt>
                <c:pt idx="712">
                  <c:v>9132</c:v>
                </c:pt>
                <c:pt idx="713">
                  <c:v>9145</c:v>
                </c:pt>
                <c:pt idx="714">
                  <c:v>9157</c:v>
                </c:pt>
                <c:pt idx="715">
                  <c:v>9170</c:v>
                </c:pt>
                <c:pt idx="716">
                  <c:v>9183</c:v>
                </c:pt>
                <c:pt idx="717">
                  <c:v>9196</c:v>
                </c:pt>
                <c:pt idx="718">
                  <c:v>9209</c:v>
                </c:pt>
                <c:pt idx="719">
                  <c:v>9221</c:v>
                </c:pt>
                <c:pt idx="720">
                  <c:v>9234</c:v>
                </c:pt>
                <c:pt idx="721">
                  <c:v>9247</c:v>
                </c:pt>
                <c:pt idx="722">
                  <c:v>9260</c:v>
                </c:pt>
                <c:pt idx="723">
                  <c:v>9273</c:v>
                </c:pt>
                <c:pt idx="724">
                  <c:v>9285</c:v>
                </c:pt>
                <c:pt idx="725">
                  <c:v>9298</c:v>
                </c:pt>
                <c:pt idx="726">
                  <c:v>9311</c:v>
                </c:pt>
                <c:pt idx="727">
                  <c:v>9324</c:v>
                </c:pt>
                <c:pt idx="728">
                  <c:v>9337</c:v>
                </c:pt>
                <c:pt idx="729">
                  <c:v>9349</c:v>
                </c:pt>
                <c:pt idx="730">
                  <c:v>9362</c:v>
                </c:pt>
                <c:pt idx="731">
                  <c:v>9375</c:v>
                </c:pt>
                <c:pt idx="732">
                  <c:v>9388</c:v>
                </c:pt>
                <c:pt idx="733">
                  <c:v>9401</c:v>
                </c:pt>
                <c:pt idx="734">
                  <c:v>9413</c:v>
                </c:pt>
                <c:pt idx="735">
                  <c:v>9426</c:v>
                </c:pt>
                <c:pt idx="736">
                  <c:v>9439</c:v>
                </c:pt>
                <c:pt idx="737">
                  <c:v>9452</c:v>
                </c:pt>
                <c:pt idx="738">
                  <c:v>9465</c:v>
                </c:pt>
                <c:pt idx="739">
                  <c:v>9477</c:v>
                </c:pt>
                <c:pt idx="740">
                  <c:v>9490</c:v>
                </c:pt>
                <c:pt idx="741">
                  <c:v>9503</c:v>
                </c:pt>
                <c:pt idx="742">
                  <c:v>9516</c:v>
                </c:pt>
                <c:pt idx="743">
                  <c:v>9529</c:v>
                </c:pt>
                <c:pt idx="744">
                  <c:v>9541</c:v>
                </c:pt>
                <c:pt idx="745">
                  <c:v>9554</c:v>
                </c:pt>
                <c:pt idx="746">
                  <c:v>9567</c:v>
                </c:pt>
                <c:pt idx="747">
                  <c:v>9580</c:v>
                </c:pt>
                <c:pt idx="748">
                  <c:v>9593</c:v>
                </c:pt>
                <c:pt idx="749">
                  <c:v>9605</c:v>
                </c:pt>
                <c:pt idx="750">
                  <c:v>9618</c:v>
                </c:pt>
                <c:pt idx="751">
                  <c:v>9631</c:v>
                </c:pt>
                <c:pt idx="752">
                  <c:v>9644</c:v>
                </c:pt>
                <c:pt idx="753">
                  <c:v>9657</c:v>
                </c:pt>
                <c:pt idx="754">
                  <c:v>9669</c:v>
                </c:pt>
                <c:pt idx="755">
                  <c:v>9682</c:v>
                </c:pt>
                <c:pt idx="756">
                  <c:v>9695</c:v>
                </c:pt>
                <c:pt idx="757">
                  <c:v>9708</c:v>
                </c:pt>
                <c:pt idx="758">
                  <c:v>9721</c:v>
                </c:pt>
                <c:pt idx="759">
                  <c:v>9733</c:v>
                </c:pt>
                <c:pt idx="760">
                  <c:v>8633</c:v>
                </c:pt>
                <c:pt idx="761">
                  <c:v>9746</c:v>
                </c:pt>
                <c:pt idx="762">
                  <c:v>9759</c:v>
                </c:pt>
                <c:pt idx="763">
                  <c:v>9772</c:v>
                </c:pt>
                <c:pt idx="764">
                  <c:v>9785</c:v>
                </c:pt>
                <c:pt idx="765">
                  <c:v>9797</c:v>
                </c:pt>
                <c:pt idx="766">
                  <c:v>9810</c:v>
                </c:pt>
                <c:pt idx="767">
                  <c:v>9823</c:v>
                </c:pt>
                <c:pt idx="768">
                  <c:v>9836</c:v>
                </c:pt>
                <c:pt idx="769">
                  <c:v>9849</c:v>
                </c:pt>
                <c:pt idx="770">
                  <c:v>9861</c:v>
                </c:pt>
                <c:pt idx="771">
                  <c:v>9874</c:v>
                </c:pt>
                <c:pt idx="772">
                  <c:v>9887</c:v>
                </c:pt>
                <c:pt idx="773">
                  <c:v>9900</c:v>
                </c:pt>
                <c:pt idx="774">
                  <c:v>9913</c:v>
                </c:pt>
                <c:pt idx="775">
                  <c:v>9925</c:v>
                </c:pt>
                <c:pt idx="776">
                  <c:v>9938</c:v>
                </c:pt>
                <c:pt idx="777">
                  <c:v>9951</c:v>
                </c:pt>
                <c:pt idx="778">
                  <c:v>9964</c:v>
                </c:pt>
                <c:pt idx="779">
                  <c:v>9977</c:v>
                </c:pt>
                <c:pt idx="780">
                  <c:v>9989</c:v>
                </c:pt>
                <c:pt idx="781">
                  <c:v>10002</c:v>
                </c:pt>
                <c:pt idx="782">
                  <c:v>10015</c:v>
                </c:pt>
                <c:pt idx="783">
                  <c:v>10028</c:v>
                </c:pt>
                <c:pt idx="784">
                  <c:v>10041</c:v>
                </c:pt>
                <c:pt idx="785">
                  <c:v>10053</c:v>
                </c:pt>
                <c:pt idx="786">
                  <c:v>10066</c:v>
                </c:pt>
                <c:pt idx="787">
                  <c:v>10079</c:v>
                </c:pt>
                <c:pt idx="788">
                  <c:v>10092</c:v>
                </c:pt>
                <c:pt idx="789">
                  <c:v>10105</c:v>
                </c:pt>
                <c:pt idx="790">
                  <c:v>10117</c:v>
                </c:pt>
                <c:pt idx="791">
                  <c:v>10130</c:v>
                </c:pt>
                <c:pt idx="792">
                  <c:v>10143</c:v>
                </c:pt>
                <c:pt idx="793">
                  <c:v>10156</c:v>
                </c:pt>
                <c:pt idx="794">
                  <c:v>10169</c:v>
                </c:pt>
                <c:pt idx="795">
                  <c:v>10181</c:v>
                </c:pt>
                <c:pt idx="796">
                  <c:v>10194</c:v>
                </c:pt>
                <c:pt idx="797">
                  <c:v>10207</c:v>
                </c:pt>
                <c:pt idx="798">
                  <c:v>10220</c:v>
                </c:pt>
                <c:pt idx="799">
                  <c:v>10233</c:v>
                </c:pt>
                <c:pt idx="800">
                  <c:v>10245</c:v>
                </c:pt>
                <c:pt idx="801">
                  <c:v>10258</c:v>
                </c:pt>
                <c:pt idx="802">
                  <c:v>10271</c:v>
                </c:pt>
                <c:pt idx="803">
                  <c:v>10284</c:v>
                </c:pt>
                <c:pt idx="804">
                  <c:v>10297</c:v>
                </c:pt>
                <c:pt idx="805">
                  <c:v>10309</c:v>
                </c:pt>
                <c:pt idx="806">
                  <c:v>10322</c:v>
                </c:pt>
                <c:pt idx="807">
                  <c:v>10335</c:v>
                </c:pt>
                <c:pt idx="808">
                  <c:v>10348</c:v>
                </c:pt>
                <c:pt idx="809">
                  <c:v>10361</c:v>
                </c:pt>
                <c:pt idx="810">
                  <c:v>10373</c:v>
                </c:pt>
                <c:pt idx="811">
                  <c:v>10386</c:v>
                </c:pt>
                <c:pt idx="812">
                  <c:v>10399</c:v>
                </c:pt>
                <c:pt idx="813">
                  <c:v>10412</c:v>
                </c:pt>
                <c:pt idx="814">
                  <c:v>10425</c:v>
                </c:pt>
                <c:pt idx="815">
                  <c:v>10437</c:v>
                </c:pt>
                <c:pt idx="816">
                  <c:v>10450</c:v>
                </c:pt>
                <c:pt idx="817">
                  <c:v>10463</c:v>
                </c:pt>
                <c:pt idx="818">
                  <c:v>10476</c:v>
                </c:pt>
                <c:pt idx="819">
                  <c:v>10489</c:v>
                </c:pt>
                <c:pt idx="820">
                  <c:v>10501</c:v>
                </c:pt>
                <c:pt idx="821">
                  <c:v>10514</c:v>
                </c:pt>
                <c:pt idx="822">
                  <c:v>10527</c:v>
                </c:pt>
                <c:pt idx="823">
                  <c:v>10540</c:v>
                </c:pt>
                <c:pt idx="824">
                  <c:v>10553</c:v>
                </c:pt>
                <c:pt idx="825">
                  <c:v>10565</c:v>
                </c:pt>
                <c:pt idx="826">
                  <c:v>10578</c:v>
                </c:pt>
                <c:pt idx="827">
                  <c:v>10591</c:v>
                </c:pt>
                <c:pt idx="828">
                  <c:v>10604</c:v>
                </c:pt>
                <c:pt idx="829">
                  <c:v>10617</c:v>
                </c:pt>
                <c:pt idx="830">
                  <c:v>10629</c:v>
                </c:pt>
                <c:pt idx="831">
                  <c:v>10642</c:v>
                </c:pt>
                <c:pt idx="832">
                  <c:v>10655</c:v>
                </c:pt>
                <c:pt idx="833">
                  <c:v>10668</c:v>
                </c:pt>
                <c:pt idx="834">
                  <c:v>10681</c:v>
                </c:pt>
                <c:pt idx="835">
                  <c:v>10693</c:v>
                </c:pt>
                <c:pt idx="836">
                  <c:v>10706</c:v>
                </c:pt>
                <c:pt idx="837">
                  <c:v>10719</c:v>
                </c:pt>
                <c:pt idx="838">
                  <c:v>10732</c:v>
                </c:pt>
                <c:pt idx="839">
                  <c:v>10745</c:v>
                </c:pt>
                <c:pt idx="840">
                  <c:v>10757</c:v>
                </c:pt>
                <c:pt idx="841">
                  <c:v>10770</c:v>
                </c:pt>
                <c:pt idx="842">
                  <c:v>10783</c:v>
                </c:pt>
                <c:pt idx="843">
                  <c:v>10796</c:v>
                </c:pt>
                <c:pt idx="844">
                  <c:v>10809</c:v>
                </c:pt>
                <c:pt idx="845">
                  <c:v>10821</c:v>
                </c:pt>
                <c:pt idx="846">
                  <c:v>10834</c:v>
                </c:pt>
                <c:pt idx="847">
                  <c:v>10847</c:v>
                </c:pt>
                <c:pt idx="848">
                  <c:v>10860</c:v>
                </c:pt>
                <c:pt idx="849">
                  <c:v>8633</c:v>
                </c:pt>
                <c:pt idx="850">
                  <c:v>10873</c:v>
                </c:pt>
                <c:pt idx="851">
                  <c:v>10885</c:v>
                </c:pt>
                <c:pt idx="852">
                  <c:v>10898</c:v>
                </c:pt>
                <c:pt idx="853">
                  <c:v>10911</c:v>
                </c:pt>
                <c:pt idx="854">
                  <c:v>10924</c:v>
                </c:pt>
                <c:pt idx="855">
                  <c:v>10937</c:v>
                </c:pt>
                <c:pt idx="856">
                  <c:v>10949</c:v>
                </c:pt>
                <c:pt idx="857">
                  <c:v>10962</c:v>
                </c:pt>
                <c:pt idx="858">
                  <c:v>10975</c:v>
                </c:pt>
                <c:pt idx="859">
                  <c:v>10988</c:v>
                </c:pt>
                <c:pt idx="860">
                  <c:v>11001</c:v>
                </c:pt>
                <c:pt idx="861">
                  <c:v>11013</c:v>
                </c:pt>
                <c:pt idx="862">
                  <c:v>11026</c:v>
                </c:pt>
                <c:pt idx="863">
                  <c:v>11039</c:v>
                </c:pt>
                <c:pt idx="864">
                  <c:v>11052</c:v>
                </c:pt>
                <c:pt idx="865">
                  <c:v>11065</c:v>
                </c:pt>
                <c:pt idx="866">
                  <c:v>11077</c:v>
                </c:pt>
                <c:pt idx="867">
                  <c:v>11090</c:v>
                </c:pt>
                <c:pt idx="868">
                  <c:v>11103</c:v>
                </c:pt>
                <c:pt idx="869">
                  <c:v>11116</c:v>
                </c:pt>
                <c:pt idx="870">
                  <c:v>11129</c:v>
                </c:pt>
                <c:pt idx="871">
                  <c:v>11141</c:v>
                </c:pt>
                <c:pt idx="872">
                  <c:v>11154</c:v>
                </c:pt>
                <c:pt idx="873">
                  <c:v>11167</c:v>
                </c:pt>
                <c:pt idx="874">
                  <c:v>11180</c:v>
                </c:pt>
                <c:pt idx="875">
                  <c:v>11193</c:v>
                </c:pt>
                <c:pt idx="876">
                  <c:v>11205</c:v>
                </c:pt>
                <c:pt idx="877">
                  <c:v>11218</c:v>
                </c:pt>
                <c:pt idx="878">
                  <c:v>11231</c:v>
                </c:pt>
                <c:pt idx="879">
                  <c:v>11244</c:v>
                </c:pt>
                <c:pt idx="880">
                  <c:v>11257</c:v>
                </c:pt>
                <c:pt idx="881">
                  <c:v>11269</c:v>
                </c:pt>
                <c:pt idx="882">
                  <c:v>11282</c:v>
                </c:pt>
                <c:pt idx="883">
                  <c:v>11295</c:v>
                </c:pt>
                <c:pt idx="884">
                  <c:v>11308</c:v>
                </c:pt>
                <c:pt idx="885">
                  <c:v>11321</c:v>
                </c:pt>
                <c:pt idx="886">
                  <c:v>11333</c:v>
                </c:pt>
                <c:pt idx="887">
                  <c:v>11346</c:v>
                </c:pt>
                <c:pt idx="888">
                  <c:v>11359</c:v>
                </c:pt>
                <c:pt idx="889">
                  <c:v>11372</c:v>
                </c:pt>
                <c:pt idx="890">
                  <c:v>11385</c:v>
                </c:pt>
                <c:pt idx="891">
                  <c:v>11397</c:v>
                </c:pt>
                <c:pt idx="892">
                  <c:v>11410</c:v>
                </c:pt>
                <c:pt idx="893">
                  <c:v>11423</c:v>
                </c:pt>
                <c:pt idx="894">
                  <c:v>11436</c:v>
                </c:pt>
                <c:pt idx="895">
                  <c:v>11449</c:v>
                </c:pt>
                <c:pt idx="896">
                  <c:v>11461</c:v>
                </c:pt>
                <c:pt idx="897">
                  <c:v>11474</c:v>
                </c:pt>
                <c:pt idx="898">
                  <c:v>11487</c:v>
                </c:pt>
                <c:pt idx="899">
                  <c:v>11500</c:v>
                </c:pt>
                <c:pt idx="900">
                  <c:v>11513</c:v>
                </c:pt>
                <c:pt idx="901">
                  <c:v>11525</c:v>
                </c:pt>
                <c:pt idx="902">
                  <c:v>11538</c:v>
                </c:pt>
                <c:pt idx="903">
                  <c:v>11551</c:v>
                </c:pt>
                <c:pt idx="904">
                  <c:v>11564</c:v>
                </c:pt>
                <c:pt idx="905">
                  <c:v>11577</c:v>
                </c:pt>
                <c:pt idx="906">
                  <c:v>11589</c:v>
                </c:pt>
                <c:pt idx="907">
                  <c:v>11602</c:v>
                </c:pt>
                <c:pt idx="908">
                  <c:v>11615</c:v>
                </c:pt>
                <c:pt idx="909">
                  <c:v>11628</c:v>
                </c:pt>
                <c:pt idx="910">
                  <c:v>11641</c:v>
                </c:pt>
                <c:pt idx="911">
                  <c:v>11653</c:v>
                </c:pt>
                <c:pt idx="912">
                  <c:v>11666</c:v>
                </c:pt>
                <c:pt idx="913">
                  <c:v>11679</c:v>
                </c:pt>
                <c:pt idx="914">
                  <c:v>11692</c:v>
                </c:pt>
                <c:pt idx="915">
                  <c:v>11705</c:v>
                </c:pt>
                <c:pt idx="916">
                  <c:v>11717</c:v>
                </c:pt>
                <c:pt idx="917">
                  <c:v>11730</c:v>
                </c:pt>
                <c:pt idx="918">
                  <c:v>11743</c:v>
                </c:pt>
                <c:pt idx="919">
                  <c:v>11756</c:v>
                </c:pt>
                <c:pt idx="920">
                  <c:v>11769</c:v>
                </c:pt>
                <c:pt idx="921">
                  <c:v>11781</c:v>
                </c:pt>
                <c:pt idx="922">
                  <c:v>11794</c:v>
                </c:pt>
                <c:pt idx="923">
                  <c:v>11807</c:v>
                </c:pt>
                <c:pt idx="924">
                  <c:v>11820</c:v>
                </c:pt>
                <c:pt idx="925">
                  <c:v>11833</c:v>
                </c:pt>
                <c:pt idx="926">
                  <c:v>11845</c:v>
                </c:pt>
                <c:pt idx="927">
                  <c:v>11858</c:v>
                </c:pt>
                <c:pt idx="928">
                  <c:v>11871</c:v>
                </c:pt>
                <c:pt idx="929">
                  <c:v>11884</c:v>
                </c:pt>
                <c:pt idx="930">
                  <c:v>11897</c:v>
                </c:pt>
                <c:pt idx="931">
                  <c:v>11909</c:v>
                </c:pt>
                <c:pt idx="932">
                  <c:v>11922</c:v>
                </c:pt>
                <c:pt idx="933">
                  <c:v>11935</c:v>
                </c:pt>
                <c:pt idx="934">
                  <c:v>11948</c:v>
                </c:pt>
                <c:pt idx="935">
                  <c:v>11961</c:v>
                </c:pt>
                <c:pt idx="936">
                  <c:v>11973</c:v>
                </c:pt>
                <c:pt idx="937">
                  <c:v>11986</c:v>
                </c:pt>
                <c:pt idx="938">
                  <c:v>8633</c:v>
                </c:pt>
                <c:pt idx="939">
                  <c:v>11999</c:v>
                </c:pt>
                <c:pt idx="940">
                  <c:v>12012</c:v>
                </c:pt>
                <c:pt idx="941">
                  <c:v>12025</c:v>
                </c:pt>
                <c:pt idx="942">
                  <c:v>12037</c:v>
                </c:pt>
                <c:pt idx="943">
                  <c:v>12050</c:v>
                </c:pt>
                <c:pt idx="944">
                  <c:v>12063</c:v>
                </c:pt>
                <c:pt idx="945">
                  <c:v>12076</c:v>
                </c:pt>
                <c:pt idx="946">
                  <c:v>12089</c:v>
                </c:pt>
                <c:pt idx="947">
                  <c:v>12101</c:v>
                </c:pt>
                <c:pt idx="948">
                  <c:v>12114</c:v>
                </c:pt>
                <c:pt idx="949">
                  <c:v>12127</c:v>
                </c:pt>
                <c:pt idx="950">
                  <c:v>12140</c:v>
                </c:pt>
                <c:pt idx="951">
                  <c:v>12153</c:v>
                </c:pt>
                <c:pt idx="952">
                  <c:v>12165</c:v>
                </c:pt>
                <c:pt idx="953">
                  <c:v>12178</c:v>
                </c:pt>
                <c:pt idx="954">
                  <c:v>12191</c:v>
                </c:pt>
                <c:pt idx="955">
                  <c:v>12204</c:v>
                </c:pt>
                <c:pt idx="956">
                  <c:v>12217</c:v>
                </c:pt>
                <c:pt idx="957">
                  <c:v>12229</c:v>
                </c:pt>
                <c:pt idx="958">
                  <c:v>12242</c:v>
                </c:pt>
                <c:pt idx="959">
                  <c:v>12255</c:v>
                </c:pt>
                <c:pt idx="960">
                  <c:v>12268</c:v>
                </c:pt>
                <c:pt idx="961">
                  <c:v>12281</c:v>
                </c:pt>
                <c:pt idx="962">
                  <c:v>12293</c:v>
                </c:pt>
                <c:pt idx="963">
                  <c:v>12306</c:v>
                </c:pt>
                <c:pt idx="964">
                  <c:v>12319</c:v>
                </c:pt>
                <c:pt idx="965">
                  <c:v>12332</c:v>
                </c:pt>
                <c:pt idx="966">
                  <c:v>12345</c:v>
                </c:pt>
                <c:pt idx="967">
                  <c:v>12357</c:v>
                </c:pt>
                <c:pt idx="968">
                  <c:v>12370</c:v>
                </c:pt>
                <c:pt idx="969">
                  <c:v>12383</c:v>
                </c:pt>
                <c:pt idx="970">
                  <c:v>12396</c:v>
                </c:pt>
                <c:pt idx="971">
                  <c:v>12409</c:v>
                </c:pt>
                <c:pt idx="972">
                  <c:v>12421</c:v>
                </c:pt>
                <c:pt idx="973">
                  <c:v>12434</c:v>
                </c:pt>
                <c:pt idx="974">
                  <c:v>12447</c:v>
                </c:pt>
                <c:pt idx="975">
                  <c:v>12460</c:v>
                </c:pt>
                <c:pt idx="976">
                  <c:v>12473</c:v>
                </c:pt>
                <c:pt idx="977">
                  <c:v>12485</c:v>
                </c:pt>
                <c:pt idx="978">
                  <c:v>12498</c:v>
                </c:pt>
                <c:pt idx="979">
                  <c:v>12511</c:v>
                </c:pt>
                <c:pt idx="980">
                  <c:v>12524</c:v>
                </c:pt>
                <c:pt idx="981">
                  <c:v>12537</c:v>
                </c:pt>
                <c:pt idx="982">
                  <c:v>12549</c:v>
                </c:pt>
                <c:pt idx="983">
                  <c:v>12562</c:v>
                </c:pt>
                <c:pt idx="984">
                  <c:v>12575</c:v>
                </c:pt>
                <c:pt idx="985">
                  <c:v>12588</c:v>
                </c:pt>
                <c:pt idx="986">
                  <c:v>12601</c:v>
                </c:pt>
                <c:pt idx="987">
                  <c:v>12613</c:v>
                </c:pt>
                <c:pt idx="988">
                  <c:v>12626</c:v>
                </c:pt>
                <c:pt idx="989">
                  <c:v>12639</c:v>
                </c:pt>
                <c:pt idx="990">
                  <c:v>12652</c:v>
                </c:pt>
                <c:pt idx="991">
                  <c:v>12665</c:v>
                </c:pt>
                <c:pt idx="992">
                  <c:v>12677</c:v>
                </c:pt>
                <c:pt idx="993">
                  <c:v>12690</c:v>
                </c:pt>
                <c:pt idx="994">
                  <c:v>12703</c:v>
                </c:pt>
                <c:pt idx="995">
                  <c:v>12716</c:v>
                </c:pt>
                <c:pt idx="996">
                  <c:v>12729</c:v>
                </c:pt>
                <c:pt idx="997">
                  <c:v>12741</c:v>
                </c:pt>
                <c:pt idx="998">
                  <c:v>12754</c:v>
                </c:pt>
                <c:pt idx="999">
                  <c:v>12767</c:v>
                </c:pt>
                <c:pt idx="1000">
                  <c:v>12780</c:v>
                </c:pt>
                <c:pt idx="1001">
                  <c:v>12793</c:v>
                </c:pt>
                <c:pt idx="1002">
                  <c:v>12805</c:v>
                </c:pt>
                <c:pt idx="1003">
                  <c:v>12818</c:v>
                </c:pt>
                <c:pt idx="1004">
                  <c:v>12831</c:v>
                </c:pt>
                <c:pt idx="1005">
                  <c:v>12844</c:v>
                </c:pt>
                <c:pt idx="1006">
                  <c:v>12857</c:v>
                </c:pt>
                <c:pt idx="1007">
                  <c:v>12869</c:v>
                </c:pt>
                <c:pt idx="1008">
                  <c:v>12882</c:v>
                </c:pt>
                <c:pt idx="1009">
                  <c:v>12895</c:v>
                </c:pt>
                <c:pt idx="1010">
                  <c:v>12908</c:v>
                </c:pt>
                <c:pt idx="1011">
                  <c:v>12921</c:v>
                </c:pt>
                <c:pt idx="1012">
                  <c:v>12933</c:v>
                </c:pt>
                <c:pt idx="1013">
                  <c:v>12946</c:v>
                </c:pt>
              </c:numCache>
            </c:numRef>
          </c:xVal>
          <c:yVal>
            <c:numRef>
              <c:f>keep.7ep2!$J:$J</c:f>
              <c:numCache>
                <c:formatCode>General</c:formatCode>
                <c:ptCount val="1048576"/>
                <c:pt idx="0">
                  <c:v>1.91</c:v>
                </c:pt>
                <c:pt idx="1">
                  <c:v>1.6639999999999999</c:v>
                </c:pt>
                <c:pt idx="2">
                  <c:v>1.5569999999999999</c:v>
                </c:pt>
                <c:pt idx="3">
                  <c:v>1.476</c:v>
                </c:pt>
                <c:pt idx="4">
                  <c:v>1.411</c:v>
                </c:pt>
                <c:pt idx="5">
                  <c:v>1.3460000000000001</c:v>
                </c:pt>
                <c:pt idx="6">
                  <c:v>1.2949999999999999</c:v>
                </c:pt>
                <c:pt idx="7">
                  <c:v>1.244</c:v>
                </c:pt>
                <c:pt idx="8">
                  <c:v>1.1990000000000001</c:v>
                </c:pt>
                <c:pt idx="9">
                  <c:v>1.153</c:v>
                </c:pt>
                <c:pt idx="10">
                  <c:v>1.115</c:v>
                </c:pt>
                <c:pt idx="11">
                  <c:v>1.0720000000000001</c:v>
                </c:pt>
                <c:pt idx="12">
                  <c:v>1.0389999999999999</c:v>
                </c:pt>
                <c:pt idx="13">
                  <c:v>1.0029999999999999</c:v>
                </c:pt>
                <c:pt idx="14">
                  <c:v>0.96299999999999997</c:v>
                </c:pt>
                <c:pt idx="15">
                  <c:v>0.91300000000000003</c:v>
                </c:pt>
                <c:pt idx="16">
                  <c:v>0.86899999999999999</c:v>
                </c:pt>
                <c:pt idx="17">
                  <c:v>0.82699999999999996</c:v>
                </c:pt>
                <c:pt idx="18">
                  <c:v>0.79100000000000004</c:v>
                </c:pt>
                <c:pt idx="19">
                  <c:v>0.72699999999999998</c:v>
                </c:pt>
                <c:pt idx="20">
                  <c:v>0.69399999999999995</c:v>
                </c:pt>
                <c:pt idx="21">
                  <c:v>0.64100000000000001</c:v>
                </c:pt>
                <c:pt idx="22">
                  <c:v>0.61199999999999999</c:v>
                </c:pt>
                <c:pt idx="23">
                  <c:v>0.59399999999999997</c:v>
                </c:pt>
                <c:pt idx="24">
                  <c:v>0.54800000000000004</c:v>
                </c:pt>
                <c:pt idx="25">
                  <c:v>0.51500000000000001</c:v>
                </c:pt>
                <c:pt idx="26">
                  <c:v>0.48499999999999999</c:v>
                </c:pt>
                <c:pt idx="27">
                  <c:v>0.46300000000000002</c:v>
                </c:pt>
                <c:pt idx="28">
                  <c:v>0.442</c:v>
                </c:pt>
                <c:pt idx="29">
                  <c:v>0.436</c:v>
                </c:pt>
                <c:pt idx="30">
                  <c:v>0.40699999999999997</c:v>
                </c:pt>
                <c:pt idx="31">
                  <c:v>0.39600000000000002</c:v>
                </c:pt>
                <c:pt idx="32">
                  <c:v>0.36899999999999999</c:v>
                </c:pt>
                <c:pt idx="33">
                  <c:v>0.36599999999999999</c:v>
                </c:pt>
                <c:pt idx="34">
                  <c:v>0.35199999999999998</c:v>
                </c:pt>
                <c:pt idx="35">
                  <c:v>0.34399999999999997</c:v>
                </c:pt>
                <c:pt idx="36">
                  <c:v>0.32700000000000001</c:v>
                </c:pt>
                <c:pt idx="37">
                  <c:v>0.311</c:v>
                </c:pt>
                <c:pt idx="38">
                  <c:v>0.315</c:v>
                </c:pt>
                <c:pt idx="39">
                  <c:v>0.311</c:v>
                </c:pt>
                <c:pt idx="40">
                  <c:v>0.31</c:v>
                </c:pt>
                <c:pt idx="41">
                  <c:v>0.30199999999999999</c:v>
                </c:pt>
                <c:pt idx="42">
                  <c:v>0.27500000000000002</c:v>
                </c:pt>
                <c:pt idx="43">
                  <c:v>0.27900000000000003</c:v>
                </c:pt>
                <c:pt idx="44">
                  <c:v>0.26800000000000002</c:v>
                </c:pt>
                <c:pt idx="45">
                  <c:v>0.248</c:v>
                </c:pt>
                <c:pt idx="46">
                  <c:v>0.25800000000000001</c:v>
                </c:pt>
                <c:pt idx="47">
                  <c:v>0.253</c:v>
                </c:pt>
                <c:pt idx="48">
                  <c:v>0.24399999999999999</c:v>
                </c:pt>
                <c:pt idx="49">
                  <c:v>0.23300000000000001</c:v>
                </c:pt>
                <c:pt idx="50">
                  <c:v>0.23400000000000001</c:v>
                </c:pt>
                <c:pt idx="51">
                  <c:v>0.23599999999999999</c:v>
                </c:pt>
                <c:pt idx="52">
                  <c:v>0.23</c:v>
                </c:pt>
                <c:pt idx="53">
                  <c:v>0.22</c:v>
                </c:pt>
                <c:pt idx="54">
                  <c:v>0.223</c:v>
                </c:pt>
                <c:pt idx="55">
                  <c:v>0.20599999999999999</c:v>
                </c:pt>
                <c:pt idx="56">
                  <c:v>0.20100000000000001</c:v>
                </c:pt>
                <c:pt idx="57">
                  <c:v>0.20399999999999999</c:v>
                </c:pt>
                <c:pt idx="58">
                  <c:v>0.20399999999999999</c:v>
                </c:pt>
                <c:pt idx="59">
                  <c:v>0.192</c:v>
                </c:pt>
                <c:pt idx="60">
                  <c:v>0.19800000000000001</c:v>
                </c:pt>
                <c:pt idx="61">
                  <c:v>0.19</c:v>
                </c:pt>
                <c:pt idx="62">
                  <c:v>0.183</c:v>
                </c:pt>
                <c:pt idx="63">
                  <c:v>0.186</c:v>
                </c:pt>
                <c:pt idx="64">
                  <c:v>0.184</c:v>
                </c:pt>
                <c:pt idx="65">
                  <c:v>0.18</c:v>
                </c:pt>
                <c:pt idx="66">
                  <c:v>0.183</c:v>
                </c:pt>
                <c:pt idx="67">
                  <c:v>0.17799999999999999</c:v>
                </c:pt>
                <c:pt idx="68">
                  <c:v>0.17199999999999999</c:v>
                </c:pt>
                <c:pt idx="69">
                  <c:v>0.17</c:v>
                </c:pt>
                <c:pt idx="70">
                  <c:v>0.16900000000000001</c:v>
                </c:pt>
                <c:pt idx="71">
                  <c:v>0.16300000000000001</c:v>
                </c:pt>
                <c:pt idx="72">
                  <c:v>0.16300000000000001</c:v>
                </c:pt>
                <c:pt idx="73">
                  <c:v>0.16300000000000001</c:v>
                </c:pt>
                <c:pt idx="74">
                  <c:v>0.16</c:v>
                </c:pt>
                <c:pt idx="75">
                  <c:v>0.154</c:v>
                </c:pt>
                <c:pt idx="76">
                  <c:v>0.159</c:v>
                </c:pt>
                <c:pt idx="77">
                  <c:v>0.16</c:v>
                </c:pt>
                <c:pt idx="78">
                  <c:v>0.152</c:v>
                </c:pt>
                <c:pt idx="79">
                  <c:v>0.14899999999999999</c:v>
                </c:pt>
                <c:pt idx="80">
                  <c:v>0.154</c:v>
                </c:pt>
                <c:pt idx="81">
                  <c:v>0.14699999999999999</c:v>
                </c:pt>
                <c:pt idx="82">
                  <c:v>0.14299999999999999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0.14000000000000001</c:v>
                </c:pt>
                <c:pt idx="86">
                  <c:v>0.13800000000000001</c:v>
                </c:pt>
                <c:pt idx="87">
                  <c:v>0.14799999999999999</c:v>
                </c:pt>
                <c:pt idx="88">
                  <c:v>0.14299999999999999</c:v>
                </c:pt>
                <c:pt idx="89">
                  <c:v>0.13700000000000001</c:v>
                </c:pt>
                <c:pt idx="90">
                  <c:v>0.13300000000000001</c:v>
                </c:pt>
                <c:pt idx="91">
                  <c:v>0.13700000000000001</c:v>
                </c:pt>
                <c:pt idx="92">
                  <c:v>0.13300000000000001</c:v>
                </c:pt>
                <c:pt idx="93">
                  <c:v>0.13200000000000001</c:v>
                </c:pt>
                <c:pt idx="94">
                  <c:v>0.13100000000000001</c:v>
                </c:pt>
                <c:pt idx="95">
                  <c:v>0.124</c:v>
                </c:pt>
                <c:pt idx="96">
                  <c:v>0.125</c:v>
                </c:pt>
                <c:pt idx="97">
                  <c:v>0.13</c:v>
                </c:pt>
                <c:pt idx="98">
                  <c:v>0.127</c:v>
                </c:pt>
                <c:pt idx="99">
                  <c:v>0.122</c:v>
                </c:pt>
                <c:pt idx="100">
                  <c:v>0.122</c:v>
                </c:pt>
                <c:pt idx="101">
                  <c:v>0.126</c:v>
                </c:pt>
                <c:pt idx="102">
                  <c:v>0.123</c:v>
                </c:pt>
                <c:pt idx="103">
                  <c:v>0.13</c:v>
                </c:pt>
                <c:pt idx="104">
                  <c:v>0.11799999999999999</c:v>
                </c:pt>
                <c:pt idx="105">
                  <c:v>0.11799999999999999</c:v>
                </c:pt>
                <c:pt idx="106">
                  <c:v>0.11899999999999999</c:v>
                </c:pt>
                <c:pt idx="107">
                  <c:v>0.122</c:v>
                </c:pt>
                <c:pt idx="108">
                  <c:v>0.11899999999999999</c:v>
                </c:pt>
                <c:pt idx="109">
                  <c:v>0.115</c:v>
                </c:pt>
                <c:pt idx="110">
                  <c:v>0.112</c:v>
                </c:pt>
                <c:pt idx="111">
                  <c:v>0.111</c:v>
                </c:pt>
                <c:pt idx="112">
                  <c:v>0.114</c:v>
                </c:pt>
                <c:pt idx="113">
                  <c:v>0.11</c:v>
                </c:pt>
                <c:pt idx="114">
                  <c:v>0.115</c:v>
                </c:pt>
                <c:pt idx="115">
                  <c:v>0.115</c:v>
                </c:pt>
                <c:pt idx="116">
                  <c:v>0.111</c:v>
                </c:pt>
                <c:pt idx="117">
                  <c:v>0.114</c:v>
                </c:pt>
                <c:pt idx="118">
                  <c:v>0.111</c:v>
                </c:pt>
                <c:pt idx="119">
                  <c:v>0.10199999999999999</c:v>
                </c:pt>
                <c:pt idx="120">
                  <c:v>0.106</c:v>
                </c:pt>
                <c:pt idx="121">
                  <c:v>0.109</c:v>
                </c:pt>
                <c:pt idx="122">
                  <c:v>0.108</c:v>
                </c:pt>
                <c:pt idx="123">
                  <c:v>0.10199999999999999</c:v>
                </c:pt>
                <c:pt idx="124">
                  <c:v>9.9000000000000005E-2</c:v>
                </c:pt>
                <c:pt idx="125">
                  <c:v>0.10199999999999999</c:v>
                </c:pt>
                <c:pt idx="126">
                  <c:v>0.11</c:v>
                </c:pt>
                <c:pt idx="127">
                  <c:v>0.1</c:v>
                </c:pt>
                <c:pt idx="128">
                  <c:v>0.10199999999999999</c:v>
                </c:pt>
                <c:pt idx="129">
                  <c:v>0.105</c:v>
                </c:pt>
                <c:pt idx="130">
                  <c:v>9.7000000000000003E-2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9.9000000000000005E-2</c:v>
                </c:pt>
                <c:pt idx="134">
                  <c:v>9.1999999999999998E-2</c:v>
                </c:pt>
                <c:pt idx="135">
                  <c:v>9.8000000000000004E-2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9.8000000000000004E-2</c:v>
                </c:pt>
                <c:pt idx="140">
                  <c:v>9.8000000000000004E-2</c:v>
                </c:pt>
                <c:pt idx="141">
                  <c:v>9.0999999999999998E-2</c:v>
                </c:pt>
                <c:pt idx="142">
                  <c:v>8.8999999999999996E-2</c:v>
                </c:pt>
                <c:pt idx="143">
                  <c:v>9.0999999999999998E-2</c:v>
                </c:pt>
                <c:pt idx="144">
                  <c:v>9.5000000000000001E-2</c:v>
                </c:pt>
                <c:pt idx="145">
                  <c:v>8.8999999999999996E-2</c:v>
                </c:pt>
                <c:pt idx="146">
                  <c:v>9.0999999999999998E-2</c:v>
                </c:pt>
                <c:pt idx="147">
                  <c:v>9.2999999999999999E-2</c:v>
                </c:pt>
                <c:pt idx="148">
                  <c:v>9.0999999999999998E-2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9.0999999999999998E-2</c:v>
                </c:pt>
                <c:pt idx="152">
                  <c:v>8.7999999999999995E-2</c:v>
                </c:pt>
                <c:pt idx="153">
                  <c:v>8.5999999999999993E-2</c:v>
                </c:pt>
                <c:pt idx="154">
                  <c:v>8.6999999999999994E-2</c:v>
                </c:pt>
                <c:pt idx="155">
                  <c:v>8.8999999999999996E-2</c:v>
                </c:pt>
                <c:pt idx="156">
                  <c:v>0.09</c:v>
                </c:pt>
                <c:pt idx="157">
                  <c:v>8.8999999999999996E-2</c:v>
                </c:pt>
                <c:pt idx="158">
                  <c:v>8.5999999999999993E-2</c:v>
                </c:pt>
                <c:pt idx="159">
                  <c:v>8.5000000000000006E-2</c:v>
                </c:pt>
                <c:pt idx="160">
                  <c:v>8.2000000000000003E-2</c:v>
                </c:pt>
                <c:pt idx="161">
                  <c:v>8.7999999999999995E-2</c:v>
                </c:pt>
                <c:pt idx="162">
                  <c:v>8.1000000000000003E-2</c:v>
                </c:pt>
                <c:pt idx="163">
                  <c:v>8.6999999999999994E-2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8.6999999999999994E-2</c:v>
                </c:pt>
                <c:pt idx="167">
                  <c:v>0.08</c:v>
                </c:pt>
                <c:pt idx="168">
                  <c:v>8.1000000000000003E-2</c:v>
                </c:pt>
                <c:pt idx="169">
                  <c:v>7.8E-2</c:v>
                </c:pt>
                <c:pt idx="170">
                  <c:v>7.4999999999999997E-2</c:v>
                </c:pt>
                <c:pt idx="171">
                  <c:v>8.2000000000000003E-2</c:v>
                </c:pt>
                <c:pt idx="172">
                  <c:v>8.1000000000000003E-2</c:v>
                </c:pt>
                <c:pt idx="173">
                  <c:v>0.08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8.4000000000000005E-2</c:v>
                </c:pt>
                <c:pt idx="177">
                  <c:v>7.9000000000000001E-2</c:v>
                </c:pt>
                <c:pt idx="178">
                  <c:v>7.6999999999999999E-2</c:v>
                </c:pt>
                <c:pt idx="179">
                  <c:v>7.4999999999999997E-2</c:v>
                </c:pt>
                <c:pt idx="180">
                  <c:v>7.5999999999999998E-2</c:v>
                </c:pt>
                <c:pt idx="181">
                  <c:v>7.8E-2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7.0999999999999994E-2</c:v>
                </c:pt>
                <c:pt idx="185">
                  <c:v>7.6999999999999999E-2</c:v>
                </c:pt>
                <c:pt idx="186">
                  <c:v>7.3999999999999996E-2</c:v>
                </c:pt>
                <c:pt idx="187">
                  <c:v>7.4999999999999997E-2</c:v>
                </c:pt>
                <c:pt idx="188">
                  <c:v>7.2999999999999995E-2</c:v>
                </c:pt>
                <c:pt idx="189">
                  <c:v>7.3999999999999996E-2</c:v>
                </c:pt>
                <c:pt idx="190">
                  <c:v>7.2999999999999995E-2</c:v>
                </c:pt>
                <c:pt idx="191">
                  <c:v>7.9000000000000001E-2</c:v>
                </c:pt>
                <c:pt idx="192">
                  <c:v>7.1999999999999995E-2</c:v>
                </c:pt>
                <c:pt idx="193">
                  <c:v>7.4999999999999997E-2</c:v>
                </c:pt>
                <c:pt idx="194">
                  <c:v>7.2999999999999995E-2</c:v>
                </c:pt>
                <c:pt idx="195">
                  <c:v>7.2999999999999995E-2</c:v>
                </c:pt>
                <c:pt idx="196">
                  <c:v>7.3999999999999996E-2</c:v>
                </c:pt>
                <c:pt idx="197">
                  <c:v>7.5999999999999998E-2</c:v>
                </c:pt>
                <c:pt idx="198">
                  <c:v>7.0999999999999994E-2</c:v>
                </c:pt>
                <c:pt idx="199">
                  <c:v>7.3999999999999996E-2</c:v>
                </c:pt>
                <c:pt idx="200">
                  <c:v>7.0999999999999994E-2</c:v>
                </c:pt>
                <c:pt idx="201">
                  <c:v>7.0999999999999994E-2</c:v>
                </c:pt>
                <c:pt idx="202">
                  <c:v>7.2999999999999995E-2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7.4999999999999997E-2</c:v>
                </c:pt>
                <c:pt idx="208">
                  <c:v>7.1999999999999995E-2</c:v>
                </c:pt>
                <c:pt idx="209">
                  <c:v>6.5000000000000002E-2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6.7000000000000004E-2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6.6000000000000003E-2</c:v>
                </c:pt>
                <c:pt idx="216">
                  <c:v>6.7000000000000004E-2</c:v>
                </c:pt>
                <c:pt idx="217">
                  <c:v>6.9000000000000006E-2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6.5000000000000002E-2</c:v>
                </c:pt>
                <c:pt idx="223">
                  <c:v>6.8000000000000005E-2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6.5000000000000002E-2</c:v>
                </c:pt>
                <c:pt idx="227">
                  <c:v>6.3E-2</c:v>
                </c:pt>
                <c:pt idx="228">
                  <c:v>6.6000000000000003E-2</c:v>
                </c:pt>
                <c:pt idx="229">
                  <c:v>6.4000000000000001E-2</c:v>
                </c:pt>
                <c:pt idx="230">
                  <c:v>6.9000000000000006E-2</c:v>
                </c:pt>
                <c:pt idx="231">
                  <c:v>6.5000000000000002E-2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6.2E-2</c:v>
                </c:pt>
                <c:pt idx="235">
                  <c:v>6.6000000000000003E-2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6.5000000000000002E-2</c:v>
                </c:pt>
                <c:pt idx="239">
                  <c:v>6.3E-2</c:v>
                </c:pt>
                <c:pt idx="240">
                  <c:v>5.8999999999999997E-2</c:v>
                </c:pt>
                <c:pt idx="241">
                  <c:v>6.0999999999999999E-2</c:v>
                </c:pt>
                <c:pt idx="242">
                  <c:v>6.3E-2</c:v>
                </c:pt>
                <c:pt idx="243">
                  <c:v>6.2E-2</c:v>
                </c:pt>
                <c:pt idx="244">
                  <c:v>6.4000000000000001E-2</c:v>
                </c:pt>
                <c:pt idx="245">
                  <c:v>6.4000000000000001E-2</c:v>
                </c:pt>
                <c:pt idx="246">
                  <c:v>7.0000000000000007E-2</c:v>
                </c:pt>
                <c:pt idx="247">
                  <c:v>6.2E-2</c:v>
                </c:pt>
                <c:pt idx="248">
                  <c:v>6.3E-2</c:v>
                </c:pt>
                <c:pt idx="249">
                  <c:v>6.3E-2</c:v>
                </c:pt>
                <c:pt idx="250">
                  <c:v>6.0999999999999999E-2</c:v>
                </c:pt>
                <c:pt idx="251">
                  <c:v>0.06</c:v>
                </c:pt>
                <c:pt idx="252">
                  <c:v>6.3E-2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0.06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6.0999999999999999E-2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5.8000000000000003E-2</c:v>
                </c:pt>
                <c:pt idx="264">
                  <c:v>5.7000000000000002E-2</c:v>
                </c:pt>
                <c:pt idx="265">
                  <c:v>5.8999999999999997E-2</c:v>
                </c:pt>
                <c:pt idx="266">
                  <c:v>0.06</c:v>
                </c:pt>
                <c:pt idx="267">
                  <c:v>5.8000000000000003E-2</c:v>
                </c:pt>
                <c:pt idx="268">
                  <c:v>0.06</c:v>
                </c:pt>
                <c:pt idx="269">
                  <c:v>5.8000000000000003E-2</c:v>
                </c:pt>
                <c:pt idx="270">
                  <c:v>5.7000000000000002E-2</c:v>
                </c:pt>
                <c:pt idx="271">
                  <c:v>0.06</c:v>
                </c:pt>
                <c:pt idx="272">
                  <c:v>0.06</c:v>
                </c:pt>
                <c:pt idx="273">
                  <c:v>5.6000000000000001E-2</c:v>
                </c:pt>
                <c:pt idx="274">
                  <c:v>5.6000000000000001E-2</c:v>
                </c:pt>
                <c:pt idx="275">
                  <c:v>5.8000000000000003E-2</c:v>
                </c:pt>
                <c:pt idx="276">
                  <c:v>6.0999999999999999E-2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6.0999999999999999E-2</c:v>
                </c:pt>
                <c:pt idx="283">
                  <c:v>6.0999999999999999E-2</c:v>
                </c:pt>
                <c:pt idx="284">
                  <c:v>5.6000000000000001E-2</c:v>
                </c:pt>
                <c:pt idx="285">
                  <c:v>5.8000000000000003E-2</c:v>
                </c:pt>
                <c:pt idx="286">
                  <c:v>6.2E-2</c:v>
                </c:pt>
                <c:pt idx="287">
                  <c:v>5.7000000000000002E-2</c:v>
                </c:pt>
                <c:pt idx="288">
                  <c:v>5.2999999999999999E-2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5.8000000000000003E-2</c:v>
                </c:pt>
                <c:pt idx="292">
                  <c:v>5.8000000000000003E-2</c:v>
                </c:pt>
                <c:pt idx="293">
                  <c:v>5.7000000000000002E-2</c:v>
                </c:pt>
                <c:pt idx="294">
                  <c:v>5.8000000000000003E-2</c:v>
                </c:pt>
                <c:pt idx="295">
                  <c:v>6.2E-2</c:v>
                </c:pt>
                <c:pt idx="296">
                  <c:v>5.5E-2</c:v>
                </c:pt>
                <c:pt idx="297">
                  <c:v>5.8000000000000003E-2</c:v>
                </c:pt>
                <c:pt idx="298">
                  <c:v>5.6000000000000001E-2</c:v>
                </c:pt>
                <c:pt idx="299">
                  <c:v>5.5E-2</c:v>
                </c:pt>
                <c:pt idx="300">
                  <c:v>5.7000000000000002E-2</c:v>
                </c:pt>
                <c:pt idx="301">
                  <c:v>5.3999999999999999E-2</c:v>
                </c:pt>
                <c:pt idx="302">
                  <c:v>5.7000000000000002E-2</c:v>
                </c:pt>
                <c:pt idx="303">
                  <c:v>5.7000000000000002E-2</c:v>
                </c:pt>
                <c:pt idx="304">
                  <c:v>5.5E-2</c:v>
                </c:pt>
                <c:pt idx="305">
                  <c:v>5.6000000000000001E-2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5.5E-2</c:v>
                </c:pt>
                <c:pt idx="309">
                  <c:v>5.6000000000000001E-2</c:v>
                </c:pt>
                <c:pt idx="310">
                  <c:v>0.06</c:v>
                </c:pt>
                <c:pt idx="311">
                  <c:v>5.3999999999999999E-2</c:v>
                </c:pt>
                <c:pt idx="312">
                  <c:v>5.8999999999999997E-2</c:v>
                </c:pt>
                <c:pt idx="313">
                  <c:v>5.1999999999999998E-2</c:v>
                </c:pt>
                <c:pt idx="314">
                  <c:v>5.5E-2</c:v>
                </c:pt>
                <c:pt idx="315">
                  <c:v>5.5E-2</c:v>
                </c:pt>
                <c:pt idx="316">
                  <c:v>5.3999999999999999E-2</c:v>
                </c:pt>
                <c:pt idx="317">
                  <c:v>5.8000000000000003E-2</c:v>
                </c:pt>
                <c:pt idx="318">
                  <c:v>5.5E-2</c:v>
                </c:pt>
                <c:pt idx="319">
                  <c:v>5.1999999999999998E-2</c:v>
                </c:pt>
                <c:pt idx="320">
                  <c:v>5.6000000000000001E-2</c:v>
                </c:pt>
                <c:pt idx="321">
                  <c:v>5.5E-2</c:v>
                </c:pt>
                <c:pt idx="322">
                  <c:v>5.8999999999999997E-2</c:v>
                </c:pt>
                <c:pt idx="323">
                  <c:v>5.3999999999999999E-2</c:v>
                </c:pt>
                <c:pt idx="324">
                  <c:v>5.6000000000000001E-2</c:v>
                </c:pt>
                <c:pt idx="325">
                  <c:v>5.1999999999999998E-2</c:v>
                </c:pt>
                <c:pt idx="326">
                  <c:v>5.1999999999999998E-2</c:v>
                </c:pt>
                <c:pt idx="327">
                  <c:v>5.3999999999999999E-2</c:v>
                </c:pt>
                <c:pt idx="328">
                  <c:v>5.5E-2</c:v>
                </c:pt>
                <c:pt idx="329">
                  <c:v>5.2999999999999999E-2</c:v>
                </c:pt>
                <c:pt idx="330">
                  <c:v>5.3999999999999999E-2</c:v>
                </c:pt>
                <c:pt idx="331">
                  <c:v>5.6000000000000001E-2</c:v>
                </c:pt>
                <c:pt idx="332">
                  <c:v>5.3999999999999999E-2</c:v>
                </c:pt>
                <c:pt idx="333">
                  <c:v>5.7000000000000002E-2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5.1999999999999998E-2</c:v>
                </c:pt>
                <c:pt idx="337">
                  <c:v>5.2999999999999999E-2</c:v>
                </c:pt>
                <c:pt idx="338">
                  <c:v>5.2999999999999999E-2</c:v>
                </c:pt>
                <c:pt idx="339">
                  <c:v>4.9000000000000002E-2</c:v>
                </c:pt>
                <c:pt idx="340">
                  <c:v>5.0999999999999997E-2</c:v>
                </c:pt>
                <c:pt idx="341">
                  <c:v>0.05</c:v>
                </c:pt>
                <c:pt idx="342">
                  <c:v>5.1999999999999998E-2</c:v>
                </c:pt>
                <c:pt idx="343">
                  <c:v>5.0999999999999997E-2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5.6000000000000001E-2</c:v>
                </c:pt>
                <c:pt idx="349">
                  <c:v>5.2999999999999999E-2</c:v>
                </c:pt>
                <c:pt idx="350">
                  <c:v>5.2999999999999999E-2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0.05</c:v>
                </c:pt>
                <c:pt idx="354">
                  <c:v>5.1999999999999998E-2</c:v>
                </c:pt>
                <c:pt idx="355">
                  <c:v>4.8000000000000001E-2</c:v>
                </c:pt>
                <c:pt idx="356">
                  <c:v>0.05</c:v>
                </c:pt>
                <c:pt idx="357">
                  <c:v>5.1999999999999998E-2</c:v>
                </c:pt>
                <c:pt idx="358">
                  <c:v>5.0999999999999997E-2</c:v>
                </c:pt>
                <c:pt idx="359">
                  <c:v>5.5E-2</c:v>
                </c:pt>
                <c:pt idx="360">
                  <c:v>5.5E-2</c:v>
                </c:pt>
                <c:pt idx="361">
                  <c:v>4.9000000000000002E-2</c:v>
                </c:pt>
                <c:pt idx="362">
                  <c:v>5.0999999999999997E-2</c:v>
                </c:pt>
                <c:pt idx="363">
                  <c:v>0.05</c:v>
                </c:pt>
                <c:pt idx="364">
                  <c:v>5.0999999999999997E-2</c:v>
                </c:pt>
                <c:pt idx="365">
                  <c:v>0.05</c:v>
                </c:pt>
                <c:pt idx="366">
                  <c:v>5.1999999999999998E-2</c:v>
                </c:pt>
                <c:pt idx="367">
                  <c:v>0.05</c:v>
                </c:pt>
                <c:pt idx="368">
                  <c:v>5.1999999999999998E-2</c:v>
                </c:pt>
                <c:pt idx="369">
                  <c:v>0.05</c:v>
                </c:pt>
                <c:pt idx="370">
                  <c:v>5.0999999999999997E-2</c:v>
                </c:pt>
                <c:pt idx="371">
                  <c:v>5.1999999999999998E-2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5.0999999999999997E-2</c:v>
                </c:pt>
                <c:pt idx="375">
                  <c:v>0.05</c:v>
                </c:pt>
                <c:pt idx="376">
                  <c:v>4.9000000000000002E-2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4.7E-2</c:v>
                </c:pt>
                <c:pt idx="380">
                  <c:v>5.0999999999999997E-2</c:v>
                </c:pt>
                <c:pt idx="381">
                  <c:v>4.9000000000000002E-2</c:v>
                </c:pt>
                <c:pt idx="382">
                  <c:v>5.0999999999999997E-2</c:v>
                </c:pt>
                <c:pt idx="383">
                  <c:v>4.8000000000000001E-2</c:v>
                </c:pt>
                <c:pt idx="384">
                  <c:v>4.7E-2</c:v>
                </c:pt>
                <c:pt idx="385">
                  <c:v>4.9000000000000002E-2</c:v>
                </c:pt>
                <c:pt idx="386">
                  <c:v>4.8000000000000001E-2</c:v>
                </c:pt>
                <c:pt idx="387">
                  <c:v>4.5999999999999999E-2</c:v>
                </c:pt>
                <c:pt idx="388">
                  <c:v>5.1999999999999998E-2</c:v>
                </c:pt>
                <c:pt idx="389">
                  <c:v>5.2999999999999999E-2</c:v>
                </c:pt>
                <c:pt idx="390">
                  <c:v>0.05</c:v>
                </c:pt>
                <c:pt idx="391">
                  <c:v>4.8000000000000001E-2</c:v>
                </c:pt>
                <c:pt idx="392">
                  <c:v>4.9000000000000002E-2</c:v>
                </c:pt>
                <c:pt idx="393">
                  <c:v>4.9000000000000002E-2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5.1999999999999998E-2</c:v>
                </c:pt>
                <c:pt idx="399">
                  <c:v>4.5999999999999999E-2</c:v>
                </c:pt>
                <c:pt idx="400">
                  <c:v>0.05</c:v>
                </c:pt>
                <c:pt idx="401">
                  <c:v>4.5999999999999999E-2</c:v>
                </c:pt>
                <c:pt idx="402">
                  <c:v>5.0999999999999997E-2</c:v>
                </c:pt>
                <c:pt idx="403">
                  <c:v>4.5999999999999999E-2</c:v>
                </c:pt>
                <c:pt idx="404">
                  <c:v>4.4999999999999998E-2</c:v>
                </c:pt>
                <c:pt idx="405">
                  <c:v>4.9000000000000002E-2</c:v>
                </c:pt>
                <c:pt idx="406">
                  <c:v>4.7E-2</c:v>
                </c:pt>
                <c:pt idx="407">
                  <c:v>4.9000000000000002E-2</c:v>
                </c:pt>
                <c:pt idx="408">
                  <c:v>4.7E-2</c:v>
                </c:pt>
                <c:pt idx="409">
                  <c:v>4.9000000000000002E-2</c:v>
                </c:pt>
                <c:pt idx="410">
                  <c:v>4.3999999999999997E-2</c:v>
                </c:pt>
                <c:pt idx="411">
                  <c:v>4.5999999999999999E-2</c:v>
                </c:pt>
                <c:pt idx="412">
                  <c:v>4.5999999999999999E-2</c:v>
                </c:pt>
                <c:pt idx="413">
                  <c:v>4.9000000000000002E-2</c:v>
                </c:pt>
                <c:pt idx="414">
                  <c:v>4.7E-2</c:v>
                </c:pt>
                <c:pt idx="415">
                  <c:v>4.7E-2</c:v>
                </c:pt>
                <c:pt idx="416">
                  <c:v>4.4999999999999998E-2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4.8000000000000001E-2</c:v>
                </c:pt>
                <c:pt idx="420">
                  <c:v>5.0999999999999997E-2</c:v>
                </c:pt>
                <c:pt idx="421">
                  <c:v>4.5999999999999999E-2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4.9000000000000002E-2</c:v>
                </c:pt>
                <c:pt idx="425">
                  <c:v>4.5999999999999999E-2</c:v>
                </c:pt>
                <c:pt idx="426">
                  <c:v>4.3999999999999997E-2</c:v>
                </c:pt>
                <c:pt idx="427">
                  <c:v>4.3999999999999997E-2</c:v>
                </c:pt>
                <c:pt idx="428">
                  <c:v>4.7E-2</c:v>
                </c:pt>
                <c:pt idx="429">
                  <c:v>4.2999999999999997E-2</c:v>
                </c:pt>
                <c:pt idx="430">
                  <c:v>4.7E-2</c:v>
                </c:pt>
                <c:pt idx="431">
                  <c:v>4.7E-2</c:v>
                </c:pt>
                <c:pt idx="432">
                  <c:v>4.8000000000000001E-2</c:v>
                </c:pt>
                <c:pt idx="433">
                  <c:v>4.5999999999999999E-2</c:v>
                </c:pt>
                <c:pt idx="434">
                  <c:v>4.4999999999999998E-2</c:v>
                </c:pt>
                <c:pt idx="435">
                  <c:v>4.5999999999999999E-2</c:v>
                </c:pt>
                <c:pt idx="436">
                  <c:v>4.5999999999999999E-2</c:v>
                </c:pt>
                <c:pt idx="437">
                  <c:v>4.4999999999999998E-2</c:v>
                </c:pt>
                <c:pt idx="438">
                  <c:v>4.4999999999999998E-2</c:v>
                </c:pt>
                <c:pt idx="439">
                  <c:v>4.5999999999999999E-2</c:v>
                </c:pt>
                <c:pt idx="440">
                  <c:v>4.7E-2</c:v>
                </c:pt>
                <c:pt idx="441">
                  <c:v>4.7E-2</c:v>
                </c:pt>
                <c:pt idx="442">
                  <c:v>4.9000000000000002E-2</c:v>
                </c:pt>
                <c:pt idx="443">
                  <c:v>5.0999999999999997E-2</c:v>
                </c:pt>
                <c:pt idx="444">
                  <c:v>4.4999999999999998E-2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4.4999999999999998E-2</c:v>
                </c:pt>
                <c:pt idx="449">
                  <c:v>4.5999999999999999E-2</c:v>
                </c:pt>
                <c:pt idx="450">
                  <c:v>4.5999999999999999E-2</c:v>
                </c:pt>
                <c:pt idx="451">
                  <c:v>4.4999999999999998E-2</c:v>
                </c:pt>
                <c:pt idx="452">
                  <c:v>4.3999999999999997E-2</c:v>
                </c:pt>
                <c:pt idx="453">
                  <c:v>4.8000000000000001E-2</c:v>
                </c:pt>
                <c:pt idx="454">
                  <c:v>4.5999999999999999E-2</c:v>
                </c:pt>
                <c:pt idx="455">
                  <c:v>4.8000000000000001E-2</c:v>
                </c:pt>
                <c:pt idx="456">
                  <c:v>4.2999999999999997E-2</c:v>
                </c:pt>
                <c:pt idx="457">
                  <c:v>4.7E-2</c:v>
                </c:pt>
                <c:pt idx="458">
                  <c:v>4.4999999999999998E-2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4.3999999999999997E-2</c:v>
                </c:pt>
                <c:pt idx="462">
                  <c:v>4.5999999999999999E-2</c:v>
                </c:pt>
                <c:pt idx="463">
                  <c:v>4.5999999999999999E-2</c:v>
                </c:pt>
                <c:pt idx="464">
                  <c:v>4.5999999999999999E-2</c:v>
                </c:pt>
                <c:pt idx="465">
                  <c:v>4.3999999999999997E-2</c:v>
                </c:pt>
                <c:pt idx="466">
                  <c:v>4.2999999999999997E-2</c:v>
                </c:pt>
                <c:pt idx="467">
                  <c:v>4.3999999999999997E-2</c:v>
                </c:pt>
                <c:pt idx="468">
                  <c:v>4.2999999999999997E-2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4.4999999999999998E-2</c:v>
                </c:pt>
                <c:pt idx="472">
                  <c:v>4.2999999999999997E-2</c:v>
                </c:pt>
                <c:pt idx="473">
                  <c:v>4.5999999999999999E-2</c:v>
                </c:pt>
                <c:pt idx="474">
                  <c:v>4.3999999999999997E-2</c:v>
                </c:pt>
                <c:pt idx="475">
                  <c:v>4.4999999999999998E-2</c:v>
                </c:pt>
                <c:pt idx="476">
                  <c:v>4.5999999999999999E-2</c:v>
                </c:pt>
                <c:pt idx="477">
                  <c:v>4.2999999999999997E-2</c:v>
                </c:pt>
                <c:pt idx="478">
                  <c:v>4.4999999999999998E-2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4.3999999999999997E-2</c:v>
                </c:pt>
                <c:pt idx="482">
                  <c:v>4.3999999999999997E-2</c:v>
                </c:pt>
                <c:pt idx="483">
                  <c:v>4.1000000000000002E-2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4.3999999999999997E-2</c:v>
                </c:pt>
                <c:pt idx="487">
                  <c:v>4.7E-2</c:v>
                </c:pt>
                <c:pt idx="488">
                  <c:v>4.5999999999999999E-2</c:v>
                </c:pt>
                <c:pt idx="489">
                  <c:v>4.3999999999999997E-2</c:v>
                </c:pt>
                <c:pt idx="490">
                  <c:v>4.7E-2</c:v>
                </c:pt>
                <c:pt idx="491">
                  <c:v>4.4999999999999998E-2</c:v>
                </c:pt>
                <c:pt idx="492">
                  <c:v>4.2999999999999997E-2</c:v>
                </c:pt>
                <c:pt idx="493">
                  <c:v>4.2999999999999997E-2</c:v>
                </c:pt>
                <c:pt idx="494">
                  <c:v>4.4999999999999998E-2</c:v>
                </c:pt>
                <c:pt idx="495">
                  <c:v>4.4999999999999998E-2</c:v>
                </c:pt>
                <c:pt idx="496">
                  <c:v>4.3999999999999997E-2</c:v>
                </c:pt>
                <c:pt idx="497">
                  <c:v>4.2999999999999997E-2</c:v>
                </c:pt>
                <c:pt idx="498">
                  <c:v>4.2000000000000003E-2</c:v>
                </c:pt>
                <c:pt idx="499">
                  <c:v>4.2000000000000003E-2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4.2999999999999997E-2</c:v>
                </c:pt>
                <c:pt idx="505">
                  <c:v>4.1000000000000002E-2</c:v>
                </c:pt>
                <c:pt idx="506">
                  <c:v>4.2000000000000003E-2</c:v>
                </c:pt>
                <c:pt idx="507">
                  <c:v>4.3999999999999997E-2</c:v>
                </c:pt>
                <c:pt idx="508">
                  <c:v>4.3999999999999997E-2</c:v>
                </c:pt>
                <c:pt idx="509">
                  <c:v>4.4999999999999998E-2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4.4999999999999998E-2</c:v>
                </c:pt>
                <c:pt idx="513">
                  <c:v>4.2000000000000003E-2</c:v>
                </c:pt>
                <c:pt idx="514">
                  <c:v>4.3999999999999997E-2</c:v>
                </c:pt>
                <c:pt idx="515">
                  <c:v>4.5999999999999999E-2</c:v>
                </c:pt>
                <c:pt idx="516">
                  <c:v>4.4999999999999998E-2</c:v>
                </c:pt>
                <c:pt idx="517">
                  <c:v>4.2999999999999997E-2</c:v>
                </c:pt>
                <c:pt idx="518">
                  <c:v>4.1000000000000002E-2</c:v>
                </c:pt>
                <c:pt idx="519">
                  <c:v>4.2000000000000003E-2</c:v>
                </c:pt>
                <c:pt idx="520">
                  <c:v>4.2000000000000003E-2</c:v>
                </c:pt>
                <c:pt idx="521">
                  <c:v>0.04</c:v>
                </c:pt>
                <c:pt idx="522">
                  <c:v>4.2000000000000003E-2</c:v>
                </c:pt>
                <c:pt idx="523">
                  <c:v>4.1000000000000002E-2</c:v>
                </c:pt>
                <c:pt idx="524">
                  <c:v>4.2000000000000003E-2</c:v>
                </c:pt>
                <c:pt idx="525">
                  <c:v>4.3999999999999997E-2</c:v>
                </c:pt>
                <c:pt idx="526">
                  <c:v>4.4999999999999998E-2</c:v>
                </c:pt>
                <c:pt idx="527">
                  <c:v>4.2000000000000003E-2</c:v>
                </c:pt>
                <c:pt idx="528">
                  <c:v>4.2000000000000003E-2</c:v>
                </c:pt>
                <c:pt idx="529">
                  <c:v>4.2999999999999997E-2</c:v>
                </c:pt>
                <c:pt idx="530">
                  <c:v>4.2000000000000003E-2</c:v>
                </c:pt>
                <c:pt idx="531">
                  <c:v>4.2999999999999997E-2</c:v>
                </c:pt>
                <c:pt idx="532">
                  <c:v>4.1000000000000002E-2</c:v>
                </c:pt>
                <c:pt idx="533">
                  <c:v>4.2000000000000003E-2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4.4999999999999998E-2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4.2000000000000003E-2</c:v>
                </c:pt>
                <c:pt idx="542">
                  <c:v>4.2000000000000003E-2</c:v>
                </c:pt>
                <c:pt idx="543">
                  <c:v>3.9E-2</c:v>
                </c:pt>
                <c:pt idx="544">
                  <c:v>4.2000000000000003E-2</c:v>
                </c:pt>
                <c:pt idx="545">
                  <c:v>4.1000000000000002E-2</c:v>
                </c:pt>
                <c:pt idx="546">
                  <c:v>3.9E-2</c:v>
                </c:pt>
                <c:pt idx="547">
                  <c:v>4.3999999999999997E-2</c:v>
                </c:pt>
                <c:pt idx="548">
                  <c:v>4.2000000000000003E-2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4.2999999999999997E-2</c:v>
                </c:pt>
                <c:pt idx="552">
                  <c:v>4.1000000000000002E-2</c:v>
                </c:pt>
                <c:pt idx="553">
                  <c:v>4.3999999999999997E-2</c:v>
                </c:pt>
                <c:pt idx="554">
                  <c:v>4.1000000000000002E-2</c:v>
                </c:pt>
                <c:pt idx="555">
                  <c:v>4.7E-2</c:v>
                </c:pt>
                <c:pt idx="556">
                  <c:v>4.4999999999999998E-2</c:v>
                </c:pt>
                <c:pt idx="557">
                  <c:v>4.2999999999999997E-2</c:v>
                </c:pt>
                <c:pt idx="558">
                  <c:v>4.3999999999999997E-2</c:v>
                </c:pt>
                <c:pt idx="559">
                  <c:v>4.2999999999999997E-2</c:v>
                </c:pt>
                <c:pt idx="560">
                  <c:v>4.2999999999999997E-2</c:v>
                </c:pt>
                <c:pt idx="561">
                  <c:v>4.2000000000000003E-2</c:v>
                </c:pt>
                <c:pt idx="562">
                  <c:v>4.2000000000000003E-2</c:v>
                </c:pt>
                <c:pt idx="563">
                  <c:v>0.04</c:v>
                </c:pt>
                <c:pt idx="564">
                  <c:v>0.04</c:v>
                </c:pt>
                <c:pt idx="565">
                  <c:v>3.9E-2</c:v>
                </c:pt>
                <c:pt idx="566">
                  <c:v>4.3999999999999997E-2</c:v>
                </c:pt>
                <c:pt idx="567">
                  <c:v>4.2999999999999997E-2</c:v>
                </c:pt>
                <c:pt idx="568">
                  <c:v>4.4999999999999998E-2</c:v>
                </c:pt>
                <c:pt idx="569">
                  <c:v>4.2999999999999997E-2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0.04</c:v>
                </c:pt>
                <c:pt idx="573">
                  <c:v>4.3999999999999997E-2</c:v>
                </c:pt>
                <c:pt idx="574">
                  <c:v>4.2999999999999997E-2</c:v>
                </c:pt>
                <c:pt idx="575">
                  <c:v>4.2000000000000003E-2</c:v>
                </c:pt>
                <c:pt idx="576">
                  <c:v>4.1000000000000002E-2</c:v>
                </c:pt>
                <c:pt idx="577">
                  <c:v>4.2999999999999997E-2</c:v>
                </c:pt>
                <c:pt idx="578">
                  <c:v>4.2000000000000003E-2</c:v>
                </c:pt>
                <c:pt idx="579">
                  <c:v>4.4999999999999998E-2</c:v>
                </c:pt>
                <c:pt idx="580">
                  <c:v>4.2999999999999997E-2</c:v>
                </c:pt>
                <c:pt idx="581">
                  <c:v>4.3999999999999997E-2</c:v>
                </c:pt>
                <c:pt idx="582">
                  <c:v>4.2000000000000003E-2</c:v>
                </c:pt>
                <c:pt idx="583">
                  <c:v>4.2000000000000003E-2</c:v>
                </c:pt>
                <c:pt idx="584">
                  <c:v>4.2999999999999997E-2</c:v>
                </c:pt>
                <c:pt idx="585">
                  <c:v>4.3999999999999997E-2</c:v>
                </c:pt>
                <c:pt idx="586">
                  <c:v>0.04</c:v>
                </c:pt>
                <c:pt idx="587">
                  <c:v>4.1000000000000002E-2</c:v>
                </c:pt>
                <c:pt idx="588">
                  <c:v>0.04</c:v>
                </c:pt>
                <c:pt idx="589">
                  <c:v>3.9E-2</c:v>
                </c:pt>
                <c:pt idx="590">
                  <c:v>4.3999999999999997E-2</c:v>
                </c:pt>
                <c:pt idx="591">
                  <c:v>4.3999999999999997E-2</c:v>
                </c:pt>
                <c:pt idx="592">
                  <c:v>4.2999999999999997E-2</c:v>
                </c:pt>
                <c:pt idx="593">
                  <c:v>4.3999999999999997E-2</c:v>
                </c:pt>
                <c:pt idx="594">
                  <c:v>4.2000000000000003E-2</c:v>
                </c:pt>
                <c:pt idx="595">
                  <c:v>4.2999999999999997E-2</c:v>
                </c:pt>
                <c:pt idx="596">
                  <c:v>4.1000000000000002E-2</c:v>
                </c:pt>
                <c:pt idx="597">
                  <c:v>4.2000000000000003E-2</c:v>
                </c:pt>
                <c:pt idx="598">
                  <c:v>4.1000000000000002E-2</c:v>
                </c:pt>
                <c:pt idx="599">
                  <c:v>4.2999999999999997E-2</c:v>
                </c:pt>
                <c:pt idx="600">
                  <c:v>4.1000000000000002E-2</c:v>
                </c:pt>
                <c:pt idx="601">
                  <c:v>0.04</c:v>
                </c:pt>
                <c:pt idx="602">
                  <c:v>4.1000000000000002E-2</c:v>
                </c:pt>
                <c:pt idx="603">
                  <c:v>4.2000000000000003E-2</c:v>
                </c:pt>
                <c:pt idx="604">
                  <c:v>0.04</c:v>
                </c:pt>
                <c:pt idx="605">
                  <c:v>0.04</c:v>
                </c:pt>
                <c:pt idx="606">
                  <c:v>4.1000000000000002E-2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4.1000000000000002E-2</c:v>
                </c:pt>
                <c:pt idx="613">
                  <c:v>3.9E-2</c:v>
                </c:pt>
                <c:pt idx="614">
                  <c:v>0.04</c:v>
                </c:pt>
                <c:pt idx="615">
                  <c:v>4.4999999999999998E-2</c:v>
                </c:pt>
                <c:pt idx="616">
                  <c:v>4.2999999999999997E-2</c:v>
                </c:pt>
                <c:pt idx="617">
                  <c:v>4.2000000000000003E-2</c:v>
                </c:pt>
                <c:pt idx="618">
                  <c:v>3.7999999999999999E-2</c:v>
                </c:pt>
                <c:pt idx="619">
                  <c:v>3.9E-2</c:v>
                </c:pt>
                <c:pt idx="620">
                  <c:v>3.9E-2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4.2000000000000003E-2</c:v>
                </c:pt>
                <c:pt idx="624">
                  <c:v>4.2999999999999997E-2</c:v>
                </c:pt>
                <c:pt idx="625">
                  <c:v>3.9E-2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3.9E-2</c:v>
                </c:pt>
                <c:pt idx="631">
                  <c:v>4.2000000000000003E-2</c:v>
                </c:pt>
                <c:pt idx="632">
                  <c:v>4.2000000000000003E-2</c:v>
                </c:pt>
                <c:pt idx="633">
                  <c:v>4.2000000000000003E-2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0.04</c:v>
                </c:pt>
                <c:pt idx="639">
                  <c:v>0.04</c:v>
                </c:pt>
                <c:pt idx="640">
                  <c:v>4.1000000000000002E-2</c:v>
                </c:pt>
                <c:pt idx="641">
                  <c:v>4.2000000000000003E-2</c:v>
                </c:pt>
                <c:pt idx="642">
                  <c:v>0.04</c:v>
                </c:pt>
                <c:pt idx="643">
                  <c:v>4.2000000000000003E-2</c:v>
                </c:pt>
                <c:pt idx="644">
                  <c:v>3.9E-2</c:v>
                </c:pt>
                <c:pt idx="645">
                  <c:v>0.04</c:v>
                </c:pt>
                <c:pt idx="646">
                  <c:v>4.2000000000000003E-2</c:v>
                </c:pt>
                <c:pt idx="647">
                  <c:v>4.1000000000000002E-2</c:v>
                </c:pt>
                <c:pt idx="648">
                  <c:v>0.04</c:v>
                </c:pt>
                <c:pt idx="649">
                  <c:v>3.9E-2</c:v>
                </c:pt>
                <c:pt idx="650">
                  <c:v>3.5999999999999997E-2</c:v>
                </c:pt>
                <c:pt idx="651">
                  <c:v>0.04</c:v>
                </c:pt>
                <c:pt idx="652">
                  <c:v>0.04</c:v>
                </c:pt>
                <c:pt idx="653">
                  <c:v>3.9E-2</c:v>
                </c:pt>
                <c:pt idx="654">
                  <c:v>3.9E-2</c:v>
                </c:pt>
                <c:pt idx="655">
                  <c:v>4.1000000000000002E-2</c:v>
                </c:pt>
                <c:pt idx="656">
                  <c:v>3.7999999999999999E-2</c:v>
                </c:pt>
                <c:pt idx="657">
                  <c:v>4.2999999999999997E-2</c:v>
                </c:pt>
                <c:pt idx="658">
                  <c:v>3.7999999999999999E-2</c:v>
                </c:pt>
                <c:pt idx="659">
                  <c:v>3.9E-2</c:v>
                </c:pt>
                <c:pt idx="660">
                  <c:v>3.6999999999999998E-2</c:v>
                </c:pt>
                <c:pt idx="661">
                  <c:v>0.04</c:v>
                </c:pt>
                <c:pt idx="662">
                  <c:v>3.6999999999999998E-2</c:v>
                </c:pt>
                <c:pt idx="663">
                  <c:v>4.1000000000000002E-2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3.7999999999999999E-2</c:v>
                </c:pt>
                <c:pt idx="667">
                  <c:v>3.9E-2</c:v>
                </c:pt>
                <c:pt idx="668">
                  <c:v>0.04</c:v>
                </c:pt>
                <c:pt idx="669">
                  <c:v>0.04</c:v>
                </c:pt>
                <c:pt idx="670">
                  <c:v>3.9E-2</c:v>
                </c:pt>
                <c:pt idx="671">
                  <c:v>4.2000000000000003E-2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3.9E-2</c:v>
                </c:pt>
                <c:pt idx="678">
                  <c:v>4.2999999999999997E-2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4.5999999999999999E-2</c:v>
                </c:pt>
                <c:pt idx="682">
                  <c:v>3.7999999999999999E-2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4.1000000000000002E-2</c:v>
                </c:pt>
                <c:pt idx="687">
                  <c:v>0.04</c:v>
                </c:pt>
                <c:pt idx="688">
                  <c:v>4.2000000000000003E-2</c:v>
                </c:pt>
                <c:pt idx="689">
                  <c:v>4.1000000000000002E-2</c:v>
                </c:pt>
                <c:pt idx="690">
                  <c:v>4.2000000000000003E-2</c:v>
                </c:pt>
                <c:pt idx="691">
                  <c:v>3.9E-2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3.9E-2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3.9E-2</c:v>
                </c:pt>
                <c:pt idx="701">
                  <c:v>4.1000000000000002E-2</c:v>
                </c:pt>
                <c:pt idx="702">
                  <c:v>3.9E-2</c:v>
                </c:pt>
                <c:pt idx="703">
                  <c:v>0.04</c:v>
                </c:pt>
                <c:pt idx="704">
                  <c:v>4.2999999999999997E-2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4.1000000000000002E-2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4.2000000000000003E-2</c:v>
                </c:pt>
                <c:pt idx="713">
                  <c:v>4.1000000000000002E-2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3.7999999999999999E-2</c:v>
                </c:pt>
                <c:pt idx="717">
                  <c:v>3.6999999999999998E-2</c:v>
                </c:pt>
                <c:pt idx="718">
                  <c:v>3.5999999999999997E-2</c:v>
                </c:pt>
                <c:pt idx="719">
                  <c:v>3.6999999999999998E-2</c:v>
                </c:pt>
                <c:pt idx="720">
                  <c:v>3.9E-2</c:v>
                </c:pt>
                <c:pt idx="721">
                  <c:v>0.04</c:v>
                </c:pt>
                <c:pt idx="722">
                  <c:v>0.04</c:v>
                </c:pt>
                <c:pt idx="723">
                  <c:v>4.1000000000000002E-2</c:v>
                </c:pt>
                <c:pt idx="724">
                  <c:v>3.9E-2</c:v>
                </c:pt>
                <c:pt idx="725">
                  <c:v>0.04</c:v>
                </c:pt>
                <c:pt idx="726">
                  <c:v>0.04</c:v>
                </c:pt>
                <c:pt idx="727">
                  <c:v>4.2999999999999997E-2</c:v>
                </c:pt>
                <c:pt idx="728">
                  <c:v>4.2000000000000003E-2</c:v>
                </c:pt>
                <c:pt idx="729">
                  <c:v>3.9E-2</c:v>
                </c:pt>
                <c:pt idx="730">
                  <c:v>3.9E-2</c:v>
                </c:pt>
                <c:pt idx="731">
                  <c:v>3.9E-2</c:v>
                </c:pt>
                <c:pt idx="732">
                  <c:v>3.9E-2</c:v>
                </c:pt>
                <c:pt idx="733">
                  <c:v>3.9E-2</c:v>
                </c:pt>
                <c:pt idx="734">
                  <c:v>4.1000000000000002E-2</c:v>
                </c:pt>
                <c:pt idx="735">
                  <c:v>0.04</c:v>
                </c:pt>
                <c:pt idx="736">
                  <c:v>0.04</c:v>
                </c:pt>
                <c:pt idx="737">
                  <c:v>4.2000000000000003E-2</c:v>
                </c:pt>
                <c:pt idx="738">
                  <c:v>0.04</c:v>
                </c:pt>
                <c:pt idx="739">
                  <c:v>4.3999999999999997E-2</c:v>
                </c:pt>
                <c:pt idx="740">
                  <c:v>3.9E-2</c:v>
                </c:pt>
                <c:pt idx="741">
                  <c:v>3.9E-2</c:v>
                </c:pt>
                <c:pt idx="742">
                  <c:v>3.7999999999999999E-2</c:v>
                </c:pt>
                <c:pt idx="743">
                  <c:v>3.9E-2</c:v>
                </c:pt>
                <c:pt idx="744">
                  <c:v>3.7999999999999999E-2</c:v>
                </c:pt>
                <c:pt idx="745">
                  <c:v>4.1000000000000002E-2</c:v>
                </c:pt>
                <c:pt idx="746">
                  <c:v>0.04</c:v>
                </c:pt>
                <c:pt idx="747">
                  <c:v>3.9E-2</c:v>
                </c:pt>
                <c:pt idx="748">
                  <c:v>3.9E-2</c:v>
                </c:pt>
                <c:pt idx="749">
                  <c:v>4.2000000000000003E-2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0.04</c:v>
                </c:pt>
                <c:pt idx="758">
                  <c:v>4.2000000000000003E-2</c:v>
                </c:pt>
                <c:pt idx="759">
                  <c:v>4.1000000000000002E-2</c:v>
                </c:pt>
                <c:pt idx="761">
                  <c:v>0.04</c:v>
                </c:pt>
                <c:pt idx="762">
                  <c:v>4.1000000000000002E-2</c:v>
                </c:pt>
                <c:pt idx="763">
                  <c:v>4.2000000000000003E-2</c:v>
                </c:pt>
                <c:pt idx="764">
                  <c:v>0.04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4.2999999999999997E-2</c:v>
                </c:pt>
                <c:pt idx="768">
                  <c:v>0.04</c:v>
                </c:pt>
                <c:pt idx="769">
                  <c:v>3.7999999999999999E-2</c:v>
                </c:pt>
                <c:pt idx="770">
                  <c:v>3.9E-2</c:v>
                </c:pt>
                <c:pt idx="771">
                  <c:v>4.1000000000000002E-2</c:v>
                </c:pt>
                <c:pt idx="772">
                  <c:v>4.2000000000000003E-2</c:v>
                </c:pt>
                <c:pt idx="773">
                  <c:v>3.9E-2</c:v>
                </c:pt>
                <c:pt idx="774">
                  <c:v>0.04</c:v>
                </c:pt>
                <c:pt idx="775">
                  <c:v>0.04</c:v>
                </c:pt>
                <c:pt idx="776">
                  <c:v>3.9E-2</c:v>
                </c:pt>
                <c:pt idx="777">
                  <c:v>3.9E-2</c:v>
                </c:pt>
                <c:pt idx="778">
                  <c:v>3.7999999999999999E-2</c:v>
                </c:pt>
                <c:pt idx="779">
                  <c:v>0.04</c:v>
                </c:pt>
                <c:pt idx="780">
                  <c:v>3.9E-2</c:v>
                </c:pt>
                <c:pt idx="781">
                  <c:v>0.04</c:v>
                </c:pt>
                <c:pt idx="782">
                  <c:v>4.2000000000000003E-2</c:v>
                </c:pt>
                <c:pt idx="783">
                  <c:v>3.9E-2</c:v>
                </c:pt>
                <c:pt idx="784">
                  <c:v>4.1000000000000002E-2</c:v>
                </c:pt>
                <c:pt idx="785">
                  <c:v>3.7999999999999999E-2</c:v>
                </c:pt>
                <c:pt idx="786">
                  <c:v>3.7999999999999999E-2</c:v>
                </c:pt>
                <c:pt idx="787">
                  <c:v>3.7999999999999999E-2</c:v>
                </c:pt>
                <c:pt idx="788">
                  <c:v>3.6999999999999998E-2</c:v>
                </c:pt>
                <c:pt idx="789">
                  <c:v>0.04</c:v>
                </c:pt>
                <c:pt idx="790">
                  <c:v>0.04</c:v>
                </c:pt>
                <c:pt idx="791">
                  <c:v>3.7999999999999999E-2</c:v>
                </c:pt>
                <c:pt idx="792">
                  <c:v>3.6999999999999998E-2</c:v>
                </c:pt>
                <c:pt idx="793">
                  <c:v>3.7999999999999999E-2</c:v>
                </c:pt>
                <c:pt idx="794">
                  <c:v>3.5999999999999997E-2</c:v>
                </c:pt>
                <c:pt idx="795">
                  <c:v>3.7999999999999999E-2</c:v>
                </c:pt>
                <c:pt idx="796">
                  <c:v>3.7999999999999999E-2</c:v>
                </c:pt>
                <c:pt idx="797">
                  <c:v>3.7999999999999999E-2</c:v>
                </c:pt>
                <c:pt idx="798">
                  <c:v>4.1000000000000002E-2</c:v>
                </c:pt>
                <c:pt idx="799">
                  <c:v>3.9E-2</c:v>
                </c:pt>
                <c:pt idx="800">
                  <c:v>0.04</c:v>
                </c:pt>
                <c:pt idx="801">
                  <c:v>0.04</c:v>
                </c:pt>
                <c:pt idx="802">
                  <c:v>3.9E-2</c:v>
                </c:pt>
                <c:pt idx="803">
                  <c:v>3.6999999999999998E-2</c:v>
                </c:pt>
                <c:pt idx="804">
                  <c:v>3.9E-2</c:v>
                </c:pt>
                <c:pt idx="805">
                  <c:v>3.7999999999999999E-2</c:v>
                </c:pt>
                <c:pt idx="806">
                  <c:v>3.7999999999999999E-2</c:v>
                </c:pt>
                <c:pt idx="807">
                  <c:v>3.9E-2</c:v>
                </c:pt>
                <c:pt idx="808">
                  <c:v>3.6999999999999998E-2</c:v>
                </c:pt>
                <c:pt idx="809">
                  <c:v>3.7999999999999999E-2</c:v>
                </c:pt>
                <c:pt idx="810">
                  <c:v>3.4000000000000002E-2</c:v>
                </c:pt>
                <c:pt idx="811">
                  <c:v>3.6999999999999998E-2</c:v>
                </c:pt>
                <c:pt idx="812">
                  <c:v>3.5000000000000003E-2</c:v>
                </c:pt>
                <c:pt idx="813">
                  <c:v>3.6999999999999998E-2</c:v>
                </c:pt>
                <c:pt idx="814">
                  <c:v>3.6999999999999998E-2</c:v>
                </c:pt>
                <c:pt idx="815">
                  <c:v>3.6999999999999998E-2</c:v>
                </c:pt>
                <c:pt idx="816">
                  <c:v>3.5999999999999997E-2</c:v>
                </c:pt>
                <c:pt idx="817">
                  <c:v>3.7999999999999999E-2</c:v>
                </c:pt>
                <c:pt idx="818">
                  <c:v>3.7999999999999999E-2</c:v>
                </c:pt>
                <c:pt idx="819">
                  <c:v>3.5000000000000003E-2</c:v>
                </c:pt>
                <c:pt idx="820">
                  <c:v>3.6999999999999998E-2</c:v>
                </c:pt>
                <c:pt idx="821">
                  <c:v>4.1000000000000002E-2</c:v>
                </c:pt>
                <c:pt idx="822">
                  <c:v>0.04</c:v>
                </c:pt>
                <c:pt idx="823">
                  <c:v>3.6999999999999998E-2</c:v>
                </c:pt>
                <c:pt idx="824">
                  <c:v>3.7999999999999999E-2</c:v>
                </c:pt>
                <c:pt idx="825">
                  <c:v>3.9E-2</c:v>
                </c:pt>
                <c:pt idx="826">
                  <c:v>3.9E-2</c:v>
                </c:pt>
                <c:pt idx="827">
                  <c:v>3.7999999999999999E-2</c:v>
                </c:pt>
                <c:pt idx="828">
                  <c:v>3.9E-2</c:v>
                </c:pt>
                <c:pt idx="829">
                  <c:v>3.5999999999999997E-2</c:v>
                </c:pt>
                <c:pt idx="830">
                  <c:v>3.7999999999999999E-2</c:v>
                </c:pt>
                <c:pt idx="831">
                  <c:v>3.6999999999999998E-2</c:v>
                </c:pt>
                <c:pt idx="832">
                  <c:v>0.04</c:v>
                </c:pt>
                <c:pt idx="833">
                  <c:v>3.7999999999999999E-2</c:v>
                </c:pt>
                <c:pt idx="834">
                  <c:v>3.5999999999999997E-2</c:v>
                </c:pt>
                <c:pt idx="835">
                  <c:v>3.9E-2</c:v>
                </c:pt>
                <c:pt idx="836">
                  <c:v>3.7999999999999999E-2</c:v>
                </c:pt>
                <c:pt idx="837">
                  <c:v>3.7999999999999999E-2</c:v>
                </c:pt>
                <c:pt idx="838">
                  <c:v>3.6999999999999998E-2</c:v>
                </c:pt>
                <c:pt idx="839">
                  <c:v>3.9E-2</c:v>
                </c:pt>
                <c:pt idx="840">
                  <c:v>0.04</c:v>
                </c:pt>
                <c:pt idx="841">
                  <c:v>3.7999999999999999E-2</c:v>
                </c:pt>
                <c:pt idx="842">
                  <c:v>3.5999999999999997E-2</c:v>
                </c:pt>
                <c:pt idx="843">
                  <c:v>3.4000000000000002E-2</c:v>
                </c:pt>
                <c:pt idx="844">
                  <c:v>3.5999999999999997E-2</c:v>
                </c:pt>
                <c:pt idx="845">
                  <c:v>0.04</c:v>
                </c:pt>
                <c:pt idx="846">
                  <c:v>3.6999999999999998E-2</c:v>
                </c:pt>
                <c:pt idx="847">
                  <c:v>3.5000000000000003E-2</c:v>
                </c:pt>
                <c:pt idx="848">
                  <c:v>3.9E-2</c:v>
                </c:pt>
                <c:pt idx="850">
                  <c:v>3.6999999999999998E-2</c:v>
                </c:pt>
                <c:pt idx="851">
                  <c:v>3.7999999999999999E-2</c:v>
                </c:pt>
                <c:pt idx="852">
                  <c:v>3.9E-2</c:v>
                </c:pt>
                <c:pt idx="853">
                  <c:v>3.7999999999999999E-2</c:v>
                </c:pt>
                <c:pt idx="854">
                  <c:v>3.9E-2</c:v>
                </c:pt>
                <c:pt idx="855">
                  <c:v>3.9E-2</c:v>
                </c:pt>
                <c:pt idx="856">
                  <c:v>4.1000000000000002E-2</c:v>
                </c:pt>
                <c:pt idx="857">
                  <c:v>3.6999999999999998E-2</c:v>
                </c:pt>
                <c:pt idx="858">
                  <c:v>4.1000000000000002E-2</c:v>
                </c:pt>
                <c:pt idx="859">
                  <c:v>3.9E-2</c:v>
                </c:pt>
                <c:pt idx="860">
                  <c:v>3.6999999999999998E-2</c:v>
                </c:pt>
                <c:pt idx="861">
                  <c:v>3.4000000000000002E-2</c:v>
                </c:pt>
                <c:pt idx="862">
                  <c:v>3.5000000000000003E-2</c:v>
                </c:pt>
                <c:pt idx="863">
                  <c:v>3.3000000000000002E-2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3.6999999999999998E-2</c:v>
                </c:pt>
                <c:pt idx="867">
                  <c:v>3.6999999999999998E-2</c:v>
                </c:pt>
                <c:pt idx="868">
                  <c:v>3.5000000000000003E-2</c:v>
                </c:pt>
                <c:pt idx="869">
                  <c:v>3.5999999999999997E-2</c:v>
                </c:pt>
                <c:pt idx="870">
                  <c:v>3.5999999999999997E-2</c:v>
                </c:pt>
                <c:pt idx="871">
                  <c:v>3.6999999999999998E-2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0.04</c:v>
                </c:pt>
                <c:pt idx="875">
                  <c:v>3.5999999999999997E-2</c:v>
                </c:pt>
                <c:pt idx="876">
                  <c:v>3.6999999999999998E-2</c:v>
                </c:pt>
                <c:pt idx="877">
                  <c:v>3.7999999999999999E-2</c:v>
                </c:pt>
                <c:pt idx="878">
                  <c:v>3.6999999999999998E-2</c:v>
                </c:pt>
                <c:pt idx="879">
                  <c:v>3.4000000000000002E-2</c:v>
                </c:pt>
                <c:pt idx="880">
                  <c:v>3.5000000000000003E-2</c:v>
                </c:pt>
                <c:pt idx="881">
                  <c:v>3.6999999999999998E-2</c:v>
                </c:pt>
                <c:pt idx="882">
                  <c:v>3.5000000000000003E-2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3.5000000000000003E-2</c:v>
                </c:pt>
                <c:pt idx="886">
                  <c:v>3.5000000000000003E-2</c:v>
                </c:pt>
                <c:pt idx="887">
                  <c:v>3.5999999999999997E-2</c:v>
                </c:pt>
                <c:pt idx="888">
                  <c:v>3.3000000000000002E-2</c:v>
                </c:pt>
                <c:pt idx="889">
                  <c:v>3.7999999999999999E-2</c:v>
                </c:pt>
                <c:pt idx="890">
                  <c:v>3.6999999999999998E-2</c:v>
                </c:pt>
                <c:pt idx="891">
                  <c:v>3.5000000000000003E-2</c:v>
                </c:pt>
                <c:pt idx="892">
                  <c:v>3.6999999999999998E-2</c:v>
                </c:pt>
                <c:pt idx="893">
                  <c:v>3.5000000000000003E-2</c:v>
                </c:pt>
                <c:pt idx="894">
                  <c:v>3.6999999999999998E-2</c:v>
                </c:pt>
                <c:pt idx="895">
                  <c:v>3.5000000000000003E-2</c:v>
                </c:pt>
                <c:pt idx="896">
                  <c:v>3.5999999999999997E-2</c:v>
                </c:pt>
                <c:pt idx="897">
                  <c:v>3.6999999999999998E-2</c:v>
                </c:pt>
                <c:pt idx="898">
                  <c:v>3.6999999999999998E-2</c:v>
                </c:pt>
                <c:pt idx="899">
                  <c:v>3.5999999999999997E-2</c:v>
                </c:pt>
                <c:pt idx="900">
                  <c:v>3.5999999999999997E-2</c:v>
                </c:pt>
                <c:pt idx="901">
                  <c:v>3.6999999999999998E-2</c:v>
                </c:pt>
                <c:pt idx="902">
                  <c:v>3.6999999999999998E-2</c:v>
                </c:pt>
                <c:pt idx="903">
                  <c:v>3.9E-2</c:v>
                </c:pt>
                <c:pt idx="904">
                  <c:v>3.6999999999999998E-2</c:v>
                </c:pt>
                <c:pt idx="905">
                  <c:v>3.5999999999999997E-2</c:v>
                </c:pt>
                <c:pt idx="906">
                  <c:v>3.5999999999999997E-2</c:v>
                </c:pt>
                <c:pt idx="907">
                  <c:v>3.6999999999999998E-2</c:v>
                </c:pt>
                <c:pt idx="908">
                  <c:v>0.04</c:v>
                </c:pt>
                <c:pt idx="909">
                  <c:v>3.5999999999999997E-2</c:v>
                </c:pt>
                <c:pt idx="910">
                  <c:v>3.5999999999999997E-2</c:v>
                </c:pt>
                <c:pt idx="911">
                  <c:v>3.6999999999999998E-2</c:v>
                </c:pt>
                <c:pt idx="912">
                  <c:v>3.5999999999999997E-2</c:v>
                </c:pt>
                <c:pt idx="913">
                  <c:v>3.5000000000000003E-2</c:v>
                </c:pt>
                <c:pt idx="914">
                  <c:v>3.5999999999999997E-2</c:v>
                </c:pt>
                <c:pt idx="915">
                  <c:v>3.5999999999999997E-2</c:v>
                </c:pt>
                <c:pt idx="916">
                  <c:v>3.5999999999999997E-2</c:v>
                </c:pt>
                <c:pt idx="917">
                  <c:v>3.6999999999999998E-2</c:v>
                </c:pt>
                <c:pt idx="918">
                  <c:v>3.6999999999999998E-2</c:v>
                </c:pt>
                <c:pt idx="919">
                  <c:v>3.6999999999999998E-2</c:v>
                </c:pt>
                <c:pt idx="920">
                  <c:v>0.04</c:v>
                </c:pt>
                <c:pt idx="921">
                  <c:v>3.9E-2</c:v>
                </c:pt>
                <c:pt idx="922">
                  <c:v>0.04</c:v>
                </c:pt>
                <c:pt idx="923">
                  <c:v>3.6999999999999998E-2</c:v>
                </c:pt>
                <c:pt idx="924">
                  <c:v>3.6999999999999998E-2</c:v>
                </c:pt>
                <c:pt idx="925">
                  <c:v>3.9E-2</c:v>
                </c:pt>
                <c:pt idx="926">
                  <c:v>3.6999999999999998E-2</c:v>
                </c:pt>
                <c:pt idx="927">
                  <c:v>3.5000000000000003E-2</c:v>
                </c:pt>
                <c:pt idx="928">
                  <c:v>3.4000000000000002E-2</c:v>
                </c:pt>
                <c:pt idx="929">
                  <c:v>3.7999999999999999E-2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3.5999999999999997E-2</c:v>
                </c:pt>
                <c:pt idx="933">
                  <c:v>3.5000000000000003E-2</c:v>
                </c:pt>
                <c:pt idx="934">
                  <c:v>3.5999999999999997E-2</c:v>
                </c:pt>
                <c:pt idx="935">
                  <c:v>3.6999999999999998E-2</c:v>
                </c:pt>
                <c:pt idx="936">
                  <c:v>3.6999999999999998E-2</c:v>
                </c:pt>
                <c:pt idx="937">
                  <c:v>3.5999999999999997E-2</c:v>
                </c:pt>
                <c:pt idx="939">
                  <c:v>3.5999999999999997E-2</c:v>
                </c:pt>
                <c:pt idx="940">
                  <c:v>3.5000000000000003E-2</c:v>
                </c:pt>
                <c:pt idx="941">
                  <c:v>3.6999999999999998E-2</c:v>
                </c:pt>
                <c:pt idx="942">
                  <c:v>3.5999999999999997E-2</c:v>
                </c:pt>
                <c:pt idx="943">
                  <c:v>3.6999999999999998E-2</c:v>
                </c:pt>
                <c:pt idx="944">
                  <c:v>3.3000000000000002E-2</c:v>
                </c:pt>
                <c:pt idx="945">
                  <c:v>3.5999999999999997E-2</c:v>
                </c:pt>
                <c:pt idx="946">
                  <c:v>3.4000000000000002E-2</c:v>
                </c:pt>
                <c:pt idx="947">
                  <c:v>3.5000000000000003E-2</c:v>
                </c:pt>
                <c:pt idx="948">
                  <c:v>3.5000000000000003E-2</c:v>
                </c:pt>
                <c:pt idx="949">
                  <c:v>3.6999999999999998E-2</c:v>
                </c:pt>
                <c:pt idx="950">
                  <c:v>3.6999999999999998E-2</c:v>
                </c:pt>
                <c:pt idx="951">
                  <c:v>3.5999999999999997E-2</c:v>
                </c:pt>
                <c:pt idx="952">
                  <c:v>3.5000000000000003E-2</c:v>
                </c:pt>
                <c:pt idx="953">
                  <c:v>3.5000000000000003E-2</c:v>
                </c:pt>
                <c:pt idx="954">
                  <c:v>3.7999999999999999E-2</c:v>
                </c:pt>
                <c:pt idx="955">
                  <c:v>3.5000000000000003E-2</c:v>
                </c:pt>
                <c:pt idx="956">
                  <c:v>3.6999999999999998E-2</c:v>
                </c:pt>
                <c:pt idx="957">
                  <c:v>3.6999999999999998E-2</c:v>
                </c:pt>
                <c:pt idx="958">
                  <c:v>3.5000000000000003E-2</c:v>
                </c:pt>
                <c:pt idx="959">
                  <c:v>3.6999999999999998E-2</c:v>
                </c:pt>
                <c:pt idx="960">
                  <c:v>3.5000000000000003E-2</c:v>
                </c:pt>
                <c:pt idx="961">
                  <c:v>3.5999999999999997E-2</c:v>
                </c:pt>
                <c:pt idx="962">
                  <c:v>3.5999999999999997E-2</c:v>
                </c:pt>
                <c:pt idx="963">
                  <c:v>3.5000000000000003E-2</c:v>
                </c:pt>
                <c:pt idx="964">
                  <c:v>3.5999999999999997E-2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3.6999999999999998E-2</c:v>
                </c:pt>
                <c:pt idx="968">
                  <c:v>3.5000000000000003E-2</c:v>
                </c:pt>
                <c:pt idx="969">
                  <c:v>3.9E-2</c:v>
                </c:pt>
                <c:pt idx="970">
                  <c:v>3.6999999999999998E-2</c:v>
                </c:pt>
                <c:pt idx="971">
                  <c:v>0.04</c:v>
                </c:pt>
                <c:pt idx="972">
                  <c:v>3.6999999999999998E-2</c:v>
                </c:pt>
                <c:pt idx="973">
                  <c:v>3.5999999999999997E-2</c:v>
                </c:pt>
                <c:pt idx="974">
                  <c:v>3.5000000000000003E-2</c:v>
                </c:pt>
                <c:pt idx="975">
                  <c:v>3.6999999999999998E-2</c:v>
                </c:pt>
                <c:pt idx="976">
                  <c:v>3.5000000000000003E-2</c:v>
                </c:pt>
                <c:pt idx="977">
                  <c:v>3.5000000000000003E-2</c:v>
                </c:pt>
                <c:pt idx="978">
                  <c:v>3.5000000000000003E-2</c:v>
                </c:pt>
                <c:pt idx="979">
                  <c:v>3.4000000000000002E-2</c:v>
                </c:pt>
                <c:pt idx="980">
                  <c:v>3.4000000000000002E-2</c:v>
                </c:pt>
                <c:pt idx="981">
                  <c:v>3.5999999999999997E-2</c:v>
                </c:pt>
                <c:pt idx="982">
                  <c:v>3.5000000000000003E-2</c:v>
                </c:pt>
                <c:pt idx="983">
                  <c:v>3.6999999999999998E-2</c:v>
                </c:pt>
                <c:pt idx="984">
                  <c:v>3.6999999999999998E-2</c:v>
                </c:pt>
                <c:pt idx="985">
                  <c:v>3.5000000000000003E-2</c:v>
                </c:pt>
                <c:pt idx="986">
                  <c:v>3.4000000000000002E-2</c:v>
                </c:pt>
                <c:pt idx="987">
                  <c:v>3.5999999999999997E-2</c:v>
                </c:pt>
                <c:pt idx="988">
                  <c:v>3.5000000000000003E-2</c:v>
                </c:pt>
                <c:pt idx="989">
                  <c:v>3.5999999999999997E-2</c:v>
                </c:pt>
                <c:pt idx="990">
                  <c:v>3.5000000000000003E-2</c:v>
                </c:pt>
                <c:pt idx="991">
                  <c:v>3.7999999999999999E-2</c:v>
                </c:pt>
                <c:pt idx="992">
                  <c:v>3.6999999999999998E-2</c:v>
                </c:pt>
                <c:pt idx="993">
                  <c:v>3.6999999999999998E-2</c:v>
                </c:pt>
                <c:pt idx="994">
                  <c:v>3.5000000000000003E-2</c:v>
                </c:pt>
                <c:pt idx="995">
                  <c:v>3.3000000000000002E-2</c:v>
                </c:pt>
                <c:pt idx="996">
                  <c:v>3.4000000000000002E-2</c:v>
                </c:pt>
                <c:pt idx="997">
                  <c:v>3.6999999999999998E-2</c:v>
                </c:pt>
                <c:pt idx="998">
                  <c:v>3.5999999999999997E-2</c:v>
                </c:pt>
                <c:pt idx="999">
                  <c:v>3.4000000000000002E-2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3.3000000000000002E-2</c:v>
                </c:pt>
                <c:pt idx="1003">
                  <c:v>3.4000000000000002E-2</c:v>
                </c:pt>
                <c:pt idx="1004">
                  <c:v>3.6999999999999998E-2</c:v>
                </c:pt>
                <c:pt idx="1005">
                  <c:v>3.5000000000000003E-2</c:v>
                </c:pt>
                <c:pt idx="1006">
                  <c:v>3.5999999999999997E-2</c:v>
                </c:pt>
                <c:pt idx="1007">
                  <c:v>3.5999999999999997E-2</c:v>
                </c:pt>
                <c:pt idx="1008">
                  <c:v>3.3000000000000002E-2</c:v>
                </c:pt>
                <c:pt idx="1009">
                  <c:v>3.3000000000000002E-2</c:v>
                </c:pt>
                <c:pt idx="1010">
                  <c:v>0.03</c:v>
                </c:pt>
                <c:pt idx="1011">
                  <c:v>3.4000000000000002E-2</c:v>
                </c:pt>
                <c:pt idx="1012">
                  <c:v>3.4000000000000002E-2</c:v>
                </c:pt>
                <c:pt idx="1013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59-B3D7-9F5909A4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30% Dropout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keep.7!$F:$F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1152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1216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1280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1344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1408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1472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1536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1600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1664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1728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1792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1856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1920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1984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2048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2112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2176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2240</c:v>
                      </c:pt>
                      <c:pt idx="176">
                        <c:v>2252</c:v>
                      </c:pt>
                      <c:pt idx="178">
                        <c:v>2265</c:v>
                      </c:pt>
                      <c:pt idx="179">
                        <c:v>2278</c:v>
                      </c:pt>
                      <c:pt idx="180">
                        <c:v>2291</c:v>
                      </c:pt>
                      <c:pt idx="181">
                        <c:v>2304</c:v>
                      </c:pt>
                      <c:pt idx="182">
                        <c:v>2316</c:v>
                      </c:pt>
                      <c:pt idx="183">
                        <c:v>2329</c:v>
                      </c:pt>
                      <c:pt idx="184">
                        <c:v>2342</c:v>
                      </c:pt>
                      <c:pt idx="185">
                        <c:v>2355</c:v>
                      </c:pt>
                      <c:pt idx="186">
                        <c:v>2368</c:v>
                      </c:pt>
                      <c:pt idx="187">
                        <c:v>2380</c:v>
                      </c:pt>
                      <c:pt idx="188">
                        <c:v>2393</c:v>
                      </c:pt>
                      <c:pt idx="189">
                        <c:v>2406</c:v>
                      </c:pt>
                      <c:pt idx="190">
                        <c:v>2419</c:v>
                      </c:pt>
                      <c:pt idx="191">
                        <c:v>2432</c:v>
                      </c:pt>
                      <c:pt idx="192">
                        <c:v>2444</c:v>
                      </c:pt>
                      <c:pt idx="193">
                        <c:v>2457</c:v>
                      </c:pt>
                      <c:pt idx="194">
                        <c:v>2470</c:v>
                      </c:pt>
                      <c:pt idx="195">
                        <c:v>2483</c:v>
                      </c:pt>
                      <c:pt idx="196">
                        <c:v>2496</c:v>
                      </c:pt>
                      <c:pt idx="197">
                        <c:v>2508</c:v>
                      </c:pt>
                      <c:pt idx="198">
                        <c:v>2521</c:v>
                      </c:pt>
                      <c:pt idx="199">
                        <c:v>2534</c:v>
                      </c:pt>
                      <c:pt idx="200">
                        <c:v>2547</c:v>
                      </c:pt>
                      <c:pt idx="201">
                        <c:v>2560</c:v>
                      </c:pt>
                      <c:pt idx="202">
                        <c:v>2572</c:v>
                      </c:pt>
                      <c:pt idx="203">
                        <c:v>2585</c:v>
                      </c:pt>
                      <c:pt idx="204">
                        <c:v>2598</c:v>
                      </c:pt>
                      <c:pt idx="205">
                        <c:v>2611</c:v>
                      </c:pt>
                      <c:pt idx="206">
                        <c:v>2624</c:v>
                      </c:pt>
                      <c:pt idx="207">
                        <c:v>2636</c:v>
                      </c:pt>
                      <c:pt idx="208">
                        <c:v>2649</c:v>
                      </c:pt>
                      <c:pt idx="209">
                        <c:v>2662</c:v>
                      </c:pt>
                      <c:pt idx="210">
                        <c:v>2675</c:v>
                      </c:pt>
                      <c:pt idx="211">
                        <c:v>2688</c:v>
                      </c:pt>
                      <c:pt idx="212">
                        <c:v>2700</c:v>
                      </c:pt>
                      <c:pt idx="213">
                        <c:v>2713</c:v>
                      </c:pt>
                      <c:pt idx="214">
                        <c:v>2726</c:v>
                      </c:pt>
                      <c:pt idx="215">
                        <c:v>2739</c:v>
                      </c:pt>
                      <c:pt idx="216">
                        <c:v>2752</c:v>
                      </c:pt>
                      <c:pt idx="217">
                        <c:v>2764</c:v>
                      </c:pt>
                      <c:pt idx="218">
                        <c:v>2777</c:v>
                      </c:pt>
                      <c:pt idx="219">
                        <c:v>2790</c:v>
                      </c:pt>
                      <c:pt idx="220">
                        <c:v>2803</c:v>
                      </c:pt>
                      <c:pt idx="221">
                        <c:v>2816</c:v>
                      </c:pt>
                      <c:pt idx="222">
                        <c:v>2828</c:v>
                      </c:pt>
                      <c:pt idx="223">
                        <c:v>2841</c:v>
                      </c:pt>
                      <c:pt idx="224">
                        <c:v>2854</c:v>
                      </c:pt>
                      <c:pt idx="225">
                        <c:v>2867</c:v>
                      </c:pt>
                      <c:pt idx="226">
                        <c:v>2880</c:v>
                      </c:pt>
                      <c:pt idx="227">
                        <c:v>2892</c:v>
                      </c:pt>
                      <c:pt idx="228">
                        <c:v>2905</c:v>
                      </c:pt>
                      <c:pt idx="229">
                        <c:v>2918</c:v>
                      </c:pt>
                      <c:pt idx="230">
                        <c:v>2931</c:v>
                      </c:pt>
                      <c:pt idx="231">
                        <c:v>2944</c:v>
                      </c:pt>
                      <c:pt idx="232">
                        <c:v>2956</c:v>
                      </c:pt>
                      <c:pt idx="233">
                        <c:v>2969</c:v>
                      </c:pt>
                      <c:pt idx="234">
                        <c:v>2982</c:v>
                      </c:pt>
                      <c:pt idx="235">
                        <c:v>2995</c:v>
                      </c:pt>
                      <c:pt idx="236">
                        <c:v>3008</c:v>
                      </c:pt>
                      <c:pt idx="237">
                        <c:v>3020</c:v>
                      </c:pt>
                      <c:pt idx="238">
                        <c:v>3033</c:v>
                      </c:pt>
                      <c:pt idx="239">
                        <c:v>3046</c:v>
                      </c:pt>
                      <c:pt idx="240">
                        <c:v>3059</c:v>
                      </c:pt>
                      <c:pt idx="241">
                        <c:v>3072</c:v>
                      </c:pt>
                      <c:pt idx="242">
                        <c:v>3084</c:v>
                      </c:pt>
                      <c:pt idx="243">
                        <c:v>3097</c:v>
                      </c:pt>
                      <c:pt idx="244">
                        <c:v>3110</c:v>
                      </c:pt>
                      <c:pt idx="245">
                        <c:v>3123</c:v>
                      </c:pt>
                      <c:pt idx="246">
                        <c:v>3136</c:v>
                      </c:pt>
                      <c:pt idx="247">
                        <c:v>3148</c:v>
                      </c:pt>
                      <c:pt idx="248">
                        <c:v>3161</c:v>
                      </c:pt>
                      <c:pt idx="249">
                        <c:v>3174</c:v>
                      </c:pt>
                      <c:pt idx="250">
                        <c:v>3187</c:v>
                      </c:pt>
                      <c:pt idx="251">
                        <c:v>3200</c:v>
                      </c:pt>
                      <c:pt idx="252">
                        <c:v>3212</c:v>
                      </c:pt>
                      <c:pt idx="253">
                        <c:v>3225</c:v>
                      </c:pt>
                      <c:pt idx="254">
                        <c:v>3238</c:v>
                      </c:pt>
                      <c:pt idx="255">
                        <c:v>3251</c:v>
                      </c:pt>
                      <c:pt idx="256">
                        <c:v>3264</c:v>
                      </c:pt>
                      <c:pt idx="257">
                        <c:v>3276</c:v>
                      </c:pt>
                      <c:pt idx="258">
                        <c:v>3289</c:v>
                      </c:pt>
                      <c:pt idx="259">
                        <c:v>3302</c:v>
                      </c:pt>
                      <c:pt idx="260">
                        <c:v>3315</c:v>
                      </c:pt>
                      <c:pt idx="261">
                        <c:v>3328</c:v>
                      </c:pt>
                      <c:pt idx="262">
                        <c:v>3340</c:v>
                      </c:pt>
                      <c:pt idx="263">
                        <c:v>3353</c:v>
                      </c:pt>
                      <c:pt idx="264">
                        <c:v>3366</c:v>
                      </c:pt>
                      <c:pt idx="265">
                        <c:v>3379</c:v>
                      </c:pt>
                      <c:pt idx="267">
                        <c:v>3392</c:v>
                      </c:pt>
                      <c:pt idx="268">
                        <c:v>3404</c:v>
                      </c:pt>
                      <c:pt idx="269">
                        <c:v>3417</c:v>
                      </c:pt>
                      <c:pt idx="270">
                        <c:v>3430</c:v>
                      </c:pt>
                      <c:pt idx="271">
                        <c:v>3443</c:v>
                      </c:pt>
                      <c:pt idx="272">
                        <c:v>3456</c:v>
                      </c:pt>
                      <c:pt idx="273">
                        <c:v>3468</c:v>
                      </c:pt>
                      <c:pt idx="274">
                        <c:v>3481</c:v>
                      </c:pt>
                      <c:pt idx="275">
                        <c:v>3494</c:v>
                      </c:pt>
                      <c:pt idx="276">
                        <c:v>3507</c:v>
                      </c:pt>
                      <c:pt idx="277">
                        <c:v>3520</c:v>
                      </c:pt>
                      <c:pt idx="278">
                        <c:v>3532</c:v>
                      </c:pt>
                      <c:pt idx="279">
                        <c:v>3545</c:v>
                      </c:pt>
                      <c:pt idx="280">
                        <c:v>3558</c:v>
                      </c:pt>
                      <c:pt idx="281">
                        <c:v>3571</c:v>
                      </c:pt>
                      <c:pt idx="282">
                        <c:v>3584</c:v>
                      </c:pt>
                      <c:pt idx="283">
                        <c:v>3596</c:v>
                      </c:pt>
                      <c:pt idx="284">
                        <c:v>3609</c:v>
                      </c:pt>
                      <c:pt idx="285">
                        <c:v>3622</c:v>
                      </c:pt>
                      <c:pt idx="286">
                        <c:v>3635</c:v>
                      </c:pt>
                      <c:pt idx="287">
                        <c:v>3648</c:v>
                      </c:pt>
                      <c:pt idx="288">
                        <c:v>3660</c:v>
                      </c:pt>
                      <c:pt idx="289">
                        <c:v>3673</c:v>
                      </c:pt>
                      <c:pt idx="290">
                        <c:v>3686</c:v>
                      </c:pt>
                      <c:pt idx="291">
                        <c:v>3699</c:v>
                      </c:pt>
                      <c:pt idx="292">
                        <c:v>3712</c:v>
                      </c:pt>
                      <c:pt idx="293">
                        <c:v>3724</c:v>
                      </c:pt>
                      <c:pt idx="294">
                        <c:v>3737</c:v>
                      </c:pt>
                      <c:pt idx="295">
                        <c:v>3750</c:v>
                      </c:pt>
                      <c:pt idx="296">
                        <c:v>3763</c:v>
                      </c:pt>
                      <c:pt idx="297">
                        <c:v>3776</c:v>
                      </c:pt>
                      <c:pt idx="298">
                        <c:v>3788</c:v>
                      </c:pt>
                      <c:pt idx="299">
                        <c:v>3801</c:v>
                      </c:pt>
                      <c:pt idx="300">
                        <c:v>3814</c:v>
                      </c:pt>
                      <c:pt idx="301">
                        <c:v>3827</c:v>
                      </c:pt>
                      <c:pt idx="302">
                        <c:v>3840</c:v>
                      </c:pt>
                      <c:pt idx="303">
                        <c:v>3852</c:v>
                      </c:pt>
                      <c:pt idx="304">
                        <c:v>3865</c:v>
                      </c:pt>
                      <c:pt idx="305">
                        <c:v>3878</c:v>
                      </c:pt>
                      <c:pt idx="306">
                        <c:v>3891</c:v>
                      </c:pt>
                      <c:pt idx="307">
                        <c:v>3904</c:v>
                      </c:pt>
                      <c:pt idx="308">
                        <c:v>3916</c:v>
                      </c:pt>
                      <c:pt idx="309">
                        <c:v>3929</c:v>
                      </c:pt>
                      <c:pt idx="310">
                        <c:v>3942</c:v>
                      </c:pt>
                      <c:pt idx="311">
                        <c:v>3955</c:v>
                      </c:pt>
                      <c:pt idx="312">
                        <c:v>3968</c:v>
                      </c:pt>
                      <c:pt idx="313">
                        <c:v>3980</c:v>
                      </c:pt>
                      <c:pt idx="314">
                        <c:v>3993</c:v>
                      </c:pt>
                      <c:pt idx="315">
                        <c:v>4006</c:v>
                      </c:pt>
                      <c:pt idx="316">
                        <c:v>4019</c:v>
                      </c:pt>
                      <c:pt idx="317">
                        <c:v>4032</c:v>
                      </c:pt>
                      <c:pt idx="318">
                        <c:v>4044</c:v>
                      </c:pt>
                      <c:pt idx="319">
                        <c:v>4057</c:v>
                      </c:pt>
                      <c:pt idx="320">
                        <c:v>4070</c:v>
                      </c:pt>
                      <c:pt idx="321">
                        <c:v>4083</c:v>
                      </c:pt>
                      <c:pt idx="322">
                        <c:v>4096</c:v>
                      </c:pt>
                      <c:pt idx="323">
                        <c:v>4108</c:v>
                      </c:pt>
                      <c:pt idx="324">
                        <c:v>4121</c:v>
                      </c:pt>
                      <c:pt idx="325">
                        <c:v>4134</c:v>
                      </c:pt>
                      <c:pt idx="326">
                        <c:v>4147</c:v>
                      </c:pt>
                      <c:pt idx="327">
                        <c:v>4160</c:v>
                      </c:pt>
                      <c:pt idx="328">
                        <c:v>4172</c:v>
                      </c:pt>
                      <c:pt idx="329">
                        <c:v>4185</c:v>
                      </c:pt>
                      <c:pt idx="330">
                        <c:v>4198</c:v>
                      </c:pt>
                      <c:pt idx="331">
                        <c:v>4211</c:v>
                      </c:pt>
                      <c:pt idx="332">
                        <c:v>4224</c:v>
                      </c:pt>
                      <c:pt idx="333">
                        <c:v>4236</c:v>
                      </c:pt>
                      <c:pt idx="334">
                        <c:v>4249</c:v>
                      </c:pt>
                      <c:pt idx="335">
                        <c:v>4262</c:v>
                      </c:pt>
                      <c:pt idx="336">
                        <c:v>4275</c:v>
                      </c:pt>
                      <c:pt idx="337">
                        <c:v>4288</c:v>
                      </c:pt>
                      <c:pt idx="338">
                        <c:v>4300</c:v>
                      </c:pt>
                      <c:pt idx="339">
                        <c:v>4313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keep.7!$L:$L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1.954</c:v>
                      </c:pt>
                      <c:pt idx="1">
                        <c:v>1.706</c:v>
                      </c:pt>
                      <c:pt idx="2">
                        <c:v>1.5880000000000001</c:v>
                      </c:pt>
                      <c:pt idx="3">
                        <c:v>1.5009999999999999</c:v>
                      </c:pt>
                      <c:pt idx="4">
                        <c:v>1.4350000000000001</c:v>
                      </c:pt>
                      <c:pt idx="5">
                        <c:v>1.3759999999999999</c:v>
                      </c:pt>
                      <c:pt idx="6">
                        <c:v>1.3260000000000001</c:v>
                      </c:pt>
                      <c:pt idx="7">
                        <c:v>1.2829999999999999</c:v>
                      </c:pt>
                      <c:pt idx="8">
                        <c:v>1.2310000000000001</c:v>
                      </c:pt>
                      <c:pt idx="9">
                        <c:v>1.19</c:v>
                      </c:pt>
                      <c:pt idx="10">
                        <c:v>1.1479999999999999</c:v>
                      </c:pt>
                      <c:pt idx="11">
                        <c:v>1.1100000000000001</c:v>
                      </c:pt>
                      <c:pt idx="12">
                        <c:v>1.0649999999999999</c:v>
                      </c:pt>
                      <c:pt idx="13">
                        <c:v>1.0249999999999999</c:v>
                      </c:pt>
                      <c:pt idx="14">
                        <c:v>0.97399999999999998</c:v>
                      </c:pt>
                      <c:pt idx="15">
                        <c:v>0.92600000000000005</c:v>
                      </c:pt>
                      <c:pt idx="16">
                        <c:v>0.872</c:v>
                      </c:pt>
                      <c:pt idx="17">
                        <c:v>0.82399999999999995</c:v>
                      </c:pt>
                      <c:pt idx="18">
                        <c:v>0.76100000000000001</c:v>
                      </c:pt>
                      <c:pt idx="19">
                        <c:v>0.70499999999999996</c:v>
                      </c:pt>
                      <c:pt idx="20">
                        <c:v>0.66700000000000004</c:v>
                      </c:pt>
                      <c:pt idx="21">
                        <c:v>0.626</c:v>
                      </c:pt>
                      <c:pt idx="22">
                        <c:v>0.57599999999999996</c:v>
                      </c:pt>
                      <c:pt idx="23">
                        <c:v>0.54600000000000004</c:v>
                      </c:pt>
                      <c:pt idx="24">
                        <c:v>0.52900000000000003</c:v>
                      </c:pt>
                      <c:pt idx="25">
                        <c:v>0.49199999999999999</c:v>
                      </c:pt>
                      <c:pt idx="26">
                        <c:v>0.48699999999999999</c:v>
                      </c:pt>
                      <c:pt idx="27">
                        <c:v>0.45600000000000002</c:v>
                      </c:pt>
                      <c:pt idx="28">
                        <c:v>0.443</c:v>
                      </c:pt>
                      <c:pt idx="29">
                        <c:v>0.41399999999999998</c:v>
                      </c:pt>
                      <c:pt idx="30">
                        <c:v>0.39600000000000002</c:v>
                      </c:pt>
                      <c:pt idx="31">
                        <c:v>0.378</c:v>
                      </c:pt>
                      <c:pt idx="32">
                        <c:v>0.36399999999999999</c:v>
                      </c:pt>
                      <c:pt idx="33">
                        <c:v>0.35599999999999998</c:v>
                      </c:pt>
                      <c:pt idx="34">
                        <c:v>0.33600000000000002</c:v>
                      </c:pt>
                      <c:pt idx="35">
                        <c:v>0.33600000000000002</c:v>
                      </c:pt>
                      <c:pt idx="36">
                        <c:v>0.318</c:v>
                      </c:pt>
                      <c:pt idx="37">
                        <c:v>0.311</c:v>
                      </c:pt>
                      <c:pt idx="38">
                        <c:v>0.30299999999999999</c:v>
                      </c:pt>
                      <c:pt idx="39">
                        <c:v>0.28599999999999998</c:v>
                      </c:pt>
                      <c:pt idx="40">
                        <c:v>0.28599999999999998</c:v>
                      </c:pt>
                      <c:pt idx="41">
                        <c:v>0.27200000000000002</c:v>
                      </c:pt>
                      <c:pt idx="42">
                        <c:v>0.27100000000000002</c:v>
                      </c:pt>
                      <c:pt idx="43">
                        <c:v>0.25800000000000001</c:v>
                      </c:pt>
                      <c:pt idx="44">
                        <c:v>0.26200000000000001</c:v>
                      </c:pt>
                      <c:pt idx="45">
                        <c:v>0.251</c:v>
                      </c:pt>
                      <c:pt idx="46">
                        <c:v>0.24099999999999999</c:v>
                      </c:pt>
                      <c:pt idx="47">
                        <c:v>0.23100000000000001</c:v>
                      </c:pt>
                      <c:pt idx="48">
                        <c:v>0.23499999999999999</c:v>
                      </c:pt>
                      <c:pt idx="49">
                        <c:v>0.223</c:v>
                      </c:pt>
                      <c:pt idx="50">
                        <c:v>0.22500000000000001</c:v>
                      </c:pt>
                      <c:pt idx="51">
                        <c:v>0.222</c:v>
                      </c:pt>
                      <c:pt idx="52">
                        <c:v>0.217</c:v>
                      </c:pt>
                      <c:pt idx="53">
                        <c:v>0.214</c:v>
                      </c:pt>
                      <c:pt idx="54">
                        <c:v>0.20499999999999999</c:v>
                      </c:pt>
                      <c:pt idx="55">
                        <c:v>0.2</c:v>
                      </c:pt>
                      <c:pt idx="56">
                        <c:v>0.20499999999999999</c:v>
                      </c:pt>
                      <c:pt idx="57">
                        <c:v>0.19800000000000001</c:v>
                      </c:pt>
                      <c:pt idx="58">
                        <c:v>0.187</c:v>
                      </c:pt>
                      <c:pt idx="59">
                        <c:v>0.186</c:v>
                      </c:pt>
                      <c:pt idx="60">
                        <c:v>0.187</c:v>
                      </c:pt>
                      <c:pt idx="61">
                        <c:v>0.186</c:v>
                      </c:pt>
                      <c:pt idx="62">
                        <c:v>0.185</c:v>
                      </c:pt>
                      <c:pt idx="63">
                        <c:v>0.17799999999999999</c:v>
                      </c:pt>
                      <c:pt idx="64">
                        <c:v>0.17899999999999999</c:v>
                      </c:pt>
                      <c:pt idx="65">
                        <c:v>0.17599999999999999</c:v>
                      </c:pt>
                      <c:pt idx="66">
                        <c:v>0.16600000000000001</c:v>
                      </c:pt>
                      <c:pt idx="67">
                        <c:v>0.17599999999999999</c:v>
                      </c:pt>
                      <c:pt idx="68">
                        <c:v>0.17</c:v>
                      </c:pt>
                      <c:pt idx="69">
                        <c:v>0.17199999999999999</c:v>
                      </c:pt>
                      <c:pt idx="70">
                        <c:v>0.16800000000000001</c:v>
                      </c:pt>
                      <c:pt idx="71">
                        <c:v>0.16800000000000001</c:v>
                      </c:pt>
                      <c:pt idx="72">
                        <c:v>0.157</c:v>
                      </c:pt>
                      <c:pt idx="73">
                        <c:v>0.16600000000000001</c:v>
                      </c:pt>
                      <c:pt idx="74">
                        <c:v>0.153</c:v>
                      </c:pt>
                      <c:pt idx="75">
                        <c:v>0.16300000000000001</c:v>
                      </c:pt>
                      <c:pt idx="76">
                        <c:v>0.156</c:v>
                      </c:pt>
                      <c:pt idx="77">
                        <c:v>0.155</c:v>
                      </c:pt>
                      <c:pt idx="78">
                        <c:v>0.15</c:v>
                      </c:pt>
                      <c:pt idx="79">
                        <c:v>0.154</c:v>
                      </c:pt>
                      <c:pt idx="80">
                        <c:v>0.14000000000000001</c:v>
                      </c:pt>
                      <c:pt idx="81">
                        <c:v>0.14199999999999999</c:v>
                      </c:pt>
                      <c:pt idx="82">
                        <c:v>0.152</c:v>
                      </c:pt>
                      <c:pt idx="83">
                        <c:v>0.14499999999999999</c:v>
                      </c:pt>
                      <c:pt idx="84">
                        <c:v>0.14199999999999999</c:v>
                      </c:pt>
                      <c:pt idx="85">
                        <c:v>0.14499999999999999</c:v>
                      </c:pt>
                      <c:pt idx="86">
                        <c:v>0.14299999999999999</c:v>
                      </c:pt>
                      <c:pt idx="87">
                        <c:v>0.13700000000000001</c:v>
                      </c:pt>
                      <c:pt idx="89">
                        <c:v>0.14899999999999999</c:v>
                      </c:pt>
                      <c:pt idx="90">
                        <c:v>0.14099999999999999</c:v>
                      </c:pt>
                      <c:pt idx="91">
                        <c:v>0.13500000000000001</c:v>
                      </c:pt>
                      <c:pt idx="92">
                        <c:v>0.13800000000000001</c:v>
                      </c:pt>
                      <c:pt idx="93">
                        <c:v>0.13300000000000001</c:v>
                      </c:pt>
                      <c:pt idx="94">
                        <c:v>0.13600000000000001</c:v>
                      </c:pt>
                      <c:pt idx="95">
                        <c:v>0.13100000000000001</c:v>
                      </c:pt>
                      <c:pt idx="96">
                        <c:v>0.13200000000000001</c:v>
                      </c:pt>
                      <c:pt idx="97">
                        <c:v>0.126</c:v>
                      </c:pt>
                      <c:pt idx="98">
                        <c:v>0.13100000000000001</c:v>
                      </c:pt>
                      <c:pt idx="99">
                        <c:v>0.13</c:v>
                      </c:pt>
                      <c:pt idx="100">
                        <c:v>0.128</c:v>
                      </c:pt>
                      <c:pt idx="101">
                        <c:v>0.13200000000000001</c:v>
                      </c:pt>
                      <c:pt idx="102">
                        <c:v>0.13400000000000001</c:v>
                      </c:pt>
                      <c:pt idx="103">
                        <c:v>0.121</c:v>
                      </c:pt>
                      <c:pt idx="104">
                        <c:v>0.123</c:v>
                      </c:pt>
                      <c:pt idx="105">
                        <c:v>0.129</c:v>
                      </c:pt>
                      <c:pt idx="106">
                        <c:v>0.121</c:v>
                      </c:pt>
                      <c:pt idx="107">
                        <c:v>0.125</c:v>
                      </c:pt>
                      <c:pt idx="108">
                        <c:v>0.121</c:v>
                      </c:pt>
                      <c:pt idx="109">
                        <c:v>0.13100000000000001</c:v>
                      </c:pt>
                      <c:pt idx="110">
                        <c:v>0.13300000000000001</c:v>
                      </c:pt>
                      <c:pt idx="111">
                        <c:v>0.12</c:v>
                      </c:pt>
                      <c:pt idx="112">
                        <c:v>0.11799999999999999</c:v>
                      </c:pt>
                      <c:pt idx="113">
                        <c:v>0.11899999999999999</c:v>
                      </c:pt>
                      <c:pt idx="114">
                        <c:v>0.115</c:v>
                      </c:pt>
                      <c:pt idx="115">
                        <c:v>0.114</c:v>
                      </c:pt>
                      <c:pt idx="116">
                        <c:v>0.11899999999999999</c:v>
                      </c:pt>
                      <c:pt idx="117">
                        <c:v>0.11600000000000001</c:v>
                      </c:pt>
                      <c:pt idx="118">
                        <c:v>0.11600000000000001</c:v>
                      </c:pt>
                      <c:pt idx="119">
                        <c:v>0.121</c:v>
                      </c:pt>
                      <c:pt idx="120">
                        <c:v>0.115</c:v>
                      </c:pt>
                      <c:pt idx="121">
                        <c:v>0.113</c:v>
                      </c:pt>
                      <c:pt idx="122">
                        <c:v>0.114</c:v>
                      </c:pt>
                      <c:pt idx="123">
                        <c:v>0.114</c:v>
                      </c:pt>
                      <c:pt idx="124">
                        <c:v>0.107</c:v>
                      </c:pt>
                      <c:pt idx="125">
                        <c:v>0.108</c:v>
                      </c:pt>
                      <c:pt idx="126">
                        <c:v>0.111</c:v>
                      </c:pt>
                      <c:pt idx="127">
                        <c:v>0.107</c:v>
                      </c:pt>
                      <c:pt idx="128">
                        <c:v>0.11</c:v>
                      </c:pt>
                      <c:pt idx="129">
                        <c:v>0.108</c:v>
                      </c:pt>
                      <c:pt idx="130">
                        <c:v>0.105</c:v>
                      </c:pt>
                      <c:pt idx="131">
                        <c:v>0.109</c:v>
                      </c:pt>
                      <c:pt idx="132">
                        <c:v>0.106</c:v>
                      </c:pt>
                      <c:pt idx="133">
                        <c:v>0.104</c:v>
                      </c:pt>
                      <c:pt idx="134">
                        <c:v>9.8000000000000004E-2</c:v>
                      </c:pt>
                      <c:pt idx="135">
                        <c:v>9.8000000000000004E-2</c:v>
                      </c:pt>
                      <c:pt idx="136">
                        <c:v>0.104</c:v>
                      </c:pt>
                      <c:pt idx="137">
                        <c:v>0.105</c:v>
                      </c:pt>
                      <c:pt idx="138">
                        <c:v>0.10299999999999999</c:v>
                      </c:pt>
                      <c:pt idx="139">
                        <c:v>0.1</c:v>
                      </c:pt>
                      <c:pt idx="140">
                        <c:v>0.1</c:v>
                      </c:pt>
                      <c:pt idx="141">
                        <c:v>9.7000000000000003E-2</c:v>
                      </c:pt>
                      <c:pt idx="142">
                        <c:v>9.8000000000000004E-2</c:v>
                      </c:pt>
                      <c:pt idx="143">
                        <c:v>0.10100000000000001</c:v>
                      </c:pt>
                      <c:pt idx="144">
                        <c:v>0.105</c:v>
                      </c:pt>
                      <c:pt idx="145">
                        <c:v>9.9000000000000005E-2</c:v>
                      </c:pt>
                      <c:pt idx="146">
                        <c:v>9.8000000000000004E-2</c:v>
                      </c:pt>
                      <c:pt idx="147">
                        <c:v>9.6000000000000002E-2</c:v>
                      </c:pt>
                      <c:pt idx="148">
                        <c:v>9.7000000000000003E-2</c:v>
                      </c:pt>
                      <c:pt idx="149">
                        <c:v>9.7000000000000003E-2</c:v>
                      </c:pt>
                      <c:pt idx="150">
                        <c:v>9.0999999999999998E-2</c:v>
                      </c:pt>
                      <c:pt idx="151">
                        <c:v>0.1</c:v>
                      </c:pt>
                      <c:pt idx="152">
                        <c:v>9.4E-2</c:v>
                      </c:pt>
                      <c:pt idx="153">
                        <c:v>9.1999999999999998E-2</c:v>
                      </c:pt>
                      <c:pt idx="154">
                        <c:v>9.7000000000000003E-2</c:v>
                      </c:pt>
                      <c:pt idx="155">
                        <c:v>9.7000000000000003E-2</c:v>
                      </c:pt>
                      <c:pt idx="156">
                        <c:v>9.4E-2</c:v>
                      </c:pt>
                      <c:pt idx="157">
                        <c:v>8.7999999999999995E-2</c:v>
                      </c:pt>
                      <c:pt idx="158">
                        <c:v>9.1999999999999998E-2</c:v>
                      </c:pt>
                      <c:pt idx="159">
                        <c:v>9.2999999999999999E-2</c:v>
                      </c:pt>
                      <c:pt idx="160">
                        <c:v>9.0999999999999998E-2</c:v>
                      </c:pt>
                      <c:pt idx="161">
                        <c:v>9.2999999999999999E-2</c:v>
                      </c:pt>
                      <c:pt idx="162">
                        <c:v>9.0999999999999998E-2</c:v>
                      </c:pt>
                      <c:pt idx="163">
                        <c:v>9.5000000000000001E-2</c:v>
                      </c:pt>
                      <c:pt idx="164">
                        <c:v>0.09</c:v>
                      </c:pt>
                      <c:pt idx="165">
                        <c:v>9.1999999999999998E-2</c:v>
                      </c:pt>
                      <c:pt idx="166">
                        <c:v>9.1999999999999998E-2</c:v>
                      </c:pt>
                      <c:pt idx="167">
                        <c:v>9.0999999999999998E-2</c:v>
                      </c:pt>
                      <c:pt idx="168">
                        <c:v>8.7999999999999995E-2</c:v>
                      </c:pt>
                      <c:pt idx="169">
                        <c:v>9.4E-2</c:v>
                      </c:pt>
                      <c:pt idx="170">
                        <c:v>8.5999999999999993E-2</c:v>
                      </c:pt>
                      <c:pt idx="171">
                        <c:v>8.5000000000000006E-2</c:v>
                      </c:pt>
                      <c:pt idx="172">
                        <c:v>9.5000000000000001E-2</c:v>
                      </c:pt>
                      <c:pt idx="173">
                        <c:v>8.6999999999999994E-2</c:v>
                      </c:pt>
                      <c:pt idx="174">
                        <c:v>8.5999999999999993E-2</c:v>
                      </c:pt>
                      <c:pt idx="175">
                        <c:v>8.6999999999999994E-2</c:v>
                      </c:pt>
                      <c:pt idx="176">
                        <c:v>8.7999999999999995E-2</c:v>
                      </c:pt>
                      <c:pt idx="178">
                        <c:v>8.5999999999999993E-2</c:v>
                      </c:pt>
                      <c:pt idx="179">
                        <c:v>8.5000000000000006E-2</c:v>
                      </c:pt>
                      <c:pt idx="180">
                        <c:v>9.2999999999999999E-2</c:v>
                      </c:pt>
                      <c:pt idx="181">
                        <c:v>9.1999999999999998E-2</c:v>
                      </c:pt>
                      <c:pt idx="182">
                        <c:v>9.0999999999999998E-2</c:v>
                      </c:pt>
                      <c:pt idx="183">
                        <c:v>8.5999999999999993E-2</c:v>
                      </c:pt>
                      <c:pt idx="184">
                        <c:v>8.4000000000000005E-2</c:v>
                      </c:pt>
                      <c:pt idx="185">
                        <c:v>8.6999999999999994E-2</c:v>
                      </c:pt>
                      <c:pt idx="186">
                        <c:v>8.4000000000000005E-2</c:v>
                      </c:pt>
                      <c:pt idx="187">
                        <c:v>8.5999999999999993E-2</c:v>
                      </c:pt>
                      <c:pt idx="188">
                        <c:v>7.9000000000000001E-2</c:v>
                      </c:pt>
                      <c:pt idx="189">
                        <c:v>7.8E-2</c:v>
                      </c:pt>
                      <c:pt idx="190">
                        <c:v>7.9000000000000001E-2</c:v>
                      </c:pt>
                      <c:pt idx="191">
                        <c:v>8.5000000000000006E-2</c:v>
                      </c:pt>
                      <c:pt idx="192">
                        <c:v>8.1000000000000003E-2</c:v>
                      </c:pt>
                      <c:pt idx="193">
                        <c:v>8.4000000000000005E-2</c:v>
                      </c:pt>
                      <c:pt idx="194">
                        <c:v>0.08</c:v>
                      </c:pt>
                      <c:pt idx="195">
                        <c:v>8.2000000000000003E-2</c:v>
                      </c:pt>
                      <c:pt idx="196">
                        <c:v>8.5999999999999993E-2</c:v>
                      </c:pt>
                      <c:pt idx="197">
                        <c:v>0.08</c:v>
                      </c:pt>
                      <c:pt idx="198">
                        <c:v>8.3000000000000004E-2</c:v>
                      </c:pt>
                      <c:pt idx="199">
                        <c:v>8.3000000000000004E-2</c:v>
                      </c:pt>
                      <c:pt idx="200">
                        <c:v>8.5000000000000006E-2</c:v>
                      </c:pt>
                      <c:pt idx="201">
                        <c:v>8.4000000000000005E-2</c:v>
                      </c:pt>
                      <c:pt idx="202">
                        <c:v>0.08</c:v>
                      </c:pt>
                      <c:pt idx="203">
                        <c:v>8.1000000000000003E-2</c:v>
                      </c:pt>
                      <c:pt idx="204">
                        <c:v>8.1000000000000003E-2</c:v>
                      </c:pt>
                      <c:pt idx="205">
                        <c:v>8.1000000000000003E-2</c:v>
                      </c:pt>
                      <c:pt idx="206">
                        <c:v>8.1000000000000003E-2</c:v>
                      </c:pt>
                      <c:pt idx="207">
                        <c:v>8.4000000000000005E-2</c:v>
                      </c:pt>
                      <c:pt idx="208">
                        <c:v>0.08</c:v>
                      </c:pt>
                      <c:pt idx="209">
                        <c:v>8.4000000000000005E-2</c:v>
                      </c:pt>
                      <c:pt idx="210">
                        <c:v>0.08</c:v>
                      </c:pt>
                      <c:pt idx="211">
                        <c:v>8.1000000000000003E-2</c:v>
                      </c:pt>
                      <c:pt idx="212">
                        <c:v>8.4000000000000005E-2</c:v>
                      </c:pt>
                      <c:pt idx="213">
                        <c:v>7.9000000000000001E-2</c:v>
                      </c:pt>
                      <c:pt idx="214">
                        <c:v>8.1000000000000003E-2</c:v>
                      </c:pt>
                      <c:pt idx="215">
                        <c:v>7.9000000000000001E-2</c:v>
                      </c:pt>
                      <c:pt idx="216">
                        <c:v>7.5999999999999998E-2</c:v>
                      </c:pt>
                      <c:pt idx="217">
                        <c:v>7.6999999999999999E-2</c:v>
                      </c:pt>
                      <c:pt idx="218">
                        <c:v>7.6999999999999999E-2</c:v>
                      </c:pt>
                      <c:pt idx="219">
                        <c:v>8.1000000000000003E-2</c:v>
                      </c:pt>
                      <c:pt idx="220">
                        <c:v>8.3000000000000004E-2</c:v>
                      </c:pt>
                      <c:pt idx="221">
                        <c:v>7.9000000000000001E-2</c:v>
                      </c:pt>
                      <c:pt idx="222">
                        <c:v>7.5999999999999998E-2</c:v>
                      </c:pt>
                      <c:pt idx="223">
                        <c:v>7.4999999999999997E-2</c:v>
                      </c:pt>
                      <c:pt idx="224">
                        <c:v>7.5999999999999998E-2</c:v>
                      </c:pt>
                      <c:pt idx="225">
                        <c:v>7.6999999999999999E-2</c:v>
                      </c:pt>
                      <c:pt idx="226">
                        <c:v>7.5999999999999998E-2</c:v>
                      </c:pt>
                      <c:pt idx="227">
                        <c:v>7.6999999999999999E-2</c:v>
                      </c:pt>
                      <c:pt idx="228">
                        <c:v>7.4999999999999997E-2</c:v>
                      </c:pt>
                      <c:pt idx="229">
                        <c:v>8.3000000000000004E-2</c:v>
                      </c:pt>
                      <c:pt idx="230">
                        <c:v>7.9000000000000001E-2</c:v>
                      </c:pt>
                      <c:pt idx="231">
                        <c:v>7.8E-2</c:v>
                      </c:pt>
                      <c:pt idx="232">
                        <c:v>7.8E-2</c:v>
                      </c:pt>
                      <c:pt idx="233">
                        <c:v>7.9000000000000001E-2</c:v>
                      </c:pt>
                      <c:pt idx="234">
                        <c:v>7.5999999999999998E-2</c:v>
                      </c:pt>
                      <c:pt idx="235">
                        <c:v>7.8E-2</c:v>
                      </c:pt>
                      <c:pt idx="236">
                        <c:v>7.4999999999999997E-2</c:v>
                      </c:pt>
                      <c:pt idx="237">
                        <c:v>7.3999999999999996E-2</c:v>
                      </c:pt>
                      <c:pt idx="238">
                        <c:v>7.5999999999999998E-2</c:v>
                      </c:pt>
                      <c:pt idx="239">
                        <c:v>0.08</c:v>
                      </c:pt>
                      <c:pt idx="240">
                        <c:v>7.3999999999999996E-2</c:v>
                      </c:pt>
                      <c:pt idx="241">
                        <c:v>7.9000000000000001E-2</c:v>
                      </c:pt>
                      <c:pt idx="242">
                        <c:v>7.0999999999999994E-2</c:v>
                      </c:pt>
                      <c:pt idx="243">
                        <c:v>7.3999999999999996E-2</c:v>
                      </c:pt>
                      <c:pt idx="244">
                        <c:v>7.2999999999999995E-2</c:v>
                      </c:pt>
                      <c:pt idx="245">
                        <c:v>7.1999999999999995E-2</c:v>
                      </c:pt>
                      <c:pt idx="246">
                        <c:v>6.8000000000000005E-2</c:v>
                      </c:pt>
                      <c:pt idx="247">
                        <c:v>6.9000000000000006E-2</c:v>
                      </c:pt>
                      <c:pt idx="248">
                        <c:v>7.0999999999999994E-2</c:v>
                      </c:pt>
                      <c:pt idx="249">
                        <c:v>7.2999999999999995E-2</c:v>
                      </c:pt>
                      <c:pt idx="250">
                        <c:v>7.4999999999999997E-2</c:v>
                      </c:pt>
                      <c:pt idx="251">
                        <c:v>7.0999999999999994E-2</c:v>
                      </c:pt>
                      <c:pt idx="252">
                        <c:v>7.5999999999999998E-2</c:v>
                      </c:pt>
                      <c:pt idx="253">
                        <c:v>6.8000000000000005E-2</c:v>
                      </c:pt>
                      <c:pt idx="254">
                        <c:v>6.7000000000000004E-2</c:v>
                      </c:pt>
                      <c:pt idx="255">
                        <c:v>6.9000000000000006E-2</c:v>
                      </c:pt>
                      <c:pt idx="256">
                        <c:v>7.1999999999999995E-2</c:v>
                      </c:pt>
                      <c:pt idx="257">
                        <c:v>6.8000000000000005E-2</c:v>
                      </c:pt>
                      <c:pt idx="258">
                        <c:v>7.1999999999999995E-2</c:v>
                      </c:pt>
                      <c:pt idx="259">
                        <c:v>6.9000000000000006E-2</c:v>
                      </c:pt>
                      <c:pt idx="260">
                        <c:v>6.6000000000000003E-2</c:v>
                      </c:pt>
                      <c:pt idx="261">
                        <c:v>6.7000000000000004E-2</c:v>
                      </c:pt>
                      <c:pt idx="262">
                        <c:v>6.7000000000000004E-2</c:v>
                      </c:pt>
                      <c:pt idx="263">
                        <c:v>7.0000000000000007E-2</c:v>
                      </c:pt>
                      <c:pt idx="264">
                        <c:v>6.9000000000000006E-2</c:v>
                      </c:pt>
                      <c:pt idx="265">
                        <c:v>6.9000000000000006E-2</c:v>
                      </c:pt>
                      <c:pt idx="267">
                        <c:v>7.2999999999999995E-2</c:v>
                      </c:pt>
                      <c:pt idx="268">
                        <c:v>6.7000000000000004E-2</c:v>
                      </c:pt>
                      <c:pt idx="269">
                        <c:v>7.0000000000000007E-2</c:v>
                      </c:pt>
                      <c:pt idx="270">
                        <c:v>6.9000000000000006E-2</c:v>
                      </c:pt>
                      <c:pt idx="271">
                        <c:v>6.8000000000000005E-2</c:v>
                      </c:pt>
                      <c:pt idx="272">
                        <c:v>6.7000000000000004E-2</c:v>
                      </c:pt>
                      <c:pt idx="273">
                        <c:v>6.7000000000000004E-2</c:v>
                      </c:pt>
                      <c:pt idx="274">
                        <c:v>7.0000000000000007E-2</c:v>
                      </c:pt>
                      <c:pt idx="275">
                        <c:v>6.6000000000000003E-2</c:v>
                      </c:pt>
                      <c:pt idx="276">
                        <c:v>6.7000000000000004E-2</c:v>
                      </c:pt>
                      <c:pt idx="277">
                        <c:v>6.9000000000000006E-2</c:v>
                      </c:pt>
                      <c:pt idx="278">
                        <c:v>7.0000000000000007E-2</c:v>
                      </c:pt>
                      <c:pt idx="279">
                        <c:v>6.8000000000000005E-2</c:v>
                      </c:pt>
                      <c:pt idx="280">
                        <c:v>7.0000000000000007E-2</c:v>
                      </c:pt>
                      <c:pt idx="281">
                        <c:v>6.7000000000000004E-2</c:v>
                      </c:pt>
                      <c:pt idx="282">
                        <c:v>7.0999999999999994E-2</c:v>
                      </c:pt>
                      <c:pt idx="283">
                        <c:v>6.6000000000000003E-2</c:v>
                      </c:pt>
                      <c:pt idx="284">
                        <c:v>6.8000000000000005E-2</c:v>
                      </c:pt>
                      <c:pt idx="285">
                        <c:v>7.0000000000000007E-2</c:v>
                      </c:pt>
                      <c:pt idx="286">
                        <c:v>6.6000000000000003E-2</c:v>
                      </c:pt>
                      <c:pt idx="287">
                        <c:v>6.9000000000000006E-2</c:v>
                      </c:pt>
                      <c:pt idx="288">
                        <c:v>6.4000000000000001E-2</c:v>
                      </c:pt>
                      <c:pt idx="289">
                        <c:v>6.6000000000000003E-2</c:v>
                      </c:pt>
                      <c:pt idx="290">
                        <c:v>6.4000000000000001E-2</c:v>
                      </c:pt>
                      <c:pt idx="291">
                        <c:v>6.3E-2</c:v>
                      </c:pt>
                      <c:pt idx="292">
                        <c:v>6.5000000000000002E-2</c:v>
                      </c:pt>
                      <c:pt idx="293">
                        <c:v>6.5000000000000002E-2</c:v>
                      </c:pt>
                      <c:pt idx="294">
                        <c:v>6.7000000000000004E-2</c:v>
                      </c:pt>
                      <c:pt idx="295">
                        <c:v>6.5000000000000002E-2</c:v>
                      </c:pt>
                      <c:pt idx="296">
                        <c:v>6.4000000000000001E-2</c:v>
                      </c:pt>
                      <c:pt idx="297">
                        <c:v>6.4000000000000001E-2</c:v>
                      </c:pt>
                      <c:pt idx="298">
                        <c:v>6.5000000000000002E-2</c:v>
                      </c:pt>
                      <c:pt idx="299">
                        <c:v>6.8000000000000005E-2</c:v>
                      </c:pt>
                      <c:pt idx="300">
                        <c:v>6.6000000000000003E-2</c:v>
                      </c:pt>
                      <c:pt idx="301">
                        <c:v>6.7000000000000004E-2</c:v>
                      </c:pt>
                      <c:pt idx="302">
                        <c:v>6.5000000000000002E-2</c:v>
                      </c:pt>
                      <c:pt idx="303">
                        <c:v>6.3E-2</c:v>
                      </c:pt>
                      <c:pt idx="304">
                        <c:v>6.3E-2</c:v>
                      </c:pt>
                      <c:pt idx="305">
                        <c:v>6.5000000000000002E-2</c:v>
                      </c:pt>
                      <c:pt idx="306">
                        <c:v>6.0999999999999999E-2</c:v>
                      </c:pt>
                      <c:pt idx="307">
                        <c:v>6.6000000000000003E-2</c:v>
                      </c:pt>
                      <c:pt idx="308">
                        <c:v>6.5000000000000002E-2</c:v>
                      </c:pt>
                      <c:pt idx="309">
                        <c:v>6.8000000000000005E-2</c:v>
                      </c:pt>
                      <c:pt idx="310">
                        <c:v>6.5000000000000002E-2</c:v>
                      </c:pt>
                      <c:pt idx="311">
                        <c:v>6.6000000000000003E-2</c:v>
                      </c:pt>
                      <c:pt idx="312">
                        <c:v>6.5000000000000002E-2</c:v>
                      </c:pt>
                      <c:pt idx="313">
                        <c:v>6.5000000000000002E-2</c:v>
                      </c:pt>
                      <c:pt idx="314">
                        <c:v>6.9000000000000006E-2</c:v>
                      </c:pt>
                      <c:pt idx="315">
                        <c:v>6.7000000000000004E-2</c:v>
                      </c:pt>
                      <c:pt idx="316">
                        <c:v>6.4000000000000001E-2</c:v>
                      </c:pt>
                      <c:pt idx="317">
                        <c:v>6.6000000000000003E-2</c:v>
                      </c:pt>
                      <c:pt idx="318">
                        <c:v>6.4000000000000001E-2</c:v>
                      </c:pt>
                      <c:pt idx="319">
                        <c:v>6.2E-2</c:v>
                      </c:pt>
                      <c:pt idx="320">
                        <c:v>0.06</c:v>
                      </c:pt>
                      <c:pt idx="321">
                        <c:v>6.3E-2</c:v>
                      </c:pt>
                      <c:pt idx="322">
                        <c:v>6.3E-2</c:v>
                      </c:pt>
                      <c:pt idx="323">
                        <c:v>6.3E-2</c:v>
                      </c:pt>
                      <c:pt idx="324">
                        <c:v>6.5000000000000002E-2</c:v>
                      </c:pt>
                      <c:pt idx="325">
                        <c:v>6.2E-2</c:v>
                      </c:pt>
                      <c:pt idx="326">
                        <c:v>6.4000000000000001E-2</c:v>
                      </c:pt>
                      <c:pt idx="327">
                        <c:v>0.06</c:v>
                      </c:pt>
                      <c:pt idx="328">
                        <c:v>0.06</c:v>
                      </c:pt>
                      <c:pt idx="329">
                        <c:v>0.06</c:v>
                      </c:pt>
                      <c:pt idx="330">
                        <c:v>6.2E-2</c:v>
                      </c:pt>
                      <c:pt idx="331">
                        <c:v>0.06</c:v>
                      </c:pt>
                      <c:pt idx="332">
                        <c:v>6.4000000000000001E-2</c:v>
                      </c:pt>
                      <c:pt idx="333">
                        <c:v>6.2E-2</c:v>
                      </c:pt>
                      <c:pt idx="334">
                        <c:v>6.2E-2</c:v>
                      </c:pt>
                      <c:pt idx="335">
                        <c:v>0.06</c:v>
                      </c:pt>
                      <c:pt idx="336">
                        <c:v>5.8999999999999997E-2</c:v>
                      </c:pt>
                      <c:pt idx="337">
                        <c:v>6.2E-2</c:v>
                      </c:pt>
                      <c:pt idx="338">
                        <c:v>5.8999999999999997E-2</c:v>
                      </c:pt>
                      <c:pt idx="339">
                        <c:v>9.2999999999999999E-2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9D-4608-A80D-6BE4391036E2}"/>
                  </c:ext>
                </c:extLst>
              </c15:ser>
            </c15:filteredScatterSeries>
          </c:ext>
        </c:extLst>
      </c:scatterChart>
      <c:valAx>
        <c:axId val="1341699184"/>
        <c:scaling>
          <c:orientation val="minMax"/>
          <c:max val="1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Thousdands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05963562964544"/>
          <c:y val="0.54490814435324642"/>
          <c:w val="0.25064724350548934"/>
          <c:h val="0.15395669913009083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0.16276</cdr:x>
      <cdr:y>0.44154</cdr:y>
    </cdr:from>
    <cdr:to>
      <cdr:x>0.23857</cdr:x>
      <cdr:y>0.49384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316024-E5EB-4603-8475-163A35BE374A}"/>
            </a:ext>
          </a:extLst>
        </cdr:cNvPr>
        <cdr:cNvSpPr txBox="1"/>
      </cdr:nvSpPr>
      <cdr:spPr>
        <a:xfrm xmlns:a="http://schemas.openxmlformats.org/drawingml/2006/main">
          <a:off x="1408251" y="2768298"/>
          <a:ext cx="655913" cy="3279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Crash</a:t>
          </a:r>
        </a:p>
      </cdr:txBody>
    </cdr:sp>
  </cdr:relSizeAnchor>
  <cdr:relSizeAnchor xmlns:cdr="http://schemas.openxmlformats.org/drawingml/2006/chartDrawing">
    <cdr:from>
      <cdr:x>0.16165</cdr:x>
      <cdr:y>0.49384</cdr:y>
    </cdr:from>
    <cdr:to>
      <cdr:x>0.20066</cdr:x>
      <cdr:y>0.61846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93ADB5BC-F54B-41B0-82FD-D9A989CF460B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1398647" y="3096199"/>
          <a:ext cx="337517" cy="7813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topLeftCell="A284" workbookViewId="0">
      <selection activeCell="J263" sqref="J263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2FB-3493-4CB4-844F-D4F0DB94BBF1}">
  <dimension ref="A1:L351"/>
  <sheetViews>
    <sheetView topLeftCell="A332" workbookViewId="0">
      <selection activeCell="I368" sqref="I368"/>
    </sheetView>
  </sheetViews>
  <sheetFormatPr defaultRowHeight="14.4"/>
  <sheetData>
    <row r="1" spans="1:12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351</v>
      </c>
      <c r="H1" t="s">
        <v>2</v>
      </c>
      <c r="I1">
        <v>1.97</v>
      </c>
      <c r="J1" t="s">
        <v>351</v>
      </c>
      <c r="K1" t="s">
        <v>4</v>
      </c>
      <c r="L1">
        <v>1.954</v>
      </c>
    </row>
    <row r="2" spans="1:12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351</v>
      </c>
      <c r="H2" t="s">
        <v>2</v>
      </c>
      <c r="I2">
        <v>1.6579999999999999</v>
      </c>
      <c r="J2" t="s">
        <v>351</v>
      </c>
      <c r="K2" t="s">
        <v>4</v>
      </c>
      <c r="L2">
        <v>1.706</v>
      </c>
    </row>
    <row r="3" spans="1:12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351</v>
      </c>
      <c r="H3" t="s">
        <v>2</v>
      </c>
      <c r="I3">
        <v>1.5429999999999999</v>
      </c>
      <c r="J3" t="s">
        <v>351</v>
      </c>
      <c r="K3" t="s">
        <v>4</v>
      </c>
      <c r="L3">
        <v>1.5880000000000001</v>
      </c>
    </row>
    <row r="4" spans="1:12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351</v>
      </c>
      <c r="H4" t="s">
        <v>2</v>
      </c>
      <c r="I4">
        <v>1.548</v>
      </c>
      <c r="J4" t="s">
        <v>351</v>
      </c>
      <c r="K4" t="s">
        <v>4</v>
      </c>
      <c r="L4">
        <v>1.5009999999999999</v>
      </c>
    </row>
    <row r="5" spans="1:12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351</v>
      </c>
      <c r="H5" t="s">
        <v>2</v>
      </c>
      <c r="I5">
        <v>1.47</v>
      </c>
      <c r="J5" t="s">
        <v>351</v>
      </c>
      <c r="K5" t="s">
        <v>4</v>
      </c>
      <c r="L5">
        <v>1.4350000000000001</v>
      </c>
    </row>
    <row r="6" spans="1:12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351</v>
      </c>
      <c r="H6" t="s">
        <v>2</v>
      </c>
      <c r="I6">
        <v>1.395</v>
      </c>
      <c r="J6" t="s">
        <v>351</v>
      </c>
      <c r="K6" t="s">
        <v>4</v>
      </c>
      <c r="L6">
        <v>1.3759999999999999</v>
      </c>
    </row>
    <row r="7" spans="1:12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351</v>
      </c>
      <c r="H7" t="s">
        <v>2</v>
      </c>
      <c r="I7">
        <v>1.339</v>
      </c>
      <c r="J7" t="s">
        <v>351</v>
      </c>
      <c r="K7" t="s">
        <v>4</v>
      </c>
      <c r="L7">
        <v>1.3260000000000001</v>
      </c>
    </row>
    <row r="8" spans="1:12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351</v>
      </c>
      <c r="H8" t="s">
        <v>2</v>
      </c>
      <c r="I8">
        <v>1.256</v>
      </c>
      <c r="J8" t="s">
        <v>351</v>
      </c>
      <c r="K8" t="s">
        <v>4</v>
      </c>
      <c r="L8">
        <v>1.2829999999999999</v>
      </c>
    </row>
    <row r="9" spans="1:12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351</v>
      </c>
      <c r="H9" t="s">
        <v>2</v>
      </c>
      <c r="I9">
        <v>1.2509999999999999</v>
      </c>
      <c r="J9" t="s">
        <v>351</v>
      </c>
      <c r="K9" t="s">
        <v>4</v>
      </c>
      <c r="L9">
        <v>1.2310000000000001</v>
      </c>
    </row>
    <row r="10" spans="1:12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351</v>
      </c>
      <c r="H10" t="s">
        <v>2</v>
      </c>
      <c r="I10">
        <v>1.1859999999999999</v>
      </c>
      <c r="J10" t="s">
        <v>351</v>
      </c>
      <c r="K10" t="s">
        <v>4</v>
      </c>
      <c r="L10">
        <v>1.19</v>
      </c>
    </row>
    <row r="11" spans="1:12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351</v>
      </c>
      <c r="H11" t="s">
        <v>2</v>
      </c>
      <c r="I11">
        <v>1.1950000000000001</v>
      </c>
      <c r="J11" t="s">
        <v>351</v>
      </c>
      <c r="K11" t="s">
        <v>4</v>
      </c>
      <c r="L11">
        <v>1.1479999999999999</v>
      </c>
    </row>
    <row r="12" spans="1:12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351</v>
      </c>
      <c r="H12" t="s">
        <v>2</v>
      </c>
      <c r="I12">
        <v>1.03</v>
      </c>
      <c r="J12" t="s">
        <v>351</v>
      </c>
      <c r="K12" t="s">
        <v>4</v>
      </c>
      <c r="L12">
        <v>1.1100000000000001</v>
      </c>
    </row>
    <row r="13" spans="1:12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351</v>
      </c>
      <c r="H13" t="s">
        <v>2</v>
      </c>
      <c r="I13">
        <v>1.0980000000000001</v>
      </c>
      <c r="J13" t="s">
        <v>351</v>
      </c>
      <c r="K13" t="s">
        <v>4</v>
      </c>
      <c r="L13">
        <v>1.0649999999999999</v>
      </c>
    </row>
    <row r="14" spans="1:12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351</v>
      </c>
      <c r="H14" t="s">
        <v>2</v>
      </c>
      <c r="I14">
        <v>1.0880000000000001</v>
      </c>
      <c r="J14" t="s">
        <v>351</v>
      </c>
      <c r="K14" t="s">
        <v>4</v>
      </c>
      <c r="L14">
        <v>1.0249999999999999</v>
      </c>
    </row>
    <row r="15" spans="1:12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351</v>
      </c>
      <c r="H15" t="s">
        <v>2</v>
      </c>
      <c r="I15">
        <v>0.98199999999999998</v>
      </c>
      <c r="J15" t="s">
        <v>351</v>
      </c>
      <c r="K15" t="s">
        <v>4</v>
      </c>
      <c r="L15">
        <v>0.97399999999999998</v>
      </c>
    </row>
    <row r="16" spans="1:12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351</v>
      </c>
      <c r="H16" t="s">
        <v>2</v>
      </c>
      <c r="I16">
        <v>0.90300000000000002</v>
      </c>
      <c r="J16" t="s">
        <v>351</v>
      </c>
      <c r="K16" t="s">
        <v>4</v>
      </c>
      <c r="L16">
        <v>0.92600000000000005</v>
      </c>
    </row>
    <row r="17" spans="1:12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351</v>
      </c>
      <c r="H17" t="s">
        <v>2</v>
      </c>
      <c r="I17">
        <v>0.85199999999999998</v>
      </c>
      <c r="J17" t="s">
        <v>351</v>
      </c>
      <c r="K17" t="s">
        <v>4</v>
      </c>
      <c r="L17">
        <v>0.872</v>
      </c>
    </row>
    <row r="18" spans="1:12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351</v>
      </c>
      <c r="H18" t="s">
        <v>2</v>
      </c>
      <c r="I18">
        <v>0.85099999999999998</v>
      </c>
      <c r="J18" t="s">
        <v>351</v>
      </c>
      <c r="K18" t="s">
        <v>4</v>
      </c>
      <c r="L18">
        <v>0.82399999999999995</v>
      </c>
    </row>
    <row r="19" spans="1:12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351</v>
      </c>
      <c r="H19" t="s">
        <v>2</v>
      </c>
      <c r="I19">
        <v>0.81899999999999995</v>
      </c>
      <c r="J19" t="s">
        <v>351</v>
      </c>
      <c r="K19" t="s">
        <v>4</v>
      </c>
      <c r="L19">
        <v>0.76100000000000001</v>
      </c>
    </row>
    <row r="20" spans="1:12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351</v>
      </c>
      <c r="H20" t="s">
        <v>2</v>
      </c>
      <c r="I20">
        <v>0.77900000000000003</v>
      </c>
      <c r="J20" t="s">
        <v>351</v>
      </c>
      <c r="K20" t="s">
        <v>4</v>
      </c>
      <c r="L20">
        <v>0.70499999999999996</v>
      </c>
    </row>
    <row r="21" spans="1:12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351</v>
      </c>
      <c r="H21" t="s">
        <v>2</v>
      </c>
      <c r="I21">
        <v>0.61599999999999999</v>
      </c>
      <c r="J21" t="s">
        <v>351</v>
      </c>
      <c r="K21" t="s">
        <v>4</v>
      </c>
      <c r="L21">
        <v>0.66700000000000004</v>
      </c>
    </row>
    <row r="22" spans="1:12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351</v>
      </c>
      <c r="H22" t="s">
        <v>2</v>
      </c>
      <c r="I22">
        <v>0.70299999999999996</v>
      </c>
      <c r="J22" t="s">
        <v>351</v>
      </c>
      <c r="K22" t="s">
        <v>4</v>
      </c>
      <c r="L22">
        <v>0.626</v>
      </c>
    </row>
    <row r="23" spans="1:12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351</v>
      </c>
      <c r="H23" t="s">
        <v>2</v>
      </c>
      <c r="I23">
        <v>0.63200000000000001</v>
      </c>
      <c r="J23" t="s">
        <v>351</v>
      </c>
      <c r="K23" t="s">
        <v>4</v>
      </c>
      <c r="L23">
        <v>0.57599999999999996</v>
      </c>
    </row>
    <row r="24" spans="1:12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351</v>
      </c>
      <c r="H24" t="s">
        <v>2</v>
      </c>
      <c r="I24">
        <v>0.63400000000000001</v>
      </c>
      <c r="J24" t="s">
        <v>351</v>
      </c>
      <c r="K24" t="s">
        <v>4</v>
      </c>
      <c r="L24">
        <v>0.54600000000000004</v>
      </c>
    </row>
    <row r="25" spans="1:12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351</v>
      </c>
      <c r="H25" t="s">
        <v>2</v>
      </c>
      <c r="I25">
        <v>0.61099999999999999</v>
      </c>
      <c r="J25" t="s">
        <v>351</v>
      </c>
      <c r="K25" t="s">
        <v>4</v>
      </c>
      <c r="L25">
        <v>0.52900000000000003</v>
      </c>
    </row>
    <row r="26" spans="1:12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351</v>
      </c>
      <c r="H26" t="s">
        <v>2</v>
      </c>
      <c r="I26">
        <v>0.53700000000000003</v>
      </c>
      <c r="J26" t="s">
        <v>351</v>
      </c>
      <c r="K26" t="s">
        <v>4</v>
      </c>
      <c r="L26">
        <v>0.49199999999999999</v>
      </c>
    </row>
    <row r="27" spans="1:12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351</v>
      </c>
      <c r="H27" t="s">
        <v>2</v>
      </c>
      <c r="I27">
        <v>0.501</v>
      </c>
      <c r="J27" t="s">
        <v>351</v>
      </c>
      <c r="K27" t="s">
        <v>4</v>
      </c>
      <c r="L27">
        <v>0.48699999999999999</v>
      </c>
    </row>
    <row r="28" spans="1:12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351</v>
      </c>
      <c r="H28" t="s">
        <v>2</v>
      </c>
      <c r="I28">
        <v>0.48899999999999999</v>
      </c>
      <c r="J28" t="s">
        <v>351</v>
      </c>
      <c r="K28" t="s">
        <v>4</v>
      </c>
      <c r="L28">
        <v>0.45600000000000002</v>
      </c>
    </row>
    <row r="29" spans="1:12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351</v>
      </c>
      <c r="H29" t="s">
        <v>2</v>
      </c>
      <c r="I29">
        <v>0.47</v>
      </c>
      <c r="J29" t="s">
        <v>351</v>
      </c>
      <c r="K29" t="s">
        <v>4</v>
      </c>
      <c r="L29">
        <v>0.443</v>
      </c>
    </row>
    <row r="30" spans="1:12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351</v>
      </c>
      <c r="H30" t="s">
        <v>2</v>
      </c>
      <c r="I30">
        <v>0.52300000000000002</v>
      </c>
      <c r="J30" t="s">
        <v>351</v>
      </c>
      <c r="K30" t="s">
        <v>4</v>
      </c>
      <c r="L30">
        <v>0.41399999999999998</v>
      </c>
    </row>
    <row r="31" spans="1:12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351</v>
      </c>
      <c r="H31" t="s">
        <v>2</v>
      </c>
      <c r="I31">
        <v>0.46500000000000002</v>
      </c>
      <c r="J31" t="s">
        <v>351</v>
      </c>
      <c r="K31" t="s">
        <v>4</v>
      </c>
      <c r="L31">
        <v>0.39600000000000002</v>
      </c>
    </row>
    <row r="32" spans="1:12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351</v>
      </c>
      <c r="H32" t="s">
        <v>2</v>
      </c>
      <c r="I32">
        <v>0.40200000000000002</v>
      </c>
      <c r="J32" t="s">
        <v>351</v>
      </c>
      <c r="K32" t="s">
        <v>4</v>
      </c>
      <c r="L32">
        <v>0.378</v>
      </c>
    </row>
    <row r="33" spans="1:12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351</v>
      </c>
      <c r="H33" t="s">
        <v>2</v>
      </c>
      <c r="I33">
        <v>0.44</v>
      </c>
      <c r="J33" t="s">
        <v>351</v>
      </c>
      <c r="K33" t="s">
        <v>4</v>
      </c>
      <c r="L33">
        <v>0.36399999999999999</v>
      </c>
    </row>
    <row r="34" spans="1:12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351</v>
      </c>
      <c r="H34" t="s">
        <v>2</v>
      </c>
      <c r="I34">
        <v>0.40200000000000002</v>
      </c>
      <c r="J34" t="s">
        <v>351</v>
      </c>
      <c r="K34" t="s">
        <v>4</v>
      </c>
      <c r="L34">
        <v>0.35599999999999998</v>
      </c>
    </row>
    <row r="35" spans="1:12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351</v>
      </c>
      <c r="H35" t="s">
        <v>2</v>
      </c>
      <c r="I35">
        <v>0.39100000000000001</v>
      </c>
      <c r="J35" t="s">
        <v>351</v>
      </c>
      <c r="K35" t="s">
        <v>4</v>
      </c>
      <c r="L35">
        <v>0.33600000000000002</v>
      </c>
    </row>
    <row r="36" spans="1:12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351</v>
      </c>
      <c r="H36" t="s">
        <v>2</v>
      </c>
      <c r="I36">
        <v>0.37</v>
      </c>
      <c r="J36" t="s">
        <v>351</v>
      </c>
      <c r="K36" t="s">
        <v>4</v>
      </c>
      <c r="L36">
        <v>0.33600000000000002</v>
      </c>
    </row>
    <row r="37" spans="1:12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351</v>
      </c>
      <c r="H37" t="s">
        <v>2</v>
      </c>
      <c r="I37">
        <v>0.39400000000000002</v>
      </c>
      <c r="J37" t="s">
        <v>351</v>
      </c>
      <c r="K37" t="s">
        <v>4</v>
      </c>
      <c r="L37">
        <v>0.318</v>
      </c>
    </row>
    <row r="38" spans="1:12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351</v>
      </c>
      <c r="H38" t="s">
        <v>2</v>
      </c>
      <c r="I38">
        <v>0.35699999999999998</v>
      </c>
      <c r="J38" t="s">
        <v>351</v>
      </c>
      <c r="K38" t="s">
        <v>4</v>
      </c>
      <c r="L38">
        <v>0.311</v>
      </c>
    </row>
    <row r="39" spans="1:12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351</v>
      </c>
      <c r="H39" t="s">
        <v>2</v>
      </c>
      <c r="I39">
        <v>0.32800000000000001</v>
      </c>
      <c r="J39" t="s">
        <v>351</v>
      </c>
      <c r="K39" t="s">
        <v>4</v>
      </c>
      <c r="L39">
        <v>0.30299999999999999</v>
      </c>
    </row>
    <row r="40" spans="1:12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351</v>
      </c>
      <c r="H40" t="s">
        <v>2</v>
      </c>
      <c r="I40">
        <v>0.36499999999999999</v>
      </c>
      <c r="J40" t="s">
        <v>351</v>
      </c>
      <c r="K40" t="s">
        <v>4</v>
      </c>
      <c r="L40">
        <v>0.28599999999999998</v>
      </c>
    </row>
    <row r="41" spans="1:12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351</v>
      </c>
      <c r="H41" t="s">
        <v>2</v>
      </c>
      <c r="I41">
        <v>0.32500000000000001</v>
      </c>
      <c r="J41" t="s">
        <v>351</v>
      </c>
      <c r="K41" t="s">
        <v>4</v>
      </c>
      <c r="L41">
        <v>0.28599999999999998</v>
      </c>
    </row>
    <row r="42" spans="1:12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351</v>
      </c>
      <c r="H42" t="s">
        <v>2</v>
      </c>
      <c r="I42">
        <v>0.311</v>
      </c>
      <c r="J42" t="s">
        <v>351</v>
      </c>
      <c r="K42" t="s">
        <v>4</v>
      </c>
      <c r="L42">
        <v>0.27200000000000002</v>
      </c>
    </row>
    <row r="43" spans="1:12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351</v>
      </c>
      <c r="H43" t="s">
        <v>2</v>
      </c>
      <c r="I43">
        <v>0.315</v>
      </c>
      <c r="J43" t="s">
        <v>351</v>
      </c>
      <c r="K43" t="s">
        <v>4</v>
      </c>
      <c r="L43">
        <v>0.27100000000000002</v>
      </c>
    </row>
    <row r="44" spans="1:12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351</v>
      </c>
      <c r="H44" t="s">
        <v>2</v>
      </c>
      <c r="I44">
        <v>0.33100000000000002</v>
      </c>
      <c r="J44" t="s">
        <v>351</v>
      </c>
      <c r="K44" t="s">
        <v>4</v>
      </c>
      <c r="L44">
        <v>0.25800000000000001</v>
      </c>
    </row>
    <row r="45" spans="1:12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351</v>
      </c>
      <c r="H45" t="s">
        <v>2</v>
      </c>
      <c r="I45">
        <v>0.29899999999999999</v>
      </c>
      <c r="J45" t="s">
        <v>351</v>
      </c>
      <c r="K45" t="s">
        <v>4</v>
      </c>
      <c r="L45">
        <v>0.26200000000000001</v>
      </c>
    </row>
    <row r="46" spans="1:12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351</v>
      </c>
      <c r="H46" t="s">
        <v>2</v>
      </c>
      <c r="I46">
        <v>0.307</v>
      </c>
      <c r="J46" t="s">
        <v>351</v>
      </c>
      <c r="K46" t="s">
        <v>4</v>
      </c>
      <c r="L46">
        <v>0.251</v>
      </c>
    </row>
    <row r="47" spans="1:12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351</v>
      </c>
      <c r="H47" t="s">
        <v>2</v>
      </c>
      <c r="I47">
        <v>0.26900000000000002</v>
      </c>
      <c r="J47" t="s">
        <v>351</v>
      </c>
      <c r="K47" t="s">
        <v>4</v>
      </c>
      <c r="L47">
        <v>0.24099999999999999</v>
      </c>
    </row>
    <row r="48" spans="1:12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351</v>
      </c>
      <c r="H48" t="s">
        <v>2</v>
      </c>
      <c r="I48">
        <v>0.32400000000000001</v>
      </c>
      <c r="J48" t="s">
        <v>351</v>
      </c>
      <c r="K48" t="s">
        <v>4</v>
      </c>
      <c r="L48">
        <v>0.23100000000000001</v>
      </c>
    </row>
    <row r="49" spans="1:12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351</v>
      </c>
      <c r="H49" t="s">
        <v>2</v>
      </c>
      <c r="I49">
        <v>0.26500000000000001</v>
      </c>
      <c r="J49" t="s">
        <v>351</v>
      </c>
      <c r="K49" t="s">
        <v>4</v>
      </c>
      <c r="L49">
        <v>0.23499999999999999</v>
      </c>
    </row>
    <row r="50" spans="1:12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351</v>
      </c>
      <c r="H50" t="s">
        <v>2</v>
      </c>
      <c r="I50">
        <v>0.26900000000000002</v>
      </c>
      <c r="J50" t="s">
        <v>351</v>
      </c>
      <c r="K50" t="s">
        <v>4</v>
      </c>
      <c r="L50">
        <v>0.223</v>
      </c>
    </row>
    <row r="51" spans="1:12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351</v>
      </c>
      <c r="H51" t="s">
        <v>2</v>
      </c>
      <c r="I51">
        <v>0.249</v>
      </c>
      <c r="J51" t="s">
        <v>351</v>
      </c>
      <c r="K51" t="s">
        <v>4</v>
      </c>
      <c r="L51">
        <v>0.22500000000000001</v>
      </c>
    </row>
    <row r="52" spans="1:12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351</v>
      </c>
      <c r="H52" t="s">
        <v>2</v>
      </c>
      <c r="I52">
        <v>0.22</v>
      </c>
      <c r="J52" t="s">
        <v>351</v>
      </c>
      <c r="K52" t="s">
        <v>4</v>
      </c>
      <c r="L52">
        <v>0.222</v>
      </c>
    </row>
    <row r="53" spans="1:12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351</v>
      </c>
      <c r="H53" t="s">
        <v>2</v>
      </c>
      <c r="I53">
        <v>0.31</v>
      </c>
      <c r="J53" t="s">
        <v>351</v>
      </c>
      <c r="K53" t="s">
        <v>4</v>
      </c>
      <c r="L53">
        <v>0.217</v>
      </c>
    </row>
    <row r="54" spans="1:12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351</v>
      </c>
      <c r="H54" t="s">
        <v>2</v>
      </c>
      <c r="I54">
        <v>0.25900000000000001</v>
      </c>
      <c r="J54" t="s">
        <v>351</v>
      </c>
      <c r="K54" t="s">
        <v>4</v>
      </c>
      <c r="L54">
        <v>0.214</v>
      </c>
    </row>
    <row r="55" spans="1:12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351</v>
      </c>
      <c r="H55" t="s">
        <v>2</v>
      </c>
      <c r="I55">
        <v>0.26700000000000002</v>
      </c>
      <c r="J55" t="s">
        <v>351</v>
      </c>
      <c r="K55" t="s">
        <v>4</v>
      </c>
      <c r="L55">
        <v>0.20499999999999999</v>
      </c>
    </row>
    <row r="56" spans="1:12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351</v>
      </c>
      <c r="H56" t="s">
        <v>2</v>
      </c>
      <c r="I56">
        <v>0.23200000000000001</v>
      </c>
      <c r="J56" t="s">
        <v>351</v>
      </c>
      <c r="K56" t="s">
        <v>4</v>
      </c>
      <c r="L56">
        <v>0.2</v>
      </c>
    </row>
    <row r="57" spans="1:12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351</v>
      </c>
      <c r="H57" t="s">
        <v>2</v>
      </c>
      <c r="I57">
        <v>0.27700000000000002</v>
      </c>
      <c r="J57" t="s">
        <v>351</v>
      </c>
      <c r="K57" t="s">
        <v>4</v>
      </c>
      <c r="L57">
        <v>0.20499999999999999</v>
      </c>
    </row>
    <row r="58" spans="1:12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351</v>
      </c>
      <c r="H58" t="s">
        <v>2</v>
      </c>
      <c r="I58">
        <v>0.215</v>
      </c>
      <c r="J58" t="s">
        <v>351</v>
      </c>
      <c r="K58" t="s">
        <v>4</v>
      </c>
      <c r="L58">
        <v>0.19800000000000001</v>
      </c>
    </row>
    <row r="59" spans="1:12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351</v>
      </c>
      <c r="H59" t="s">
        <v>2</v>
      </c>
      <c r="I59">
        <v>0.23599999999999999</v>
      </c>
      <c r="J59" t="s">
        <v>351</v>
      </c>
      <c r="K59" t="s">
        <v>4</v>
      </c>
      <c r="L59">
        <v>0.187</v>
      </c>
    </row>
    <row r="60" spans="1:12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351</v>
      </c>
      <c r="H60" t="s">
        <v>2</v>
      </c>
      <c r="I60">
        <v>0.248</v>
      </c>
      <c r="J60" t="s">
        <v>351</v>
      </c>
      <c r="K60" t="s">
        <v>4</v>
      </c>
      <c r="L60">
        <v>0.186</v>
      </c>
    </row>
    <row r="61" spans="1:12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351</v>
      </c>
      <c r="H61" t="s">
        <v>2</v>
      </c>
      <c r="I61">
        <v>0.24399999999999999</v>
      </c>
      <c r="J61" t="s">
        <v>351</v>
      </c>
      <c r="K61" t="s">
        <v>4</v>
      </c>
      <c r="L61">
        <v>0.187</v>
      </c>
    </row>
    <row r="62" spans="1:12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351</v>
      </c>
      <c r="H62" t="s">
        <v>2</v>
      </c>
      <c r="I62">
        <v>0.247</v>
      </c>
      <c r="J62" t="s">
        <v>351</v>
      </c>
      <c r="K62" t="s">
        <v>4</v>
      </c>
      <c r="L62">
        <v>0.186</v>
      </c>
    </row>
    <row r="63" spans="1:12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351</v>
      </c>
      <c r="H63" t="s">
        <v>2</v>
      </c>
      <c r="I63">
        <v>0.20599999999999999</v>
      </c>
      <c r="J63" t="s">
        <v>351</v>
      </c>
      <c r="K63" t="s">
        <v>4</v>
      </c>
      <c r="L63">
        <v>0.185</v>
      </c>
    </row>
    <row r="64" spans="1:12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351</v>
      </c>
      <c r="H64" t="s">
        <v>2</v>
      </c>
      <c r="I64">
        <v>0.221</v>
      </c>
      <c r="J64" t="s">
        <v>351</v>
      </c>
      <c r="K64" t="s">
        <v>4</v>
      </c>
      <c r="L64">
        <v>0.17799999999999999</v>
      </c>
    </row>
    <row r="65" spans="1:12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351</v>
      </c>
      <c r="H65" t="s">
        <v>2</v>
      </c>
      <c r="I65">
        <v>0.21099999999999999</v>
      </c>
      <c r="J65" t="s">
        <v>351</v>
      </c>
      <c r="K65" t="s">
        <v>4</v>
      </c>
      <c r="L65">
        <v>0.17899999999999999</v>
      </c>
    </row>
    <row r="66" spans="1:12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351</v>
      </c>
      <c r="H66" t="s">
        <v>2</v>
      </c>
      <c r="I66">
        <v>0.19400000000000001</v>
      </c>
      <c r="J66" t="s">
        <v>351</v>
      </c>
      <c r="K66" t="s">
        <v>4</v>
      </c>
      <c r="L66">
        <v>0.17599999999999999</v>
      </c>
    </row>
    <row r="67" spans="1:12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351</v>
      </c>
      <c r="H67" t="s">
        <v>2</v>
      </c>
      <c r="I67">
        <v>0.22900000000000001</v>
      </c>
      <c r="J67" t="s">
        <v>351</v>
      </c>
      <c r="K67" t="s">
        <v>4</v>
      </c>
      <c r="L67">
        <v>0.16600000000000001</v>
      </c>
    </row>
    <row r="68" spans="1:12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351</v>
      </c>
      <c r="H68" t="s">
        <v>2</v>
      </c>
      <c r="I68">
        <v>0.20599999999999999</v>
      </c>
      <c r="J68" t="s">
        <v>351</v>
      </c>
      <c r="K68" t="s">
        <v>4</v>
      </c>
      <c r="L68">
        <v>0.17599999999999999</v>
      </c>
    </row>
    <row r="69" spans="1:12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351</v>
      </c>
      <c r="H69" t="s">
        <v>2</v>
      </c>
      <c r="I69">
        <v>0.19</v>
      </c>
      <c r="J69" t="s">
        <v>351</v>
      </c>
      <c r="K69" t="s">
        <v>4</v>
      </c>
      <c r="L69">
        <v>0.17</v>
      </c>
    </row>
    <row r="70" spans="1:12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351</v>
      </c>
      <c r="H70" t="s">
        <v>2</v>
      </c>
      <c r="I70">
        <v>0.21</v>
      </c>
      <c r="J70" t="s">
        <v>351</v>
      </c>
      <c r="K70" t="s">
        <v>4</v>
      </c>
      <c r="L70">
        <v>0.17199999999999999</v>
      </c>
    </row>
    <row r="71" spans="1:12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351</v>
      </c>
      <c r="H71" t="s">
        <v>2</v>
      </c>
      <c r="I71">
        <v>0.19800000000000001</v>
      </c>
      <c r="J71" t="s">
        <v>351</v>
      </c>
      <c r="K71" t="s">
        <v>4</v>
      </c>
      <c r="L71">
        <v>0.16800000000000001</v>
      </c>
    </row>
    <row r="72" spans="1:12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351</v>
      </c>
      <c r="H72" t="s">
        <v>2</v>
      </c>
      <c r="I72">
        <v>0.192</v>
      </c>
      <c r="J72" t="s">
        <v>351</v>
      </c>
      <c r="K72" t="s">
        <v>4</v>
      </c>
      <c r="L72">
        <v>0.16800000000000001</v>
      </c>
    </row>
    <row r="73" spans="1:12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351</v>
      </c>
      <c r="H73" t="s">
        <v>2</v>
      </c>
      <c r="I73">
        <v>0.19800000000000001</v>
      </c>
      <c r="J73" t="s">
        <v>351</v>
      </c>
      <c r="K73" t="s">
        <v>4</v>
      </c>
      <c r="L73">
        <v>0.157</v>
      </c>
    </row>
    <row r="74" spans="1:12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351</v>
      </c>
      <c r="H74" t="s">
        <v>2</v>
      </c>
      <c r="I74">
        <v>0.16500000000000001</v>
      </c>
      <c r="J74" t="s">
        <v>351</v>
      </c>
      <c r="K74" t="s">
        <v>4</v>
      </c>
      <c r="L74">
        <v>0.16600000000000001</v>
      </c>
    </row>
    <row r="75" spans="1:12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351</v>
      </c>
      <c r="H75" t="s">
        <v>2</v>
      </c>
      <c r="I75">
        <v>0.19500000000000001</v>
      </c>
      <c r="J75" t="s">
        <v>351</v>
      </c>
      <c r="K75" t="s">
        <v>4</v>
      </c>
      <c r="L75">
        <v>0.153</v>
      </c>
    </row>
    <row r="76" spans="1:12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351</v>
      </c>
      <c r="H76" t="s">
        <v>2</v>
      </c>
      <c r="I76">
        <v>0.182</v>
      </c>
      <c r="J76" t="s">
        <v>351</v>
      </c>
      <c r="K76" t="s">
        <v>4</v>
      </c>
      <c r="L76">
        <v>0.16300000000000001</v>
      </c>
    </row>
    <row r="77" spans="1:12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351</v>
      </c>
      <c r="H77" t="s">
        <v>2</v>
      </c>
      <c r="I77">
        <v>0.17399999999999999</v>
      </c>
      <c r="J77" t="s">
        <v>351</v>
      </c>
      <c r="K77" t="s">
        <v>4</v>
      </c>
      <c r="L77">
        <v>0.156</v>
      </c>
    </row>
    <row r="78" spans="1:12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351</v>
      </c>
      <c r="H78" t="s">
        <v>2</v>
      </c>
      <c r="I78">
        <v>0.20399999999999999</v>
      </c>
      <c r="J78" t="s">
        <v>351</v>
      </c>
      <c r="K78" t="s">
        <v>4</v>
      </c>
      <c r="L78">
        <v>0.155</v>
      </c>
    </row>
    <row r="79" spans="1:12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351</v>
      </c>
      <c r="H79" t="s">
        <v>2</v>
      </c>
      <c r="I79">
        <v>0.16900000000000001</v>
      </c>
      <c r="J79" t="s">
        <v>351</v>
      </c>
      <c r="K79" t="s">
        <v>4</v>
      </c>
      <c r="L79">
        <v>0.15</v>
      </c>
    </row>
    <row r="80" spans="1:12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351</v>
      </c>
      <c r="H80" t="s">
        <v>2</v>
      </c>
      <c r="I80">
        <v>0.19500000000000001</v>
      </c>
      <c r="J80" t="s">
        <v>351</v>
      </c>
      <c r="K80" t="s">
        <v>4</v>
      </c>
      <c r="L80">
        <v>0.154</v>
      </c>
    </row>
    <row r="81" spans="1:12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351</v>
      </c>
      <c r="H81" t="s">
        <v>2</v>
      </c>
      <c r="I81">
        <v>0.17299999999999999</v>
      </c>
      <c r="J81" t="s">
        <v>351</v>
      </c>
      <c r="K81" t="s">
        <v>4</v>
      </c>
      <c r="L81">
        <v>0.14000000000000001</v>
      </c>
    </row>
    <row r="82" spans="1:12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351</v>
      </c>
      <c r="H82" t="s">
        <v>2</v>
      </c>
      <c r="I82">
        <v>0.189</v>
      </c>
      <c r="J82" t="s">
        <v>351</v>
      </c>
      <c r="K82" t="s">
        <v>4</v>
      </c>
      <c r="L82">
        <v>0.14199999999999999</v>
      </c>
    </row>
    <row r="83" spans="1:12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351</v>
      </c>
      <c r="H83" t="s">
        <v>2</v>
      </c>
      <c r="I83">
        <v>0.189</v>
      </c>
      <c r="J83" t="s">
        <v>351</v>
      </c>
      <c r="K83" t="s">
        <v>4</v>
      </c>
      <c r="L83">
        <v>0.152</v>
      </c>
    </row>
    <row r="84" spans="1:12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351</v>
      </c>
      <c r="H84" t="s">
        <v>2</v>
      </c>
      <c r="I84">
        <v>0.17599999999999999</v>
      </c>
      <c r="J84" t="s">
        <v>351</v>
      </c>
      <c r="K84" t="s">
        <v>4</v>
      </c>
      <c r="L84">
        <v>0.14499999999999999</v>
      </c>
    </row>
    <row r="85" spans="1:12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351</v>
      </c>
      <c r="H85" t="s">
        <v>2</v>
      </c>
      <c r="I85">
        <v>0.17799999999999999</v>
      </c>
      <c r="J85" t="s">
        <v>351</v>
      </c>
      <c r="K85" t="s">
        <v>4</v>
      </c>
      <c r="L85">
        <v>0.14199999999999999</v>
      </c>
    </row>
    <row r="86" spans="1:12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351</v>
      </c>
      <c r="H86" t="s">
        <v>2</v>
      </c>
      <c r="I86">
        <v>0.18099999999999999</v>
      </c>
      <c r="J86" t="s">
        <v>351</v>
      </c>
      <c r="K86" t="s">
        <v>4</v>
      </c>
      <c r="L86">
        <v>0.14499999999999999</v>
      </c>
    </row>
    <row r="87" spans="1:12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351</v>
      </c>
      <c r="H87" t="s">
        <v>2</v>
      </c>
      <c r="I87">
        <v>0.16700000000000001</v>
      </c>
      <c r="J87" t="s">
        <v>351</v>
      </c>
      <c r="K87" t="s">
        <v>4</v>
      </c>
      <c r="L87">
        <v>0.14299999999999999</v>
      </c>
    </row>
    <row r="88" spans="1:12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351</v>
      </c>
      <c r="H88" t="s">
        <v>2</v>
      </c>
      <c r="I88">
        <v>0.151</v>
      </c>
      <c r="J88" t="s">
        <v>351</v>
      </c>
      <c r="K88" t="s">
        <v>4</v>
      </c>
      <c r="L88">
        <v>0.13700000000000001</v>
      </c>
    </row>
    <row r="90" spans="1:12">
      <c r="A90" s="1" t="s">
        <v>0</v>
      </c>
      <c r="B90" s="2" t="s">
        <v>3</v>
      </c>
      <c r="C90" t="s">
        <v>1</v>
      </c>
      <c r="D90" t="s">
        <v>101</v>
      </c>
      <c r="E90" t="s">
        <v>13</v>
      </c>
      <c r="F90">
        <v>1139</v>
      </c>
      <c r="G90" t="s">
        <v>351</v>
      </c>
      <c r="H90" t="s">
        <v>2</v>
      </c>
      <c r="I90">
        <v>0.159</v>
      </c>
      <c r="J90" t="s">
        <v>351</v>
      </c>
      <c r="K90" t="s">
        <v>4</v>
      </c>
      <c r="L90">
        <v>0.14899999999999999</v>
      </c>
    </row>
    <row r="91" spans="1:12">
      <c r="A91" s="1" t="s">
        <v>0</v>
      </c>
      <c r="B91" s="2" t="s">
        <v>3</v>
      </c>
      <c r="C91" t="s">
        <v>1</v>
      </c>
      <c r="D91" t="s">
        <v>102</v>
      </c>
      <c r="E91" t="s">
        <v>13</v>
      </c>
      <c r="F91">
        <v>1152</v>
      </c>
      <c r="G91" t="s">
        <v>351</v>
      </c>
      <c r="H91" t="s">
        <v>2</v>
      </c>
      <c r="I91">
        <v>0.158</v>
      </c>
      <c r="J91" t="s">
        <v>351</v>
      </c>
      <c r="K91" t="s">
        <v>4</v>
      </c>
      <c r="L91">
        <v>0.14099999999999999</v>
      </c>
    </row>
    <row r="92" spans="1:12">
      <c r="A92" s="1" t="s">
        <v>0</v>
      </c>
      <c r="B92" s="2" t="s">
        <v>3</v>
      </c>
      <c r="C92" t="s">
        <v>1</v>
      </c>
      <c r="D92" t="s">
        <v>103</v>
      </c>
      <c r="E92" t="s">
        <v>13</v>
      </c>
      <c r="F92">
        <v>1164</v>
      </c>
      <c r="G92" t="s">
        <v>351</v>
      </c>
      <c r="H92" t="s">
        <v>2</v>
      </c>
      <c r="I92">
        <v>0.14899999999999999</v>
      </c>
      <c r="J92" t="s">
        <v>351</v>
      </c>
      <c r="K92" t="s">
        <v>4</v>
      </c>
      <c r="L92">
        <v>0.13500000000000001</v>
      </c>
    </row>
    <row r="93" spans="1:12">
      <c r="A93" s="1" t="s">
        <v>0</v>
      </c>
      <c r="B93" s="2" t="s">
        <v>3</v>
      </c>
      <c r="C93" t="s">
        <v>1</v>
      </c>
      <c r="D93" t="s">
        <v>104</v>
      </c>
      <c r="E93" t="s">
        <v>13</v>
      </c>
      <c r="F93">
        <v>1177</v>
      </c>
      <c r="G93" t="s">
        <v>351</v>
      </c>
      <c r="H93" t="s">
        <v>2</v>
      </c>
      <c r="I93">
        <v>0.16700000000000001</v>
      </c>
      <c r="J93" t="s">
        <v>351</v>
      </c>
      <c r="K93" t="s">
        <v>4</v>
      </c>
      <c r="L93">
        <v>0.13800000000000001</v>
      </c>
    </row>
    <row r="94" spans="1:12">
      <c r="A94" s="1" t="s">
        <v>0</v>
      </c>
      <c r="B94" s="2" t="s">
        <v>3</v>
      </c>
      <c r="C94" t="s">
        <v>1</v>
      </c>
      <c r="D94" t="s">
        <v>105</v>
      </c>
      <c r="E94" t="s">
        <v>13</v>
      </c>
      <c r="F94">
        <v>1190</v>
      </c>
      <c r="G94" t="s">
        <v>351</v>
      </c>
      <c r="H94" t="s">
        <v>2</v>
      </c>
      <c r="I94">
        <v>0.13700000000000001</v>
      </c>
      <c r="J94" t="s">
        <v>351</v>
      </c>
      <c r="K94" t="s">
        <v>4</v>
      </c>
      <c r="L94">
        <v>0.13300000000000001</v>
      </c>
    </row>
    <row r="95" spans="1:12">
      <c r="A95" s="1" t="s">
        <v>0</v>
      </c>
      <c r="B95" s="2" t="s">
        <v>3</v>
      </c>
      <c r="C95" t="s">
        <v>1</v>
      </c>
      <c r="D95" t="s">
        <v>106</v>
      </c>
      <c r="E95" t="s">
        <v>13</v>
      </c>
      <c r="F95">
        <v>1203</v>
      </c>
      <c r="G95" t="s">
        <v>351</v>
      </c>
      <c r="H95" t="s">
        <v>2</v>
      </c>
      <c r="I95">
        <v>0.14499999999999999</v>
      </c>
      <c r="J95" t="s">
        <v>351</v>
      </c>
      <c r="K95" t="s">
        <v>4</v>
      </c>
      <c r="L95">
        <v>0.13600000000000001</v>
      </c>
    </row>
    <row r="96" spans="1:12">
      <c r="A96" s="1" t="s">
        <v>0</v>
      </c>
      <c r="B96" s="2" t="s">
        <v>3</v>
      </c>
      <c r="C96" t="s">
        <v>1</v>
      </c>
      <c r="D96" t="s">
        <v>107</v>
      </c>
      <c r="E96" t="s">
        <v>13</v>
      </c>
      <c r="F96">
        <v>1216</v>
      </c>
      <c r="G96" t="s">
        <v>351</v>
      </c>
      <c r="H96" t="s">
        <v>2</v>
      </c>
      <c r="I96">
        <v>0.16700000000000001</v>
      </c>
      <c r="J96" t="s">
        <v>351</v>
      </c>
      <c r="K96" t="s">
        <v>4</v>
      </c>
      <c r="L96">
        <v>0.13100000000000001</v>
      </c>
    </row>
    <row r="97" spans="1:12">
      <c r="A97" s="1" t="s">
        <v>0</v>
      </c>
      <c r="B97" s="2" t="s">
        <v>3</v>
      </c>
      <c r="C97" t="s">
        <v>1</v>
      </c>
      <c r="D97" t="s">
        <v>108</v>
      </c>
      <c r="E97" t="s">
        <v>13</v>
      </c>
      <c r="F97">
        <v>1228</v>
      </c>
      <c r="G97" t="s">
        <v>351</v>
      </c>
      <c r="H97" t="s">
        <v>2</v>
      </c>
      <c r="I97">
        <v>0.153</v>
      </c>
      <c r="J97" t="s">
        <v>351</v>
      </c>
      <c r="K97" t="s">
        <v>4</v>
      </c>
      <c r="L97">
        <v>0.13200000000000001</v>
      </c>
    </row>
    <row r="98" spans="1:12">
      <c r="A98" s="1" t="s">
        <v>0</v>
      </c>
      <c r="B98" s="2" t="s">
        <v>3</v>
      </c>
      <c r="C98" t="s">
        <v>1</v>
      </c>
      <c r="D98" t="s">
        <v>109</v>
      </c>
      <c r="E98" t="s">
        <v>13</v>
      </c>
      <c r="F98">
        <v>1241</v>
      </c>
      <c r="G98" t="s">
        <v>351</v>
      </c>
      <c r="H98" t="s">
        <v>2</v>
      </c>
      <c r="I98">
        <v>0.15</v>
      </c>
      <c r="J98" t="s">
        <v>351</v>
      </c>
      <c r="K98" t="s">
        <v>4</v>
      </c>
      <c r="L98">
        <v>0.126</v>
      </c>
    </row>
    <row r="99" spans="1:12">
      <c r="A99" s="1" t="s">
        <v>0</v>
      </c>
      <c r="B99" s="2" t="s">
        <v>3</v>
      </c>
      <c r="C99" t="s">
        <v>1</v>
      </c>
      <c r="D99" t="s">
        <v>110</v>
      </c>
      <c r="E99" t="s">
        <v>13</v>
      </c>
      <c r="F99">
        <v>1254</v>
      </c>
      <c r="G99" t="s">
        <v>351</v>
      </c>
      <c r="H99" t="s">
        <v>2</v>
      </c>
      <c r="I99">
        <v>0.14599999999999999</v>
      </c>
      <c r="J99" t="s">
        <v>351</v>
      </c>
      <c r="K99" t="s">
        <v>4</v>
      </c>
      <c r="L99">
        <v>0.13100000000000001</v>
      </c>
    </row>
    <row r="100" spans="1:12">
      <c r="A100" s="1" t="s">
        <v>0</v>
      </c>
      <c r="B100" s="2" t="s">
        <v>3</v>
      </c>
      <c r="C100" t="s">
        <v>1</v>
      </c>
      <c r="D100" t="s">
        <v>111</v>
      </c>
      <c r="E100" t="s">
        <v>13</v>
      </c>
      <c r="F100">
        <v>1267</v>
      </c>
      <c r="G100" t="s">
        <v>351</v>
      </c>
      <c r="H100" t="s">
        <v>2</v>
      </c>
      <c r="I100">
        <v>0.16400000000000001</v>
      </c>
      <c r="J100" t="s">
        <v>351</v>
      </c>
      <c r="K100" t="s">
        <v>4</v>
      </c>
      <c r="L100">
        <v>0.13</v>
      </c>
    </row>
    <row r="101" spans="1:12">
      <c r="A101" s="1" t="s">
        <v>0</v>
      </c>
      <c r="B101" s="2" t="s">
        <v>3</v>
      </c>
      <c r="C101" t="s">
        <v>1</v>
      </c>
      <c r="D101" t="s">
        <v>112</v>
      </c>
      <c r="E101" t="s">
        <v>13</v>
      </c>
      <c r="F101">
        <v>1280</v>
      </c>
      <c r="G101" t="s">
        <v>351</v>
      </c>
      <c r="H101" t="s">
        <v>2</v>
      </c>
      <c r="I101">
        <v>0.157</v>
      </c>
      <c r="J101" t="s">
        <v>351</v>
      </c>
      <c r="K101" t="s">
        <v>4</v>
      </c>
      <c r="L101">
        <v>0.128</v>
      </c>
    </row>
    <row r="102" spans="1:12">
      <c r="A102" s="1" t="s">
        <v>0</v>
      </c>
      <c r="B102" s="2" t="s">
        <v>3</v>
      </c>
      <c r="C102" t="s">
        <v>1</v>
      </c>
      <c r="D102" t="s">
        <v>113</v>
      </c>
      <c r="E102" t="s">
        <v>13</v>
      </c>
      <c r="F102">
        <v>1292</v>
      </c>
      <c r="G102" t="s">
        <v>351</v>
      </c>
      <c r="H102" t="s">
        <v>2</v>
      </c>
      <c r="I102">
        <v>0.161</v>
      </c>
      <c r="J102" t="s">
        <v>351</v>
      </c>
      <c r="K102" t="s">
        <v>4</v>
      </c>
      <c r="L102">
        <v>0.13200000000000001</v>
      </c>
    </row>
    <row r="103" spans="1:12">
      <c r="A103" s="1" t="s">
        <v>0</v>
      </c>
      <c r="B103" s="2" t="s">
        <v>3</v>
      </c>
      <c r="C103" t="s">
        <v>1</v>
      </c>
      <c r="D103" t="s">
        <v>114</v>
      </c>
      <c r="E103" t="s">
        <v>13</v>
      </c>
      <c r="F103">
        <v>1305</v>
      </c>
      <c r="G103" t="s">
        <v>351</v>
      </c>
      <c r="H103" t="s">
        <v>2</v>
      </c>
      <c r="I103">
        <v>0.13700000000000001</v>
      </c>
      <c r="J103" t="s">
        <v>351</v>
      </c>
      <c r="K103" t="s">
        <v>4</v>
      </c>
      <c r="L103">
        <v>0.13400000000000001</v>
      </c>
    </row>
    <row r="104" spans="1:12">
      <c r="A104" s="1" t="s">
        <v>0</v>
      </c>
      <c r="B104" s="2" t="s">
        <v>3</v>
      </c>
      <c r="C104" t="s">
        <v>1</v>
      </c>
      <c r="D104" t="s">
        <v>115</v>
      </c>
      <c r="E104" t="s">
        <v>13</v>
      </c>
      <c r="F104">
        <v>1318</v>
      </c>
      <c r="G104" t="s">
        <v>351</v>
      </c>
      <c r="H104" t="s">
        <v>2</v>
      </c>
      <c r="I104">
        <v>0.158</v>
      </c>
      <c r="J104" t="s">
        <v>351</v>
      </c>
      <c r="K104" t="s">
        <v>4</v>
      </c>
      <c r="L104">
        <v>0.121</v>
      </c>
    </row>
    <row r="105" spans="1:12">
      <c r="A105" s="1" t="s">
        <v>0</v>
      </c>
      <c r="B105" s="2" t="s">
        <v>3</v>
      </c>
      <c r="C105" t="s">
        <v>1</v>
      </c>
      <c r="D105" t="s">
        <v>116</v>
      </c>
      <c r="E105" t="s">
        <v>13</v>
      </c>
      <c r="F105">
        <v>1331</v>
      </c>
      <c r="G105" t="s">
        <v>351</v>
      </c>
      <c r="H105" t="s">
        <v>2</v>
      </c>
      <c r="I105">
        <v>0.151</v>
      </c>
      <c r="J105" t="s">
        <v>351</v>
      </c>
      <c r="K105" t="s">
        <v>4</v>
      </c>
      <c r="L105">
        <v>0.123</v>
      </c>
    </row>
    <row r="106" spans="1:12">
      <c r="A106" s="1" t="s">
        <v>0</v>
      </c>
      <c r="B106" s="2" t="s">
        <v>3</v>
      </c>
      <c r="C106" t="s">
        <v>1</v>
      </c>
      <c r="D106" t="s">
        <v>117</v>
      </c>
      <c r="E106" t="s">
        <v>13</v>
      </c>
      <c r="F106">
        <v>1344</v>
      </c>
      <c r="G106" t="s">
        <v>351</v>
      </c>
      <c r="H106" t="s">
        <v>2</v>
      </c>
      <c r="I106">
        <v>0.17100000000000001</v>
      </c>
      <c r="J106" t="s">
        <v>351</v>
      </c>
      <c r="K106" t="s">
        <v>4</v>
      </c>
      <c r="L106">
        <v>0.129</v>
      </c>
    </row>
    <row r="107" spans="1:12">
      <c r="A107" s="1" t="s">
        <v>0</v>
      </c>
      <c r="B107" s="2" t="s">
        <v>3</v>
      </c>
      <c r="C107" t="s">
        <v>1</v>
      </c>
      <c r="D107" t="s">
        <v>118</v>
      </c>
      <c r="E107" t="s">
        <v>13</v>
      </c>
      <c r="F107">
        <v>1356</v>
      </c>
      <c r="G107" t="s">
        <v>351</v>
      </c>
      <c r="H107" t="s">
        <v>2</v>
      </c>
      <c r="I107">
        <v>0.15</v>
      </c>
      <c r="J107" t="s">
        <v>351</v>
      </c>
      <c r="K107" t="s">
        <v>4</v>
      </c>
      <c r="L107">
        <v>0.121</v>
      </c>
    </row>
    <row r="108" spans="1:12">
      <c r="A108" s="1" t="s">
        <v>0</v>
      </c>
      <c r="B108" s="2" t="s">
        <v>3</v>
      </c>
      <c r="C108" t="s">
        <v>1</v>
      </c>
      <c r="D108" t="s">
        <v>119</v>
      </c>
      <c r="E108" t="s">
        <v>13</v>
      </c>
      <c r="F108">
        <v>1369</v>
      </c>
      <c r="G108" t="s">
        <v>351</v>
      </c>
      <c r="H108" t="s">
        <v>2</v>
      </c>
      <c r="I108">
        <v>0.14000000000000001</v>
      </c>
      <c r="J108" t="s">
        <v>351</v>
      </c>
      <c r="K108" t="s">
        <v>4</v>
      </c>
      <c r="L108">
        <v>0.125</v>
      </c>
    </row>
    <row r="109" spans="1:12">
      <c r="A109" s="1" t="s">
        <v>0</v>
      </c>
      <c r="B109" s="2" t="s">
        <v>3</v>
      </c>
      <c r="C109" t="s">
        <v>1</v>
      </c>
      <c r="D109" t="s">
        <v>120</v>
      </c>
      <c r="E109" t="s">
        <v>13</v>
      </c>
      <c r="F109">
        <v>1382</v>
      </c>
      <c r="G109" t="s">
        <v>351</v>
      </c>
      <c r="H109" t="s">
        <v>2</v>
      </c>
      <c r="I109">
        <v>0.155</v>
      </c>
      <c r="J109" t="s">
        <v>351</v>
      </c>
      <c r="K109" t="s">
        <v>4</v>
      </c>
      <c r="L109">
        <v>0.121</v>
      </c>
    </row>
    <row r="110" spans="1:12">
      <c r="A110" s="1" t="s">
        <v>0</v>
      </c>
      <c r="B110" s="2" t="s">
        <v>3</v>
      </c>
      <c r="C110" t="s">
        <v>1</v>
      </c>
      <c r="D110" t="s">
        <v>121</v>
      </c>
      <c r="E110" t="s">
        <v>13</v>
      </c>
      <c r="F110">
        <v>1395</v>
      </c>
      <c r="G110" t="s">
        <v>351</v>
      </c>
      <c r="H110" t="s">
        <v>2</v>
      </c>
      <c r="I110">
        <v>0.13400000000000001</v>
      </c>
      <c r="J110" t="s">
        <v>351</v>
      </c>
      <c r="K110" t="s">
        <v>4</v>
      </c>
      <c r="L110">
        <v>0.13100000000000001</v>
      </c>
    </row>
    <row r="111" spans="1:12">
      <c r="A111" s="1" t="s">
        <v>0</v>
      </c>
      <c r="B111" s="2" t="s">
        <v>3</v>
      </c>
      <c r="C111" t="s">
        <v>1</v>
      </c>
      <c r="D111" t="s">
        <v>122</v>
      </c>
      <c r="E111" t="s">
        <v>13</v>
      </c>
      <c r="F111">
        <v>1408</v>
      </c>
      <c r="G111" t="s">
        <v>351</v>
      </c>
      <c r="H111" t="s">
        <v>2</v>
      </c>
      <c r="I111">
        <v>0.13900000000000001</v>
      </c>
      <c r="J111" t="s">
        <v>351</v>
      </c>
      <c r="K111" t="s">
        <v>4</v>
      </c>
      <c r="L111">
        <v>0.13300000000000001</v>
      </c>
    </row>
    <row r="112" spans="1:12">
      <c r="A112" s="1" t="s">
        <v>0</v>
      </c>
      <c r="B112" s="2" t="s">
        <v>3</v>
      </c>
      <c r="C112" t="s">
        <v>1</v>
      </c>
      <c r="D112" t="s">
        <v>123</v>
      </c>
      <c r="E112" t="s">
        <v>13</v>
      </c>
      <c r="F112">
        <v>1420</v>
      </c>
      <c r="G112" t="s">
        <v>351</v>
      </c>
      <c r="H112" t="s">
        <v>2</v>
      </c>
      <c r="I112">
        <v>0.14699999999999999</v>
      </c>
      <c r="J112" t="s">
        <v>351</v>
      </c>
      <c r="K112" t="s">
        <v>4</v>
      </c>
      <c r="L112">
        <v>0.12</v>
      </c>
    </row>
    <row r="113" spans="1:12">
      <c r="A113" s="1" t="s">
        <v>0</v>
      </c>
      <c r="B113" s="2" t="s">
        <v>3</v>
      </c>
      <c r="C113" t="s">
        <v>1</v>
      </c>
      <c r="D113" t="s">
        <v>124</v>
      </c>
      <c r="E113" t="s">
        <v>13</v>
      </c>
      <c r="F113">
        <v>1433</v>
      </c>
      <c r="G113" t="s">
        <v>351</v>
      </c>
      <c r="H113" t="s">
        <v>2</v>
      </c>
      <c r="I113">
        <v>0.13</v>
      </c>
      <c r="J113" t="s">
        <v>351</v>
      </c>
      <c r="K113" t="s">
        <v>4</v>
      </c>
      <c r="L113">
        <v>0.11799999999999999</v>
      </c>
    </row>
    <row r="114" spans="1:12">
      <c r="A114" s="1" t="s">
        <v>0</v>
      </c>
      <c r="B114" s="2" t="s">
        <v>3</v>
      </c>
      <c r="C114" t="s">
        <v>1</v>
      </c>
      <c r="D114" t="s">
        <v>125</v>
      </c>
      <c r="E114" t="s">
        <v>13</v>
      </c>
      <c r="F114">
        <v>1446</v>
      </c>
      <c r="G114" t="s">
        <v>351</v>
      </c>
      <c r="H114" t="s">
        <v>2</v>
      </c>
      <c r="I114">
        <v>0.156</v>
      </c>
      <c r="J114" t="s">
        <v>351</v>
      </c>
      <c r="K114" t="s">
        <v>4</v>
      </c>
      <c r="L114">
        <v>0.11899999999999999</v>
      </c>
    </row>
    <row r="115" spans="1:12">
      <c r="A115" s="1" t="s">
        <v>0</v>
      </c>
      <c r="B115" s="2" t="s">
        <v>3</v>
      </c>
      <c r="C115" t="s">
        <v>1</v>
      </c>
      <c r="D115" t="s">
        <v>126</v>
      </c>
      <c r="E115" t="s">
        <v>13</v>
      </c>
      <c r="F115">
        <v>1459</v>
      </c>
      <c r="G115" t="s">
        <v>351</v>
      </c>
      <c r="H115" t="s">
        <v>2</v>
      </c>
      <c r="I115">
        <v>0.14099999999999999</v>
      </c>
      <c r="J115" t="s">
        <v>351</v>
      </c>
      <c r="K115" t="s">
        <v>4</v>
      </c>
      <c r="L115">
        <v>0.115</v>
      </c>
    </row>
    <row r="116" spans="1:12">
      <c r="A116" s="1" t="s">
        <v>0</v>
      </c>
      <c r="B116" s="2" t="s">
        <v>3</v>
      </c>
      <c r="C116" t="s">
        <v>1</v>
      </c>
      <c r="D116" t="s">
        <v>127</v>
      </c>
      <c r="E116" t="s">
        <v>13</v>
      </c>
      <c r="F116">
        <v>1472</v>
      </c>
      <c r="G116" t="s">
        <v>351</v>
      </c>
      <c r="H116" t="s">
        <v>2</v>
      </c>
      <c r="I116">
        <v>0.13600000000000001</v>
      </c>
      <c r="J116" t="s">
        <v>351</v>
      </c>
      <c r="K116" t="s">
        <v>4</v>
      </c>
      <c r="L116">
        <v>0.114</v>
      </c>
    </row>
    <row r="117" spans="1:12">
      <c r="A117" s="1" t="s">
        <v>0</v>
      </c>
      <c r="B117" s="2" t="s">
        <v>3</v>
      </c>
      <c r="C117" t="s">
        <v>1</v>
      </c>
      <c r="D117" t="s">
        <v>128</v>
      </c>
      <c r="E117" t="s">
        <v>13</v>
      </c>
      <c r="F117">
        <v>1484</v>
      </c>
      <c r="G117" t="s">
        <v>351</v>
      </c>
      <c r="H117" t="s">
        <v>2</v>
      </c>
      <c r="I117">
        <v>0.13900000000000001</v>
      </c>
      <c r="J117" t="s">
        <v>351</v>
      </c>
      <c r="K117" t="s">
        <v>4</v>
      </c>
      <c r="L117">
        <v>0.11899999999999999</v>
      </c>
    </row>
    <row r="118" spans="1:12">
      <c r="A118" s="1" t="s">
        <v>0</v>
      </c>
      <c r="B118" s="2" t="s">
        <v>3</v>
      </c>
      <c r="C118" t="s">
        <v>1</v>
      </c>
      <c r="D118" t="s">
        <v>129</v>
      </c>
      <c r="E118" t="s">
        <v>13</v>
      </c>
      <c r="F118">
        <v>1497</v>
      </c>
      <c r="G118" t="s">
        <v>351</v>
      </c>
      <c r="H118" t="s">
        <v>2</v>
      </c>
      <c r="I118">
        <v>0.13900000000000001</v>
      </c>
      <c r="J118" t="s">
        <v>351</v>
      </c>
      <c r="K118" t="s">
        <v>4</v>
      </c>
      <c r="L118">
        <v>0.11600000000000001</v>
      </c>
    </row>
    <row r="119" spans="1:12">
      <c r="A119" s="1" t="s">
        <v>0</v>
      </c>
      <c r="B119" s="2" t="s">
        <v>3</v>
      </c>
      <c r="C119" t="s">
        <v>1</v>
      </c>
      <c r="D119" t="s">
        <v>130</v>
      </c>
      <c r="E119" t="s">
        <v>13</v>
      </c>
      <c r="F119">
        <v>1510</v>
      </c>
      <c r="G119" t="s">
        <v>351</v>
      </c>
      <c r="H119" t="s">
        <v>2</v>
      </c>
      <c r="I119">
        <v>0.14499999999999999</v>
      </c>
      <c r="J119" t="s">
        <v>351</v>
      </c>
      <c r="K119" t="s">
        <v>4</v>
      </c>
      <c r="L119">
        <v>0.11600000000000001</v>
      </c>
    </row>
    <row r="120" spans="1:12">
      <c r="A120" s="1" t="s">
        <v>0</v>
      </c>
      <c r="B120" s="2" t="s">
        <v>3</v>
      </c>
      <c r="C120" t="s">
        <v>1</v>
      </c>
      <c r="D120" t="s">
        <v>131</v>
      </c>
      <c r="E120" t="s">
        <v>13</v>
      </c>
      <c r="F120">
        <v>1523</v>
      </c>
      <c r="G120" t="s">
        <v>351</v>
      </c>
      <c r="H120" t="s">
        <v>2</v>
      </c>
      <c r="I120">
        <v>0.13300000000000001</v>
      </c>
      <c r="J120" t="s">
        <v>351</v>
      </c>
      <c r="K120" t="s">
        <v>4</v>
      </c>
      <c r="L120">
        <v>0.121</v>
      </c>
    </row>
    <row r="121" spans="1:12">
      <c r="A121" s="1" t="s">
        <v>0</v>
      </c>
      <c r="B121" s="2" t="s">
        <v>3</v>
      </c>
      <c r="C121" t="s">
        <v>1</v>
      </c>
      <c r="D121" t="s">
        <v>132</v>
      </c>
      <c r="E121" t="s">
        <v>13</v>
      </c>
      <c r="F121">
        <v>1536</v>
      </c>
      <c r="G121" t="s">
        <v>351</v>
      </c>
      <c r="H121" t="s">
        <v>2</v>
      </c>
      <c r="I121">
        <v>0.158</v>
      </c>
      <c r="J121" t="s">
        <v>351</v>
      </c>
      <c r="K121" t="s">
        <v>4</v>
      </c>
      <c r="L121">
        <v>0.115</v>
      </c>
    </row>
    <row r="122" spans="1:12">
      <c r="A122" s="1" t="s">
        <v>0</v>
      </c>
      <c r="B122" s="2" t="s">
        <v>3</v>
      </c>
      <c r="C122" t="s">
        <v>1</v>
      </c>
      <c r="D122" t="s">
        <v>133</v>
      </c>
      <c r="E122" t="s">
        <v>13</v>
      </c>
      <c r="F122">
        <v>1548</v>
      </c>
      <c r="G122" t="s">
        <v>351</v>
      </c>
      <c r="H122" t="s">
        <v>2</v>
      </c>
      <c r="I122">
        <v>0.153</v>
      </c>
      <c r="J122" t="s">
        <v>351</v>
      </c>
      <c r="K122" t="s">
        <v>4</v>
      </c>
      <c r="L122">
        <v>0.113</v>
      </c>
    </row>
    <row r="123" spans="1:12">
      <c r="A123" s="1" t="s">
        <v>0</v>
      </c>
      <c r="B123" s="2" t="s">
        <v>3</v>
      </c>
      <c r="C123" t="s">
        <v>1</v>
      </c>
      <c r="D123" t="s">
        <v>134</v>
      </c>
      <c r="E123" t="s">
        <v>13</v>
      </c>
      <c r="F123">
        <v>1561</v>
      </c>
      <c r="G123" t="s">
        <v>351</v>
      </c>
      <c r="H123" t="s">
        <v>2</v>
      </c>
      <c r="I123">
        <v>0.13600000000000001</v>
      </c>
      <c r="J123" t="s">
        <v>351</v>
      </c>
      <c r="K123" t="s">
        <v>4</v>
      </c>
      <c r="L123">
        <v>0.114</v>
      </c>
    </row>
    <row r="124" spans="1:12">
      <c r="A124" s="1" t="s">
        <v>0</v>
      </c>
      <c r="B124" s="2" t="s">
        <v>3</v>
      </c>
      <c r="C124" t="s">
        <v>1</v>
      </c>
      <c r="D124" t="s">
        <v>135</v>
      </c>
      <c r="E124" t="s">
        <v>13</v>
      </c>
      <c r="F124">
        <v>1574</v>
      </c>
      <c r="G124" t="s">
        <v>351</v>
      </c>
      <c r="H124" t="s">
        <v>2</v>
      </c>
      <c r="I124">
        <v>0.15</v>
      </c>
      <c r="J124" t="s">
        <v>351</v>
      </c>
      <c r="K124" t="s">
        <v>4</v>
      </c>
      <c r="L124">
        <v>0.114</v>
      </c>
    </row>
    <row r="125" spans="1:12">
      <c r="A125" s="1" t="s">
        <v>0</v>
      </c>
      <c r="B125" s="2" t="s">
        <v>3</v>
      </c>
      <c r="C125" t="s">
        <v>1</v>
      </c>
      <c r="D125" t="s">
        <v>136</v>
      </c>
      <c r="E125" t="s">
        <v>13</v>
      </c>
      <c r="F125">
        <v>1587</v>
      </c>
      <c r="G125" t="s">
        <v>351</v>
      </c>
      <c r="H125" t="s">
        <v>2</v>
      </c>
      <c r="I125">
        <v>0.161</v>
      </c>
      <c r="J125" t="s">
        <v>351</v>
      </c>
      <c r="K125" t="s">
        <v>4</v>
      </c>
      <c r="L125">
        <v>0.107</v>
      </c>
    </row>
    <row r="126" spans="1:12">
      <c r="A126" s="1" t="s">
        <v>0</v>
      </c>
      <c r="B126" s="2" t="s">
        <v>3</v>
      </c>
      <c r="C126" t="s">
        <v>1</v>
      </c>
      <c r="D126" t="s">
        <v>137</v>
      </c>
      <c r="E126" t="s">
        <v>13</v>
      </c>
      <c r="F126">
        <v>1600</v>
      </c>
      <c r="G126" t="s">
        <v>351</v>
      </c>
      <c r="H126" t="s">
        <v>2</v>
      </c>
      <c r="I126">
        <v>0.11</v>
      </c>
      <c r="J126" t="s">
        <v>351</v>
      </c>
      <c r="K126" t="s">
        <v>4</v>
      </c>
      <c r="L126">
        <v>0.108</v>
      </c>
    </row>
    <row r="127" spans="1:12">
      <c r="A127" s="1" t="s">
        <v>0</v>
      </c>
      <c r="B127" s="2" t="s">
        <v>3</v>
      </c>
      <c r="C127" t="s">
        <v>1</v>
      </c>
      <c r="D127" t="s">
        <v>138</v>
      </c>
      <c r="E127" t="s">
        <v>13</v>
      </c>
      <c r="F127">
        <v>1612</v>
      </c>
      <c r="G127" t="s">
        <v>351</v>
      </c>
      <c r="H127" t="s">
        <v>2</v>
      </c>
      <c r="I127">
        <v>0.13500000000000001</v>
      </c>
      <c r="J127" t="s">
        <v>351</v>
      </c>
      <c r="K127" t="s">
        <v>4</v>
      </c>
      <c r="L127">
        <v>0.111</v>
      </c>
    </row>
    <row r="128" spans="1:12">
      <c r="A128" s="1" t="s">
        <v>0</v>
      </c>
      <c r="B128" s="2" t="s">
        <v>3</v>
      </c>
      <c r="C128" t="s">
        <v>1</v>
      </c>
      <c r="D128" t="s">
        <v>139</v>
      </c>
      <c r="E128" t="s">
        <v>13</v>
      </c>
      <c r="F128">
        <v>1625</v>
      </c>
      <c r="G128" t="s">
        <v>351</v>
      </c>
      <c r="H128" t="s">
        <v>2</v>
      </c>
      <c r="I128">
        <v>0.113</v>
      </c>
      <c r="J128" t="s">
        <v>351</v>
      </c>
      <c r="K128" t="s">
        <v>4</v>
      </c>
      <c r="L128">
        <v>0.107</v>
      </c>
    </row>
    <row r="129" spans="1:12">
      <c r="A129" s="1" t="s">
        <v>0</v>
      </c>
      <c r="B129" s="2" t="s">
        <v>3</v>
      </c>
      <c r="C129" t="s">
        <v>1</v>
      </c>
      <c r="D129" t="s">
        <v>140</v>
      </c>
      <c r="E129" t="s">
        <v>13</v>
      </c>
      <c r="F129">
        <v>1638</v>
      </c>
      <c r="G129" t="s">
        <v>351</v>
      </c>
      <c r="H129" t="s">
        <v>2</v>
      </c>
      <c r="I129">
        <v>0.126</v>
      </c>
      <c r="J129" t="s">
        <v>351</v>
      </c>
      <c r="K129" t="s">
        <v>4</v>
      </c>
      <c r="L129">
        <v>0.11</v>
      </c>
    </row>
    <row r="130" spans="1:12">
      <c r="A130" s="1" t="s">
        <v>0</v>
      </c>
      <c r="B130" s="2" t="s">
        <v>3</v>
      </c>
      <c r="C130" t="s">
        <v>1</v>
      </c>
      <c r="D130" t="s">
        <v>141</v>
      </c>
      <c r="E130" t="s">
        <v>13</v>
      </c>
      <c r="F130">
        <v>1651</v>
      </c>
      <c r="G130" t="s">
        <v>351</v>
      </c>
      <c r="H130" t="s">
        <v>2</v>
      </c>
      <c r="I130">
        <v>0.126</v>
      </c>
      <c r="J130" t="s">
        <v>351</v>
      </c>
      <c r="K130" t="s">
        <v>4</v>
      </c>
      <c r="L130">
        <v>0.108</v>
      </c>
    </row>
    <row r="131" spans="1:12">
      <c r="A131" s="1" t="s">
        <v>0</v>
      </c>
      <c r="B131" s="2" t="s">
        <v>3</v>
      </c>
      <c r="C131" t="s">
        <v>1</v>
      </c>
      <c r="D131" t="s">
        <v>142</v>
      </c>
      <c r="E131" t="s">
        <v>13</v>
      </c>
      <c r="F131">
        <v>1664</v>
      </c>
      <c r="G131" t="s">
        <v>351</v>
      </c>
      <c r="H131" t="s">
        <v>2</v>
      </c>
      <c r="I131">
        <v>0.161</v>
      </c>
      <c r="J131" t="s">
        <v>351</v>
      </c>
      <c r="K131" t="s">
        <v>4</v>
      </c>
      <c r="L131">
        <v>0.105</v>
      </c>
    </row>
    <row r="132" spans="1:12">
      <c r="A132" s="1" t="s">
        <v>0</v>
      </c>
      <c r="B132" s="2" t="s">
        <v>3</v>
      </c>
      <c r="C132" t="s">
        <v>1</v>
      </c>
      <c r="D132" t="s">
        <v>143</v>
      </c>
      <c r="E132" t="s">
        <v>13</v>
      </c>
      <c r="F132">
        <v>1676</v>
      </c>
      <c r="G132" t="s">
        <v>351</v>
      </c>
      <c r="H132" t="s">
        <v>2</v>
      </c>
      <c r="I132">
        <v>0.11700000000000001</v>
      </c>
      <c r="J132" t="s">
        <v>351</v>
      </c>
      <c r="K132" t="s">
        <v>4</v>
      </c>
      <c r="L132">
        <v>0.109</v>
      </c>
    </row>
    <row r="133" spans="1:12">
      <c r="A133" s="1" t="s">
        <v>0</v>
      </c>
      <c r="B133" s="2" t="s">
        <v>3</v>
      </c>
      <c r="C133" t="s">
        <v>1</v>
      </c>
      <c r="D133" t="s">
        <v>144</v>
      </c>
      <c r="E133" t="s">
        <v>13</v>
      </c>
      <c r="F133">
        <v>1689</v>
      </c>
      <c r="G133" t="s">
        <v>351</v>
      </c>
      <c r="H133" t="s">
        <v>2</v>
      </c>
      <c r="I133">
        <v>0.11899999999999999</v>
      </c>
      <c r="J133" t="s">
        <v>351</v>
      </c>
      <c r="K133" t="s">
        <v>4</v>
      </c>
      <c r="L133">
        <v>0.106</v>
      </c>
    </row>
    <row r="134" spans="1:12">
      <c r="A134" s="1" t="s">
        <v>0</v>
      </c>
      <c r="B134" s="2" t="s">
        <v>3</v>
      </c>
      <c r="C134" t="s">
        <v>1</v>
      </c>
      <c r="D134" t="s">
        <v>145</v>
      </c>
      <c r="E134" t="s">
        <v>13</v>
      </c>
      <c r="F134">
        <v>1702</v>
      </c>
      <c r="G134" t="s">
        <v>351</v>
      </c>
      <c r="H134" t="s">
        <v>2</v>
      </c>
      <c r="I134">
        <v>0.104</v>
      </c>
      <c r="J134" t="s">
        <v>351</v>
      </c>
      <c r="K134" t="s">
        <v>4</v>
      </c>
      <c r="L134">
        <v>0.104</v>
      </c>
    </row>
    <row r="135" spans="1:12">
      <c r="A135" s="1" t="s">
        <v>0</v>
      </c>
      <c r="B135" s="2" t="s">
        <v>3</v>
      </c>
      <c r="C135" t="s">
        <v>1</v>
      </c>
      <c r="D135" t="s">
        <v>146</v>
      </c>
      <c r="E135" t="s">
        <v>13</v>
      </c>
      <c r="F135">
        <v>1715</v>
      </c>
      <c r="G135" t="s">
        <v>351</v>
      </c>
      <c r="H135" t="s">
        <v>2</v>
      </c>
      <c r="I135">
        <v>9.5000000000000001E-2</v>
      </c>
      <c r="J135" t="s">
        <v>351</v>
      </c>
      <c r="K135" t="s">
        <v>4</v>
      </c>
      <c r="L135">
        <v>9.8000000000000004E-2</v>
      </c>
    </row>
    <row r="136" spans="1:12">
      <c r="A136" s="1" t="s">
        <v>0</v>
      </c>
      <c r="B136" s="2" t="s">
        <v>3</v>
      </c>
      <c r="C136" t="s">
        <v>1</v>
      </c>
      <c r="D136" t="s">
        <v>147</v>
      </c>
      <c r="E136" t="s">
        <v>13</v>
      </c>
      <c r="F136">
        <v>1728</v>
      </c>
      <c r="G136" t="s">
        <v>351</v>
      </c>
      <c r="H136" t="s">
        <v>2</v>
      </c>
      <c r="I136">
        <v>0.112</v>
      </c>
      <c r="J136" t="s">
        <v>351</v>
      </c>
      <c r="K136" t="s">
        <v>4</v>
      </c>
      <c r="L136">
        <v>9.8000000000000004E-2</v>
      </c>
    </row>
    <row r="137" spans="1:12">
      <c r="A137" s="1" t="s">
        <v>0</v>
      </c>
      <c r="B137" s="2" t="s">
        <v>3</v>
      </c>
      <c r="C137" t="s">
        <v>1</v>
      </c>
      <c r="D137" t="s">
        <v>148</v>
      </c>
      <c r="E137" t="s">
        <v>13</v>
      </c>
      <c r="F137">
        <v>1740</v>
      </c>
      <c r="G137" t="s">
        <v>351</v>
      </c>
      <c r="H137" t="s">
        <v>2</v>
      </c>
      <c r="I137">
        <v>0.123</v>
      </c>
      <c r="J137" t="s">
        <v>351</v>
      </c>
      <c r="K137" t="s">
        <v>4</v>
      </c>
      <c r="L137">
        <v>0.104</v>
      </c>
    </row>
    <row r="138" spans="1:12">
      <c r="A138" s="1" t="s">
        <v>0</v>
      </c>
      <c r="B138" s="2" t="s">
        <v>3</v>
      </c>
      <c r="C138" t="s">
        <v>1</v>
      </c>
      <c r="D138" t="s">
        <v>149</v>
      </c>
      <c r="E138" t="s">
        <v>13</v>
      </c>
      <c r="F138">
        <v>1753</v>
      </c>
      <c r="G138" t="s">
        <v>351</v>
      </c>
      <c r="H138" t="s">
        <v>2</v>
      </c>
      <c r="I138">
        <v>0.127</v>
      </c>
      <c r="J138" t="s">
        <v>351</v>
      </c>
      <c r="K138" t="s">
        <v>4</v>
      </c>
      <c r="L138">
        <v>0.105</v>
      </c>
    </row>
    <row r="139" spans="1:12">
      <c r="A139" s="1" t="s">
        <v>0</v>
      </c>
      <c r="B139" s="2" t="s">
        <v>3</v>
      </c>
      <c r="C139" t="s">
        <v>1</v>
      </c>
      <c r="D139" t="s">
        <v>150</v>
      </c>
      <c r="E139" t="s">
        <v>13</v>
      </c>
      <c r="F139">
        <v>1766</v>
      </c>
      <c r="G139" t="s">
        <v>351</v>
      </c>
      <c r="H139" t="s">
        <v>2</v>
      </c>
      <c r="I139">
        <v>0.111</v>
      </c>
      <c r="J139" t="s">
        <v>351</v>
      </c>
      <c r="K139" t="s">
        <v>4</v>
      </c>
      <c r="L139">
        <v>0.10299999999999999</v>
      </c>
    </row>
    <row r="140" spans="1:12">
      <c r="A140" s="1" t="s">
        <v>0</v>
      </c>
      <c r="B140" s="2" t="s">
        <v>3</v>
      </c>
      <c r="C140" t="s">
        <v>1</v>
      </c>
      <c r="D140" t="s">
        <v>151</v>
      </c>
      <c r="E140" t="s">
        <v>13</v>
      </c>
      <c r="F140">
        <v>1779</v>
      </c>
      <c r="G140" t="s">
        <v>351</v>
      </c>
      <c r="H140" t="s">
        <v>2</v>
      </c>
      <c r="I140">
        <v>0.113</v>
      </c>
      <c r="J140" t="s">
        <v>351</v>
      </c>
      <c r="K140" t="s">
        <v>4</v>
      </c>
      <c r="L140">
        <v>0.1</v>
      </c>
    </row>
    <row r="141" spans="1:12">
      <c r="A141" s="1" t="s">
        <v>0</v>
      </c>
      <c r="B141" s="2" t="s">
        <v>3</v>
      </c>
      <c r="C141" t="s">
        <v>1</v>
      </c>
      <c r="D141" t="s">
        <v>152</v>
      </c>
      <c r="E141" t="s">
        <v>13</v>
      </c>
      <c r="F141">
        <v>1792</v>
      </c>
      <c r="G141" t="s">
        <v>351</v>
      </c>
      <c r="H141" t="s">
        <v>2</v>
      </c>
      <c r="I141">
        <v>0.122</v>
      </c>
      <c r="J141" t="s">
        <v>351</v>
      </c>
      <c r="K141" t="s">
        <v>4</v>
      </c>
      <c r="L141">
        <v>0.1</v>
      </c>
    </row>
    <row r="142" spans="1:12">
      <c r="A142" s="1" t="s">
        <v>0</v>
      </c>
      <c r="B142" s="2" t="s">
        <v>3</v>
      </c>
      <c r="C142" t="s">
        <v>1</v>
      </c>
      <c r="D142" t="s">
        <v>153</v>
      </c>
      <c r="E142" t="s">
        <v>13</v>
      </c>
      <c r="F142">
        <v>1804</v>
      </c>
      <c r="G142" t="s">
        <v>351</v>
      </c>
      <c r="H142" t="s">
        <v>2</v>
      </c>
      <c r="I142">
        <v>0.13300000000000001</v>
      </c>
      <c r="J142" t="s">
        <v>351</v>
      </c>
      <c r="K142" t="s">
        <v>4</v>
      </c>
      <c r="L142">
        <v>9.7000000000000003E-2</v>
      </c>
    </row>
    <row r="143" spans="1:12">
      <c r="A143" s="1" t="s">
        <v>0</v>
      </c>
      <c r="B143" s="2" t="s">
        <v>3</v>
      </c>
      <c r="C143" t="s">
        <v>1</v>
      </c>
      <c r="D143" t="s">
        <v>154</v>
      </c>
      <c r="E143" t="s">
        <v>13</v>
      </c>
      <c r="F143">
        <v>1817</v>
      </c>
      <c r="G143" t="s">
        <v>351</v>
      </c>
      <c r="H143" t="s">
        <v>2</v>
      </c>
      <c r="I143">
        <v>0.123</v>
      </c>
      <c r="J143" t="s">
        <v>351</v>
      </c>
      <c r="K143" t="s">
        <v>4</v>
      </c>
      <c r="L143">
        <v>9.8000000000000004E-2</v>
      </c>
    </row>
    <row r="144" spans="1:12">
      <c r="A144" s="1" t="s">
        <v>0</v>
      </c>
      <c r="B144" s="2" t="s">
        <v>3</v>
      </c>
      <c r="C144" t="s">
        <v>1</v>
      </c>
      <c r="D144" t="s">
        <v>155</v>
      </c>
      <c r="E144" t="s">
        <v>13</v>
      </c>
      <c r="F144">
        <v>1830</v>
      </c>
      <c r="G144" t="s">
        <v>351</v>
      </c>
      <c r="H144" t="s">
        <v>2</v>
      </c>
      <c r="I144">
        <v>0.123</v>
      </c>
      <c r="J144" t="s">
        <v>351</v>
      </c>
      <c r="K144" t="s">
        <v>4</v>
      </c>
      <c r="L144">
        <v>0.10100000000000001</v>
      </c>
    </row>
    <row r="145" spans="1:12">
      <c r="A145" s="1" t="s">
        <v>0</v>
      </c>
      <c r="B145" s="2" t="s">
        <v>3</v>
      </c>
      <c r="C145" t="s">
        <v>1</v>
      </c>
      <c r="D145" t="s">
        <v>156</v>
      </c>
      <c r="E145" t="s">
        <v>13</v>
      </c>
      <c r="F145">
        <v>1843</v>
      </c>
      <c r="G145" t="s">
        <v>351</v>
      </c>
      <c r="H145" t="s">
        <v>2</v>
      </c>
      <c r="I145">
        <v>0.12</v>
      </c>
      <c r="J145" t="s">
        <v>351</v>
      </c>
      <c r="K145" t="s">
        <v>4</v>
      </c>
      <c r="L145">
        <v>0.105</v>
      </c>
    </row>
    <row r="146" spans="1:12">
      <c r="A146" s="1" t="s">
        <v>0</v>
      </c>
      <c r="B146" s="2" t="s">
        <v>3</v>
      </c>
      <c r="C146" t="s">
        <v>1</v>
      </c>
      <c r="D146" t="s">
        <v>157</v>
      </c>
      <c r="E146" t="s">
        <v>13</v>
      </c>
      <c r="F146">
        <v>1856</v>
      </c>
      <c r="G146" t="s">
        <v>351</v>
      </c>
      <c r="H146" t="s">
        <v>2</v>
      </c>
      <c r="I146">
        <v>0.13600000000000001</v>
      </c>
      <c r="J146" t="s">
        <v>351</v>
      </c>
      <c r="K146" t="s">
        <v>4</v>
      </c>
      <c r="L146">
        <v>9.9000000000000005E-2</v>
      </c>
    </row>
    <row r="147" spans="1:12">
      <c r="A147" s="1" t="s">
        <v>0</v>
      </c>
      <c r="B147" s="2" t="s">
        <v>3</v>
      </c>
      <c r="C147" t="s">
        <v>1</v>
      </c>
      <c r="D147" t="s">
        <v>158</v>
      </c>
      <c r="E147" t="s">
        <v>13</v>
      </c>
      <c r="F147">
        <v>1868</v>
      </c>
      <c r="G147" t="s">
        <v>351</v>
      </c>
      <c r="H147" t="s">
        <v>2</v>
      </c>
      <c r="I147">
        <v>0.129</v>
      </c>
      <c r="J147" t="s">
        <v>351</v>
      </c>
      <c r="K147" t="s">
        <v>4</v>
      </c>
      <c r="L147">
        <v>9.8000000000000004E-2</v>
      </c>
    </row>
    <row r="148" spans="1:12">
      <c r="A148" s="1" t="s">
        <v>0</v>
      </c>
      <c r="B148" s="2" t="s">
        <v>3</v>
      </c>
      <c r="C148" t="s">
        <v>1</v>
      </c>
      <c r="D148" t="s">
        <v>159</v>
      </c>
      <c r="E148" t="s">
        <v>13</v>
      </c>
      <c r="F148">
        <v>1881</v>
      </c>
      <c r="G148" t="s">
        <v>351</v>
      </c>
      <c r="H148" t="s">
        <v>2</v>
      </c>
      <c r="I148">
        <v>0.127</v>
      </c>
      <c r="J148" t="s">
        <v>351</v>
      </c>
      <c r="K148" t="s">
        <v>4</v>
      </c>
      <c r="L148">
        <v>9.6000000000000002E-2</v>
      </c>
    </row>
    <row r="149" spans="1:12">
      <c r="A149" s="1" t="s">
        <v>0</v>
      </c>
      <c r="B149" s="2" t="s">
        <v>3</v>
      </c>
      <c r="C149" t="s">
        <v>1</v>
      </c>
      <c r="D149" t="s">
        <v>160</v>
      </c>
      <c r="E149" t="s">
        <v>13</v>
      </c>
      <c r="F149">
        <v>1894</v>
      </c>
      <c r="G149" t="s">
        <v>351</v>
      </c>
      <c r="H149" t="s">
        <v>2</v>
      </c>
      <c r="I149">
        <v>0.109</v>
      </c>
      <c r="J149" t="s">
        <v>351</v>
      </c>
      <c r="K149" t="s">
        <v>4</v>
      </c>
      <c r="L149">
        <v>9.7000000000000003E-2</v>
      </c>
    </row>
    <row r="150" spans="1:12">
      <c r="A150" s="1" t="s">
        <v>0</v>
      </c>
      <c r="B150" s="2" t="s">
        <v>3</v>
      </c>
      <c r="C150" t="s">
        <v>1</v>
      </c>
      <c r="D150" t="s">
        <v>161</v>
      </c>
      <c r="E150" t="s">
        <v>13</v>
      </c>
      <c r="F150">
        <v>1907</v>
      </c>
      <c r="G150" t="s">
        <v>351</v>
      </c>
      <c r="H150" t="s">
        <v>2</v>
      </c>
      <c r="I150">
        <v>9.7000000000000003E-2</v>
      </c>
      <c r="J150" t="s">
        <v>351</v>
      </c>
      <c r="K150" t="s">
        <v>4</v>
      </c>
      <c r="L150">
        <v>9.7000000000000003E-2</v>
      </c>
    </row>
    <row r="151" spans="1:12">
      <c r="A151" s="1" t="s">
        <v>0</v>
      </c>
      <c r="B151" s="2" t="s">
        <v>3</v>
      </c>
      <c r="C151" t="s">
        <v>1</v>
      </c>
      <c r="D151" t="s">
        <v>162</v>
      </c>
      <c r="E151" t="s">
        <v>13</v>
      </c>
      <c r="F151">
        <v>1920</v>
      </c>
      <c r="G151" t="s">
        <v>351</v>
      </c>
      <c r="H151" t="s">
        <v>2</v>
      </c>
      <c r="I151">
        <v>0.109</v>
      </c>
      <c r="J151" t="s">
        <v>351</v>
      </c>
      <c r="K151" t="s">
        <v>4</v>
      </c>
      <c r="L151">
        <v>9.0999999999999998E-2</v>
      </c>
    </row>
    <row r="152" spans="1:12">
      <c r="A152" s="1" t="s">
        <v>0</v>
      </c>
      <c r="B152" s="2" t="s">
        <v>3</v>
      </c>
      <c r="C152" t="s">
        <v>1</v>
      </c>
      <c r="D152" t="s">
        <v>163</v>
      </c>
      <c r="E152" t="s">
        <v>13</v>
      </c>
      <c r="F152">
        <v>1932</v>
      </c>
      <c r="G152" t="s">
        <v>351</v>
      </c>
      <c r="H152" t="s">
        <v>2</v>
      </c>
      <c r="I152">
        <v>0.129</v>
      </c>
      <c r="J152" t="s">
        <v>351</v>
      </c>
      <c r="K152" t="s">
        <v>4</v>
      </c>
      <c r="L152">
        <v>0.1</v>
      </c>
    </row>
    <row r="153" spans="1:12">
      <c r="A153" s="1" t="s">
        <v>0</v>
      </c>
      <c r="B153" s="2" t="s">
        <v>3</v>
      </c>
      <c r="C153" t="s">
        <v>1</v>
      </c>
      <c r="D153" t="s">
        <v>164</v>
      </c>
      <c r="E153" t="s">
        <v>13</v>
      </c>
      <c r="F153">
        <v>1945</v>
      </c>
      <c r="G153" t="s">
        <v>351</v>
      </c>
      <c r="H153" t="s">
        <v>2</v>
      </c>
      <c r="I153">
        <v>0.12</v>
      </c>
      <c r="J153" t="s">
        <v>351</v>
      </c>
      <c r="K153" t="s">
        <v>4</v>
      </c>
      <c r="L153">
        <v>9.4E-2</v>
      </c>
    </row>
    <row r="154" spans="1:12">
      <c r="A154" s="1" t="s">
        <v>0</v>
      </c>
      <c r="B154" s="2" t="s">
        <v>3</v>
      </c>
      <c r="C154" t="s">
        <v>1</v>
      </c>
      <c r="D154" t="s">
        <v>165</v>
      </c>
      <c r="E154" t="s">
        <v>13</v>
      </c>
      <c r="F154">
        <v>1958</v>
      </c>
      <c r="G154" t="s">
        <v>351</v>
      </c>
      <c r="H154" t="s">
        <v>2</v>
      </c>
      <c r="I154">
        <v>0.11600000000000001</v>
      </c>
      <c r="J154" t="s">
        <v>351</v>
      </c>
      <c r="K154" t="s">
        <v>4</v>
      </c>
      <c r="L154">
        <v>9.1999999999999998E-2</v>
      </c>
    </row>
    <row r="155" spans="1:12">
      <c r="A155" s="1" t="s">
        <v>0</v>
      </c>
      <c r="B155" s="2" t="s">
        <v>3</v>
      </c>
      <c r="C155" t="s">
        <v>1</v>
      </c>
      <c r="D155" t="s">
        <v>166</v>
      </c>
      <c r="E155" t="s">
        <v>13</v>
      </c>
      <c r="F155">
        <v>1971</v>
      </c>
      <c r="G155" t="s">
        <v>351</v>
      </c>
      <c r="H155" t="s">
        <v>2</v>
      </c>
      <c r="I155">
        <v>0.111</v>
      </c>
      <c r="J155" t="s">
        <v>351</v>
      </c>
      <c r="K155" t="s">
        <v>4</v>
      </c>
      <c r="L155">
        <v>9.7000000000000003E-2</v>
      </c>
    </row>
    <row r="156" spans="1:12">
      <c r="A156" s="1" t="s">
        <v>0</v>
      </c>
      <c r="B156" s="2" t="s">
        <v>3</v>
      </c>
      <c r="C156" t="s">
        <v>1</v>
      </c>
      <c r="D156" t="s">
        <v>167</v>
      </c>
      <c r="E156" t="s">
        <v>13</v>
      </c>
      <c r="F156">
        <v>1984</v>
      </c>
      <c r="G156" t="s">
        <v>351</v>
      </c>
      <c r="H156" t="s">
        <v>2</v>
      </c>
      <c r="I156">
        <v>0.109</v>
      </c>
      <c r="J156" t="s">
        <v>351</v>
      </c>
      <c r="K156" t="s">
        <v>4</v>
      </c>
      <c r="L156">
        <v>9.7000000000000003E-2</v>
      </c>
    </row>
    <row r="157" spans="1:12">
      <c r="A157" s="1" t="s">
        <v>0</v>
      </c>
      <c r="B157" s="2" t="s">
        <v>3</v>
      </c>
      <c r="C157" t="s">
        <v>1</v>
      </c>
      <c r="D157" t="s">
        <v>168</v>
      </c>
      <c r="E157" t="s">
        <v>13</v>
      </c>
      <c r="F157">
        <v>1996</v>
      </c>
      <c r="G157" t="s">
        <v>351</v>
      </c>
      <c r="H157" t="s">
        <v>2</v>
      </c>
      <c r="I157">
        <v>0.113</v>
      </c>
      <c r="J157" t="s">
        <v>351</v>
      </c>
      <c r="K157" t="s">
        <v>4</v>
      </c>
      <c r="L157">
        <v>9.4E-2</v>
      </c>
    </row>
    <row r="158" spans="1:12">
      <c r="A158" s="1" t="s">
        <v>0</v>
      </c>
      <c r="B158" s="2" t="s">
        <v>3</v>
      </c>
      <c r="C158" t="s">
        <v>1</v>
      </c>
      <c r="D158" t="s">
        <v>169</v>
      </c>
      <c r="E158" t="s">
        <v>13</v>
      </c>
      <c r="F158">
        <v>2009</v>
      </c>
      <c r="G158" t="s">
        <v>351</v>
      </c>
      <c r="H158" t="s">
        <v>2</v>
      </c>
      <c r="I158">
        <v>0.11700000000000001</v>
      </c>
      <c r="J158" t="s">
        <v>351</v>
      </c>
      <c r="K158" t="s">
        <v>4</v>
      </c>
      <c r="L158">
        <v>8.7999999999999995E-2</v>
      </c>
    </row>
    <row r="159" spans="1:12">
      <c r="A159" s="1" t="s">
        <v>0</v>
      </c>
      <c r="B159" s="2" t="s">
        <v>3</v>
      </c>
      <c r="C159" t="s">
        <v>1</v>
      </c>
      <c r="D159" t="s">
        <v>170</v>
      </c>
      <c r="E159" t="s">
        <v>13</v>
      </c>
      <c r="F159">
        <v>2022</v>
      </c>
      <c r="G159" t="s">
        <v>351</v>
      </c>
      <c r="H159" t="s">
        <v>2</v>
      </c>
      <c r="I159">
        <v>0.106</v>
      </c>
      <c r="J159" t="s">
        <v>351</v>
      </c>
      <c r="K159" t="s">
        <v>4</v>
      </c>
      <c r="L159">
        <v>9.1999999999999998E-2</v>
      </c>
    </row>
    <row r="160" spans="1:12">
      <c r="A160" s="1" t="s">
        <v>0</v>
      </c>
      <c r="B160" s="2" t="s">
        <v>3</v>
      </c>
      <c r="C160" t="s">
        <v>1</v>
      </c>
      <c r="D160" t="s">
        <v>171</v>
      </c>
      <c r="E160" t="s">
        <v>13</v>
      </c>
      <c r="F160">
        <v>2035</v>
      </c>
      <c r="G160" t="s">
        <v>351</v>
      </c>
      <c r="H160" t="s">
        <v>2</v>
      </c>
      <c r="I160">
        <v>0.13200000000000001</v>
      </c>
      <c r="J160" t="s">
        <v>351</v>
      </c>
      <c r="K160" t="s">
        <v>4</v>
      </c>
      <c r="L160">
        <v>9.2999999999999999E-2</v>
      </c>
    </row>
    <row r="161" spans="1:12">
      <c r="A161" s="1" t="s">
        <v>0</v>
      </c>
      <c r="B161" s="2" t="s">
        <v>3</v>
      </c>
      <c r="C161" t="s">
        <v>1</v>
      </c>
      <c r="D161" t="s">
        <v>172</v>
      </c>
      <c r="E161" t="s">
        <v>13</v>
      </c>
      <c r="F161">
        <v>2048</v>
      </c>
      <c r="G161" t="s">
        <v>351</v>
      </c>
      <c r="H161" t="s">
        <v>2</v>
      </c>
      <c r="I161">
        <v>0.11700000000000001</v>
      </c>
      <c r="J161" t="s">
        <v>351</v>
      </c>
      <c r="K161" t="s">
        <v>4</v>
      </c>
      <c r="L161">
        <v>9.0999999999999998E-2</v>
      </c>
    </row>
    <row r="162" spans="1:12">
      <c r="A162" s="1" t="s">
        <v>0</v>
      </c>
      <c r="B162" s="2" t="s">
        <v>3</v>
      </c>
      <c r="C162" t="s">
        <v>1</v>
      </c>
      <c r="D162" t="s">
        <v>173</v>
      </c>
      <c r="E162" t="s">
        <v>13</v>
      </c>
      <c r="F162">
        <v>2060</v>
      </c>
      <c r="G162" t="s">
        <v>351</v>
      </c>
      <c r="H162" t="s">
        <v>2</v>
      </c>
      <c r="I162">
        <v>0.13600000000000001</v>
      </c>
      <c r="J162" t="s">
        <v>351</v>
      </c>
      <c r="K162" t="s">
        <v>4</v>
      </c>
      <c r="L162">
        <v>9.2999999999999999E-2</v>
      </c>
    </row>
    <row r="163" spans="1:12">
      <c r="A163" s="1" t="s">
        <v>0</v>
      </c>
      <c r="B163" s="2" t="s">
        <v>3</v>
      </c>
      <c r="C163" t="s">
        <v>1</v>
      </c>
      <c r="D163" t="s">
        <v>174</v>
      </c>
      <c r="E163" t="s">
        <v>13</v>
      </c>
      <c r="F163">
        <v>2073</v>
      </c>
      <c r="G163" t="s">
        <v>351</v>
      </c>
      <c r="H163" t="s">
        <v>2</v>
      </c>
      <c r="I163">
        <v>0.11899999999999999</v>
      </c>
      <c r="J163" t="s">
        <v>351</v>
      </c>
      <c r="K163" t="s">
        <v>4</v>
      </c>
      <c r="L163">
        <v>9.0999999999999998E-2</v>
      </c>
    </row>
    <row r="164" spans="1:12">
      <c r="A164" s="1" t="s">
        <v>0</v>
      </c>
      <c r="B164" s="2" t="s">
        <v>3</v>
      </c>
      <c r="C164" t="s">
        <v>1</v>
      </c>
      <c r="D164" t="s">
        <v>175</v>
      </c>
      <c r="E164" t="s">
        <v>13</v>
      </c>
      <c r="F164">
        <v>2086</v>
      </c>
      <c r="G164" t="s">
        <v>351</v>
      </c>
      <c r="H164" t="s">
        <v>2</v>
      </c>
      <c r="I164">
        <v>0.12</v>
      </c>
      <c r="J164" t="s">
        <v>351</v>
      </c>
      <c r="K164" t="s">
        <v>4</v>
      </c>
      <c r="L164">
        <v>9.5000000000000001E-2</v>
      </c>
    </row>
    <row r="165" spans="1:12">
      <c r="A165" s="1" t="s">
        <v>0</v>
      </c>
      <c r="B165" s="2" t="s">
        <v>3</v>
      </c>
      <c r="C165" t="s">
        <v>1</v>
      </c>
      <c r="D165" t="s">
        <v>176</v>
      </c>
      <c r="E165" t="s">
        <v>13</v>
      </c>
      <c r="F165">
        <v>2099</v>
      </c>
      <c r="G165" t="s">
        <v>351</v>
      </c>
      <c r="H165" t="s">
        <v>2</v>
      </c>
      <c r="I165">
        <v>9.7000000000000003E-2</v>
      </c>
      <c r="J165" t="s">
        <v>351</v>
      </c>
      <c r="K165" t="s">
        <v>4</v>
      </c>
      <c r="L165">
        <v>0.09</v>
      </c>
    </row>
    <row r="166" spans="1:12">
      <c r="A166" s="1" t="s">
        <v>0</v>
      </c>
      <c r="B166" s="2" t="s">
        <v>3</v>
      </c>
      <c r="C166" t="s">
        <v>1</v>
      </c>
      <c r="D166" t="s">
        <v>177</v>
      </c>
      <c r="E166" t="s">
        <v>13</v>
      </c>
      <c r="F166">
        <v>2112</v>
      </c>
      <c r="G166" t="s">
        <v>351</v>
      </c>
      <c r="H166" t="s">
        <v>2</v>
      </c>
      <c r="I166">
        <v>0.122</v>
      </c>
      <c r="J166" t="s">
        <v>351</v>
      </c>
      <c r="K166" t="s">
        <v>4</v>
      </c>
      <c r="L166">
        <v>9.1999999999999998E-2</v>
      </c>
    </row>
    <row r="167" spans="1:12">
      <c r="A167" s="1" t="s">
        <v>0</v>
      </c>
      <c r="B167" s="2" t="s">
        <v>3</v>
      </c>
      <c r="C167" t="s">
        <v>1</v>
      </c>
      <c r="D167" t="s">
        <v>178</v>
      </c>
      <c r="E167" t="s">
        <v>13</v>
      </c>
      <c r="F167">
        <v>2124</v>
      </c>
      <c r="G167" t="s">
        <v>351</v>
      </c>
      <c r="H167" t="s">
        <v>2</v>
      </c>
      <c r="I167">
        <v>0.10100000000000001</v>
      </c>
      <c r="J167" t="s">
        <v>351</v>
      </c>
      <c r="K167" t="s">
        <v>4</v>
      </c>
      <c r="L167">
        <v>9.1999999999999998E-2</v>
      </c>
    </row>
    <row r="168" spans="1:12">
      <c r="A168" s="1" t="s">
        <v>0</v>
      </c>
      <c r="B168" s="2" t="s">
        <v>3</v>
      </c>
      <c r="C168" t="s">
        <v>1</v>
      </c>
      <c r="D168" t="s">
        <v>179</v>
      </c>
      <c r="E168" t="s">
        <v>13</v>
      </c>
      <c r="F168">
        <v>2137</v>
      </c>
      <c r="G168" t="s">
        <v>351</v>
      </c>
      <c r="H168" t="s">
        <v>2</v>
      </c>
      <c r="I168">
        <v>0.111</v>
      </c>
      <c r="J168" t="s">
        <v>351</v>
      </c>
      <c r="K168" t="s">
        <v>4</v>
      </c>
      <c r="L168">
        <v>9.0999999999999998E-2</v>
      </c>
    </row>
    <row r="169" spans="1:12">
      <c r="A169" s="1" t="s">
        <v>0</v>
      </c>
      <c r="B169" s="2" t="s">
        <v>3</v>
      </c>
      <c r="C169" t="s">
        <v>1</v>
      </c>
      <c r="D169" t="s">
        <v>180</v>
      </c>
      <c r="E169" t="s">
        <v>13</v>
      </c>
      <c r="F169">
        <v>2150</v>
      </c>
      <c r="G169" t="s">
        <v>351</v>
      </c>
      <c r="H169" t="s">
        <v>2</v>
      </c>
      <c r="I169">
        <v>0.112</v>
      </c>
      <c r="J169" t="s">
        <v>351</v>
      </c>
      <c r="K169" t="s">
        <v>4</v>
      </c>
      <c r="L169">
        <v>8.7999999999999995E-2</v>
      </c>
    </row>
    <row r="170" spans="1:12">
      <c r="A170" s="1" t="s">
        <v>0</v>
      </c>
      <c r="B170" s="2" t="s">
        <v>3</v>
      </c>
      <c r="C170" t="s">
        <v>1</v>
      </c>
      <c r="D170" t="s">
        <v>181</v>
      </c>
      <c r="E170" t="s">
        <v>13</v>
      </c>
      <c r="F170">
        <v>2163</v>
      </c>
      <c r="G170" t="s">
        <v>351</v>
      </c>
      <c r="H170" t="s">
        <v>2</v>
      </c>
      <c r="I170">
        <v>9.2999999999999999E-2</v>
      </c>
      <c r="J170" t="s">
        <v>351</v>
      </c>
      <c r="K170" t="s">
        <v>4</v>
      </c>
      <c r="L170">
        <v>9.4E-2</v>
      </c>
    </row>
    <row r="171" spans="1:12">
      <c r="A171" s="1" t="s">
        <v>0</v>
      </c>
      <c r="B171" s="2" t="s">
        <v>3</v>
      </c>
      <c r="C171" t="s">
        <v>1</v>
      </c>
      <c r="D171" t="s">
        <v>182</v>
      </c>
      <c r="E171" t="s">
        <v>13</v>
      </c>
      <c r="F171">
        <v>2176</v>
      </c>
      <c r="G171" t="s">
        <v>351</v>
      </c>
      <c r="H171" t="s">
        <v>2</v>
      </c>
      <c r="I171">
        <v>0.128</v>
      </c>
      <c r="J171" t="s">
        <v>351</v>
      </c>
      <c r="K171" t="s">
        <v>4</v>
      </c>
      <c r="L171">
        <v>8.5999999999999993E-2</v>
      </c>
    </row>
    <row r="172" spans="1:12">
      <c r="A172" s="1" t="s">
        <v>0</v>
      </c>
      <c r="B172" s="2" t="s">
        <v>3</v>
      </c>
      <c r="C172" t="s">
        <v>1</v>
      </c>
      <c r="D172" t="s">
        <v>183</v>
      </c>
      <c r="E172" t="s">
        <v>13</v>
      </c>
      <c r="F172">
        <v>2188</v>
      </c>
      <c r="G172" t="s">
        <v>351</v>
      </c>
      <c r="H172" t="s">
        <v>2</v>
      </c>
      <c r="I172">
        <v>8.8999999999999996E-2</v>
      </c>
      <c r="J172" t="s">
        <v>351</v>
      </c>
      <c r="K172" t="s">
        <v>4</v>
      </c>
      <c r="L172">
        <v>8.5000000000000006E-2</v>
      </c>
    </row>
    <row r="173" spans="1:12">
      <c r="A173" s="1" t="s">
        <v>0</v>
      </c>
      <c r="B173" s="2" t="s">
        <v>3</v>
      </c>
      <c r="C173" t="s">
        <v>1</v>
      </c>
      <c r="D173" t="s">
        <v>184</v>
      </c>
      <c r="E173" t="s">
        <v>13</v>
      </c>
      <c r="F173">
        <v>2201</v>
      </c>
      <c r="G173" t="s">
        <v>351</v>
      </c>
      <c r="H173" t="s">
        <v>2</v>
      </c>
      <c r="I173">
        <v>0.09</v>
      </c>
      <c r="J173" t="s">
        <v>351</v>
      </c>
      <c r="K173" t="s">
        <v>4</v>
      </c>
      <c r="L173">
        <v>9.5000000000000001E-2</v>
      </c>
    </row>
    <row r="174" spans="1:12">
      <c r="A174" s="1" t="s">
        <v>0</v>
      </c>
      <c r="B174" s="2" t="s">
        <v>3</v>
      </c>
      <c r="C174" t="s">
        <v>1</v>
      </c>
      <c r="D174" t="s">
        <v>185</v>
      </c>
      <c r="E174" t="s">
        <v>13</v>
      </c>
      <c r="F174">
        <v>2214</v>
      </c>
      <c r="G174" t="s">
        <v>351</v>
      </c>
      <c r="H174" t="s">
        <v>2</v>
      </c>
      <c r="I174">
        <v>9.7000000000000003E-2</v>
      </c>
      <c r="J174" t="s">
        <v>351</v>
      </c>
      <c r="K174" t="s">
        <v>4</v>
      </c>
      <c r="L174">
        <v>8.6999999999999994E-2</v>
      </c>
    </row>
    <row r="175" spans="1:12">
      <c r="A175" s="1" t="s">
        <v>0</v>
      </c>
      <c r="B175" s="2" t="s">
        <v>3</v>
      </c>
      <c r="C175" t="s">
        <v>1</v>
      </c>
      <c r="D175" t="s">
        <v>186</v>
      </c>
      <c r="E175" t="s">
        <v>13</v>
      </c>
      <c r="F175">
        <v>2227</v>
      </c>
      <c r="G175" t="s">
        <v>351</v>
      </c>
      <c r="H175" t="s">
        <v>2</v>
      </c>
      <c r="I175">
        <v>0.108</v>
      </c>
      <c r="J175" t="s">
        <v>351</v>
      </c>
      <c r="K175" t="s">
        <v>4</v>
      </c>
      <c r="L175">
        <v>8.5999999999999993E-2</v>
      </c>
    </row>
    <row r="176" spans="1:12">
      <c r="A176" s="1" t="s">
        <v>0</v>
      </c>
      <c r="B176" s="2" t="s">
        <v>3</v>
      </c>
      <c r="C176" t="s">
        <v>1</v>
      </c>
      <c r="D176" t="s">
        <v>187</v>
      </c>
      <c r="E176" t="s">
        <v>13</v>
      </c>
      <c r="F176">
        <v>2240</v>
      </c>
      <c r="G176" t="s">
        <v>351</v>
      </c>
      <c r="H176" t="s">
        <v>2</v>
      </c>
      <c r="I176">
        <v>0.10299999999999999</v>
      </c>
      <c r="J176" t="s">
        <v>351</v>
      </c>
      <c r="K176" t="s">
        <v>4</v>
      </c>
      <c r="L176">
        <v>8.6999999999999994E-2</v>
      </c>
    </row>
    <row r="177" spans="1:12">
      <c r="A177" s="1" t="s">
        <v>0</v>
      </c>
      <c r="B177" s="2" t="s">
        <v>3</v>
      </c>
      <c r="C177" t="s">
        <v>1</v>
      </c>
      <c r="D177" t="s">
        <v>188</v>
      </c>
      <c r="E177" t="s">
        <v>13</v>
      </c>
      <c r="F177">
        <v>2252</v>
      </c>
      <c r="G177" t="s">
        <v>351</v>
      </c>
      <c r="H177" t="s">
        <v>2</v>
      </c>
      <c r="I177">
        <v>0.123</v>
      </c>
      <c r="J177" t="s">
        <v>351</v>
      </c>
      <c r="K177" t="s">
        <v>4</v>
      </c>
      <c r="L177">
        <v>8.7999999999999995E-2</v>
      </c>
    </row>
    <row r="179" spans="1:12">
      <c r="A179" s="1" t="s">
        <v>0</v>
      </c>
      <c r="B179" s="2" t="s">
        <v>3</v>
      </c>
      <c r="C179" t="s">
        <v>1</v>
      </c>
      <c r="D179" t="s">
        <v>189</v>
      </c>
      <c r="E179" t="s">
        <v>13</v>
      </c>
      <c r="F179">
        <v>2265</v>
      </c>
      <c r="G179" t="s">
        <v>351</v>
      </c>
      <c r="H179" t="s">
        <v>2</v>
      </c>
      <c r="I179">
        <v>0.105</v>
      </c>
      <c r="J179" t="s">
        <v>351</v>
      </c>
      <c r="K179" t="s">
        <v>4</v>
      </c>
      <c r="L179">
        <v>8.5999999999999993E-2</v>
      </c>
    </row>
    <row r="180" spans="1:12">
      <c r="A180" s="1" t="s">
        <v>0</v>
      </c>
      <c r="B180" s="2" t="s">
        <v>3</v>
      </c>
      <c r="C180" t="s">
        <v>1</v>
      </c>
      <c r="D180" t="s">
        <v>190</v>
      </c>
      <c r="E180" t="s">
        <v>13</v>
      </c>
      <c r="F180">
        <v>2278</v>
      </c>
      <c r="G180" t="s">
        <v>351</v>
      </c>
      <c r="H180" t="s">
        <v>2</v>
      </c>
      <c r="I180">
        <v>9.4E-2</v>
      </c>
      <c r="J180" t="s">
        <v>351</v>
      </c>
      <c r="K180" t="s">
        <v>4</v>
      </c>
      <c r="L180">
        <v>8.5000000000000006E-2</v>
      </c>
    </row>
    <row r="181" spans="1:12">
      <c r="A181" s="1" t="s">
        <v>0</v>
      </c>
      <c r="B181" s="2" t="s">
        <v>3</v>
      </c>
      <c r="C181" t="s">
        <v>1</v>
      </c>
      <c r="D181" t="s">
        <v>191</v>
      </c>
      <c r="E181" t="s">
        <v>13</v>
      </c>
      <c r="F181">
        <v>2291</v>
      </c>
      <c r="G181" t="s">
        <v>351</v>
      </c>
      <c r="H181" t="s">
        <v>2</v>
      </c>
      <c r="I181">
        <v>0.109</v>
      </c>
      <c r="J181" t="s">
        <v>351</v>
      </c>
      <c r="K181" t="s">
        <v>4</v>
      </c>
      <c r="L181">
        <v>9.2999999999999999E-2</v>
      </c>
    </row>
    <row r="182" spans="1:12">
      <c r="A182" s="1" t="s">
        <v>0</v>
      </c>
      <c r="B182" s="2" t="s">
        <v>3</v>
      </c>
      <c r="C182" t="s">
        <v>1</v>
      </c>
      <c r="D182" t="s">
        <v>192</v>
      </c>
      <c r="E182" t="s">
        <v>13</v>
      </c>
      <c r="F182">
        <v>2304</v>
      </c>
      <c r="G182" t="s">
        <v>351</v>
      </c>
      <c r="H182" t="s">
        <v>2</v>
      </c>
      <c r="I182">
        <v>0.111</v>
      </c>
      <c r="J182" t="s">
        <v>351</v>
      </c>
      <c r="K182" t="s">
        <v>4</v>
      </c>
      <c r="L182">
        <v>9.1999999999999998E-2</v>
      </c>
    </row>
    <row r="183" spans="1:12">
      <c r="A183" s="1" t="s">
        <v>0</v>
      </c>
      <c r="B183" s="2" t="s">
        <v>3</v>
      </c>
      <c r="C183" t="s">
        <v>1</v>
      </c>
      <c r="D183" t="s">
        <v>193</v>
      </c>
      <c r="E183" t="s">
        <v>13</v>
      </c>
      <c r="F183">
        <v>2316</v>
      </c>
      <c r="G183" t="s">
        <v>351</v>
      </c>
      <c r="H183" t="s">
        <v>2</v>
      </c>
      <c r="I183">
        <v>0.106</v>
      </c>
      <c r="J183" t="s">
        <v>351</v>
      </c>
      <c r="K183" t="s">
        <v>4</v>
      </c>
      <c r="L183">
        <v>9.0999999999999998E-2</v>
      </c>
    </row>
    <row r="184" spans="1:12">
      <c r="A184" s="1" t="s">
        <v>0</v>
      </c>
      <c r="B184" s="2" t="s">
        <v>3</v>
      </c>
      <c r="C184" t="s">
        <v>1</v>
      </c>
      <c r="D184" t="s">
        <v>194</v>
      </c>
      <c r="E184" t="s">
        <v>13</v>
      </c>
      <c r="F184">
        <v>2329</v>
      </c>
      <c r="G184" t="s">
        <v>351</v>
      </c>
      <c r="H184" t="s">
        <v>2</v>
      </c>
      <c r="I184">
        <v>0.105</v>
      </c>
      <c r="J184" t="s">
        <v>351</v>
      </c>
      <c r="K184" t="s">
        <v>4</v>
      </c>
      <c r="L184">
        <v>8.5999999999999993E-2</v>
      </c>
    </row>
    <row r="185" spans="1:12">
      <c r="A185" s="1" t="s">
        <v>0</v>
      </c>
      <c r="B185" s="2" t="s">
        <v>3</v>
      </c>
      <c r="C185" t="s">
        <v>1</v>
      </c>
      <c r="D185" t="s">
        <v>195</v>
      </c>
      <c r="E185" t="s">
        <v>13</v>
      </c>
      <c r="F185">
        <v>2342</v>
      </c>
      <c r="G185" t="s">
        <v>351</v>
      </c>
      <c r="H185" t="s">
        <v>2</v>
      </c>
      <c r="I185">
        <v>9.7000000000000003E-2</v>
      </c>
      <c r="J185" t="s">
        <v>351</v>
      </c>
      <c r="K185" t="s">
        <v>4</v>
      </c>
      <c r="L185">
        <v>8.4000000000000005E-2</v>
      </c>
    </row>
    <row r="186" spans="1:12">
      <c r="A186" s="1" t="s">
        <v>0</v>
      </c>
      <c r="B186" s="2" t="s">
        <v>3</v>
      </c>
      <c r="C186" t="s">
        <v>1</v>
      </c>
      <c r="D186" t="s">
        <v>196</v>
      </c>
      <c r="E186" t="s">
        <v>13</v>
      </c>
      <c r="F186">
        <v>2355</v>
      </c>
      <c r="G186" t="s">
        <v>351</v>
      </c>
      <c r="H186" t="s">
        <v>2</v>
      </c>
      <c r="I186">
        <v>0.11</v>
      </c>
      <c r="J186" t="s">
        <v>351</v>
      </c>
      <c r="K186" t="s">
        <v>4</v>
      </c>
      <c r="L186">
        <v>8.6999999999999994E-2</v>
      </c>
    </row>
    <row r="187" spans="1:12">
      <c r="A187" s="1" t="s">
        <v>0</v>
      </c>
      <c r="B187" s="2" t="s">
        <v>3</v>
      </c>
      <c r="C187" t="s">
        <v>1</v>
      </c>
      <c r="D187" t="s">
        <v>197</v>
      </c>
      <c r="E187" t="s">
        <v>13</v>
      </c>
      <c r="F187">
        <v>2368</v>
      </c>
      <c r="G187" t="s">
        <v>351</v>
      </c>
      <c r="H187" t="s">
        <v>2</v>
      </c>
      <c r="I187">
        <v>9.9000000000000005E-2</v>
      </c>
      <c r="J187" t="s">
        <v>351</v>
      </c>
      <c r="K187" t="s">
        <v>4</v>
      </c>
      <c r="L187">
        <v>8.4000000000000005E-2</v>
      </c>
    </row>
    <row r="188" spans="1:12">
      <c r="A188" s="1" t="s">
        <v>0</v>
      </c>
      <c r="B188" s="2" t="s">
        <v>3</v>
      </c>
      <c r="C188" t="s">
        <v>1</v>
      </c>
      <c r="D188" t="s">
        <v>198</v>
      </c>
      <c r="E188" t="s">
        <v>13</v>
      </c>
      <c r="F188">
        <v>2380</v>
      </c>
      <c r="G188" t="s">
        <v>351</v>
      </c>
      <c r="H188" t="s">
        <v>2</v>
      </c>
      <c r="I188">
        <v>8.4000000000000005E-2</v>
      </c>
      <c r="J188" t="s">
        <v>351</v>
      </c>
      <c r="K188" t="s">
        <v>4</v>
      </c>
      <c r="L188">
        <v>8.5999999999999993E-2</v>
      </c>
    </row>
    <row r="189" spans="1:12">
      <c r="A189" s="1" t="s">
        <v>0</v>
      </c>
      <c r="B189" s="2" t="s">
        <v>3</v>
      </c>
      <c r="C189" t="s">
        <v>1</v>
      </c>
      <c r="D189" t="s">
        <v>199</v>
      </c>
      <c r="E189" t="s">
        <v>13</v>
      </c>
      <c r="F189">
        <v>2393</v>
      </c>
      <c r="G189" t="s">
        <v>351</v>
      </c>
      <c r="H189" t="s">
        <v>2</v>
      </c>
      <c r="I189">
        <v>7.8E-2</v>
      </c>
      <c r="J189" t="s">
        <v>351</v>
      </c>
      <c r="K189" t="s">
        <v>4</v>
      </c>
      <c r="L189">
        <v>7.9000000000000001E-2</v>
      </c>
    </row>
    <row r="190" spans="1:12">
      <c r="A190" s="1" t="s">
        <v>0</v>
      </c>
      <c r="B190" s="2" t="s">
        <v>3</v>
      </c>
      <c r="C190" t="s">
        <v>1</v>
      </c>
      <c r="D190" t="s">
        <v>200</v>
      </c>
      <c r="E190" t="s">
        <v>13</v>
      </c>
      <c r="F190">
        <v>2406</v>
      </c>
      <c r="G190" t="s">
        <v>351</v>
      </c>
      <c r="H190" t="s">
        <v>2</v>
      </c>
      <c r="I190">
        <v>0.10199999999999999</v>
      </c>
      <c r="J190" t="s">
        <v>351</v>
      </c>
      <c r="K190" t="s">
        <v>4</v>
      </c>
      <c r="L190">
        <v>7.8E-2</v>
      </c>
    </row>
    <row r="191" spans="1:12">
      <c r="A191" s="1" t="s">
        <v>0</v>
      </c>
      <c r="B191" s="2" t="s">
        <v>3</v>
      </c>
      <c r="C191" t="s">
        <v>1</v>
      </c>
      <c r="D191" t="s">
        <v>201</v>
      </c>
      <c r="E191" t="s">
        <v>13</v>
      </c>
      <c r="F191">
        <v>2419</v>
      </c>
      <c r="G191" t="s">
        <v>351</v>
      </c>
      <c r="H191" t="s">
        <v>2</v>
      </c>
      <c r="I191">
        <v>0.108</v>
      </c>
      <c r="J191" t="s">
        <v>351</v>
      </c>
      <c r="K191" t="s">
        <v>4</v>
      </c>
      <c r="L191">
        <v>7.9000000000000001E-2</v>
      </c>
    </row>
    <row r="192" spans="1:12">
      <c r="A192" s="1" t="s">
        <v>0</v>
      </c>
      <c r="B192" s="2" t="s">
        <v>3</v>
      </c>
      <c r="C192" t="s">
        <v>1</v>
      </c>
      <c r="D192" t="s">
        <v>202</v>
      </c>
      <c r="E192" t="s">
        <v>13</v>
      </c>
      <c r="F192">
        <v>2432</v>
      </c>
      <c r="G192" t="s">
        <v>351</v>
      </c>
      <c r="H192" t="s">
        <v>2</v>
      </c>
      <c r="I192">
        <v>9.6000000000000002E-2</v>
      </c>
      <c r="J192" t="s">
        <v>351</v>
      </c>
      <c r="K192" t="s">
        <v>4</v>
      </c>
      <c r="L192">
        <v>8.5000000000000006E-2</v>
      </c>
    </row>
    <row r="193" spans="1:12">
      <c r="A193" s="1" t="s">
        <v>0</v>
      </c>
      <c r="B193" s="2" t="s">
        <v>3</v>
      </c>
      <c r="C193" t="s">
        <v>1</v>
      </c>
      <c r="D193" t="s">
        <v>203</v>
      </c>
      <c r="E193" t="s">
        <v>13</v>
      </c>
      <c r="F193">
        <v>2444</v>
      </c>
      <c r="G193" t="s">
        <v>351</v>
      </c>
      <c r="H193" t="s">
        <v>2</v>
      </c>
      <c r="I193">
        <v>9.1999999999999998E-2</v>
      </c>
      <c r="J193" t="s">
        <v>351</v>
      </c>
      <c r="K193" t="s">
        <v>4</v>
      </c>
      <c r="L193">
        <v>8.1000000000000003E-2</v>
      </c>
    </row>
    <row r="194" spans="1:12">
      <c r="A194" s="1" t="s">
        <v>0</v>
      </c>
      <c r="B194" s="2" t="s">
        <v>3</v>
      </c>
      <c r="C194" t="s">
        <v>1</v>
      </c>
      <c r="D194" t="s">
        <v>204</v>
      </c>
      <c r="E194" t="s">
        <v>13</v>
      </c>
      <c r="F194">
        <v>2457</v>
      </c>
      <c r="G194" t="s">
        <v>351</v>
      </c>
      <c r="H194" t="s">
        <v>2</v>
      </c>
      <c r="I194">
        <v>0.10100000000000001</v>
      </c>
      <c r="J194" t="s">
        <v>351</v>
      </c>
      <c r="K194" t="s">
        <v>4</v>
      </c>
      <c r="L194">
        <v>8.4000000000000005E-2</v>
      </c>
    </row>
    <row r="195" spans="1:12">
      <c r="A195" s="1" t="s">
        <v>0</v>
      </c>
      <c r="B195" s="2" t="s">
        <v>3</v>
      </c>
      <c r="C195" t="s">
        <v>1</v>
      </c>
      <c r="D195" t="s">
        <v>205</v>
      </c>
      <c r="E195" t="s">
        <v>13</v>
      </c>
      <c r="F195">
        <v>2470</v>
      </c>
      <c r="G195" t="s">
        <v>351</v>
      </c>
      <c r="H195" t="s">
        <v>2</v>
      </c>
      <c r="I195">
        <v>8.8999999999999996E-2</v>
      </c>
      <c r="J195" t="s">
        <v>351</v>
      </c>
      <c r="K195" t="s">
        <v>4</v>
      </c>
      <c r="L195">
        <v>0.08</v>
      </c>
    </row>
    <row r="196" spans="1:12">
      <c r="A196" s="1" t="s">
        <v>0</v>
      </c>
      <c r="B196" s="2" t="s">
        <v>3</v>
      </c>
      <c r="C196" t="s">
        <v>1</v>
      </c>
      <c r="D196" t="s">
        <v>206</v>
      </c>
      <c r="E196" t="s">
        <v>13</v>
      </c>
      <c r="F196">
        <v>2483</v>
      </c>
      <c r="G196" t="s">
        <v>351</v>
      </c>
      <c r="H196" t="s">
        <v>2</v>
      </c>
      <c r="I196">
        <v>9.4E-2</v>
      </c>
      <c r="J196" t="s">
        <v>351</v>
      </c>
      <c r="K196" t="s">
        <v>4</v>
      </c>
      <c r="L196">
        <v>8.2000000000000003E-2</v>
      </c>
    </row>
    <row r="197" spans="1:12">
      <c r="A197" s="1" t="s">
        <v>0</v>
      </c>
      <c r="B197" s="2" t="s">
        <v>3</v>
      </c>
      <c r="C197" t="s">
        <v>1</v>
      </c>
      <c r="D197" t="s">
        <v>207</v>
      </c>
      <c r="E197" t="s">
        <v>13</v>
      </c>
      <c r="F197">
        <v>2496</v>
      </c>
      <c r="G197" t="s">
        <v>351</v>
      </c>
      <c r="H197" t="s">
        <v>2</v>
      </c>
      <c r="I197">
        <v>9.6000000000000002E-2</v>
      </c>
      <c r="J197" t="s">
        <v>351</v>
      </c>
      <c r="K197" t="s">
        <v>4</v>
      </c>
      <c r="L197">
        <v>8.5999999999999993E-2</v>
      </c>
    </row>
    <row r="198" spans="1:12">
      <c r="A198" s="1" t="s">
        <v>0</v>
      </c>
      <c r="B198" s="2" t="s">
        <v>3</v>
      </c>
      <c r="C198" t="s">
        <v>1</v>
      </c>
      <c r="D198" t="s">
        <v>208</v>
      </c>
      <c r="E198" t="s">
        <v>13</v>
      </c>
      <c r="F198">
        <v>2508</v>
      </c>
      <c r="G198" t="s">
        <v>351</v>
      </c>
      <c r="H198" t="s">
        <v>2</v>
      </c>
      <c r="I198">
        <v>9.1999999999999998E-2</v>
      </c>
      <c r="J198" t="s">
        <v>351</v>
      </c>
      <c r="K198" t="s">
        <v>4</v>
      </c>
      <c r="L198">
        <v>0.08</v>
      </c>
    </row>
    <row r="199" spans="1:12">
      <c r="A199" s="1" t="s">
        <v>0</v>
      </c>
      <c r="B199" s="2" t="s">
        <v>3</v>
      </c>
      <c r="C199" t="s">
        <v>1</v>
      </c>
      <c r="D199" t="s">
        <v>209</v>
      </c>
      <c r="E199" t="s">
        <v>13</v>
      </c>
      <c r="F199">
        <v>2521</v>
      </c>
      <c r="G199" t="s">
        <v>351</v>
      </c>
      <c r="H199" t="s">
        <v>2</v>
      </c>
      <c r="I199">
        <v>8.8999999999999996E-2</v>
      </c>
      <c r="J199" t="s">
        <v>351</v>
      </c>
      <c r="K199" t="s">
        <v>4</v>
      </c>
      <c r="L199">
        <v>8.3000000000000004E-2</v>
      </c>
    </row>
    <row r="200" spans="1:12">
      <c r="A200" s="1" t="s">
        <v>0</v>
      </c>
      <c r="B200" s="2" t="s">
        <v>3</v>
      </c>
      <c r="C200" t="s">
        <v>1</v>
      </c>
      <c r="D200" t="s">
        <v>210</v>
      </c>
      <c r="E200" t="s">
        <v>13</v>
      </c>
      <c r="F200">
        <v>2534</v>
      </c>
      <c r="G200" t="s">
        <v>351</v>
      </c>
      <c r="H200" t="s">
        <v>2</v>
      </c>
      <c r="I200">
        <v>8.8999999999999996E-2</v>
      </c>
      <c r="J200" t="s">
        <v>351</v>
      </c>
      <c r="K200" t="s">
        <v>4</v>
      </c>
      <c r="L200">
        <v>8.3000000000000004E-2</v>
      </c>
    </row>
    <row r="201" spans="1:12">
      <c r="A201" s="1" t="s">
        <v>0</v>
      </c>
      <c r="B201" s="2" t="s">
        <v>3</v>
      </c>
      <c r="C201" t="s">
        <v>1</v>
      </c>
      <c r="D201" t="s">
        <v>211</v>
      </c>
      <c r="E201" t="s">
        <v>13</v>
      </c>
      <c r="F201">
        <v>2547</v>
      </c>
      <c r="G201" t="s">
        <v>351</v>
      </c>
      <c r="H201" t="s">
        <v>2</v>
      </c>
      <c r="I201">
        <v>9.7000000000000003E-2</v>
      </c>
      <c r="J201" t="s">
        <v>351</v>
      </c>
      <c r="K201" t="s">
        <v>4</v>
      </c>
      <c r="L201">
        <v>8.5000000000000006E-2</v>
      </c>
    </row>
    <row r="202" spans="1:12">
      <c r="A202" s="1" t="s">
        <v>0</v>
      </c>
      <c r="B202" s="2" t="s">
        <v>3</v>
      </c>
      <c r="C202" t="s">
        <v>1</v>
      </c>
      <c r="D202" t="s">
        <v>212</v>
      </c>
      <c r="E202" t="s">
        <v>13</v>
      </c>
      <c r="F202">
        <v>2560</v>
      </c>
      <c r="G202" t="s">
        <v>351</v>
      </c>
      <c r="H202" t="s">
        <v>2</v>
      </c>
      <c r="I202">
        <v>7.5999999999999998E-2</v>
      </c>
      <c r="J202" t="s">
        <v>351</v>
      </c>
      <c r="K202" t="s">
        <v>4</v>
      </c>
      <c r="L202">
        <v>8.4000000000000005E-2</v>
      </c>
    </row>
    <row r="203" spans="1:12">
      <c r="A203" s="1" t="s">
        <v>0</v>
      </c>
      <c r="B203" s="2" t="s">
        <v>3</v>
      </c>
      <c r="C203" t="s">
        <v>1</v>
      </c>
      <c r="D203" t="s">
        <v>213</v>
      </c>
      <c r="E203" t="s">
        <v>13</v>
      </c>
      <c r="F203">
        <v>2572</v>
      </c>
      <c r="G203" t="s">
        <v>351</v>
      </c>
      <c r="H203" t="s">
        <v>2</v>
      </c>
      <c r="I203">
        <v>8.8999999999999996E-2</v>
      </c>
      <c r="J203" t="s">
        <v>351</v>
      </c>
      <c r="K203" t="s">
        <v>4</v>
      </c>
      <c r="L203">
        <v>0.08</v>
      </c>
    </row>
    <row r="204" spans="1:12">
      <c r="A204" s="1" t="s">
        <v>0</v>
      </c>
      <c r="B204" s="2" t="s">
        <v>3</v>
      </c>
      <c r="C204" t="s">
        <v>1</v>
      </c>
      <c r="D204" t="s">
        <v>214</v>
      </c>
      <c r="E204" t="s">
        <v>13</v>
      </c>
      <c r="F204">
        <v>2585</v>
      </c>
      <c r="G204" t="s">
        <v>351</v>
      </c>
      <c r="H204" t="s">
        <v>2</v>
      </c>
      <c r="I204">
        <v>9.4E-2</v>
      </c>
      <c r="J204" t="s">
        <v>351</v>
      </c>
      <c r="K204" t="s">
        <v>4</v>
      </c>
      <c r="L204">
        <v>8.1000000000000003E-2</v>
      </c>
    </row>
    <row r="205" spans="1:12">
      <c r="A205" s="1" t="s">
        <v>0</v>
      </c>
      <c r="B205" s="2" t="s">
        <v>3</v>
      </c>
      <c r="C205" t="s">
        <v>1</v>
      </c>
      <c r="D205" t="s">
        <v>215</v>
      </c>
      <c r="E205" t="s">
        <v>13</v>
      </c>
      <c r="F205">
        <v>2598</v>
      </c>
      <c r="G205" t="s">
        <v>351</v>
      </c>
      <c r="H205" t="s">
        <v>2</v>
      </c>
      <c r="I205">
        <v>8.7999999999999995E-2</v>
      </c>
      <c r="J205" t="s">
        <v>351</v>
      </c>
      <c r="K205" t="s">
        <v>4</v>
      </c>
      <c r="L205">
        <v>8.1000000000000003E-2</v>
      </c>
    </row>
    <row r="206" spans="1:12">
      <c r="A206" s="1" t="s">
        <v>0</v>
      </c>
      <c r="B206" s="2" t="s">
        <v>3</v>
      </c>
      <c r="C206" t="s">
        <v>1</v>
      </c>
      <c r="D206" t="s">
        <v>216</v>
      </c>
      <c r="E206" t="s">
        <v>13</v>
      </c>
      <c r="F206">
        <v>2611</v>
      </c>
      <c r="G206" t="s">
        <v>351</v>
      </c>
      <c r="H206" t="s">
        <v>2</v>
      </c>
      <c r="I206">
        <v>9.1999999999999998E-2</v>
      </c>
      <c r="J206" t="s">
        <v>351</v>
      </c>
      <c r="K206" t="s">
        <v>4</v>
      </c>
      <c r="L206">
        <v>8.1000000000000003E-2</v>
      </c>
    </row>
    <row r="207" spans="1:12">
      <c r="A207" s="1" t="s">
        <v>0</v>
      </c>
      <c r="B207" s="2" t="s">
        <v>3</v>
      </c>
      <c r="C207" t="s">
        <v>1</v>
      </c>
      <c r="D207" t="s">
        <v>217</v>
      </c>
      <c r="E207" t="s">
        <v>13</v>
      </c>
      <c r="F207">
        <v>2624</v>
      </c>
      <c r="G207" t="s">
        <v>351</v>
      </c>
      <c r="H207" t="s">
        <v>2</v>
      </c>
      <c r="I207">
        <v>0.104</v>
      </c>
      <c r="J207" t="s">
        <v>351</v>
      </c>
      <c r="K207" t="s">
        <v>4</v>
      </c>
      <c r="L207">
        <v>8.1000000000000003E-2</v>
      </c>
    </row>
    <row r="208" spans="1:12">
      <c r="A208" s="1" t="s">
        <v>0</v>
      </c>
      <c r="B208" s="2" t="s">
        <v>3</v>
      </c>
      <c r="C208" t="s">
        <v>1</v>
      </c>
      <c r="D208" t="s">
        <v>218</v>
      </c>
      <c r="E208" t="s">
        <v>13</v>
      </c>
      <c r="F208">
        <v>2636</v>
      </c>
      <c r="G208" t="s">
        <v>351</v>
      </c>
      <c r="H208" t="s">
        <v>2</v>
      </c>
      <c r="I208">
        <v>9.9000000000000005E-2</v>
      </c>
      <c r="J208" t="s">
        <v>351</v>
      </c>
      <c r="K208" t="s">
        <v>4</v>
      </c>
      <c r="L208">
        <v>8.4000000000000005E-2</v>
      </c>
    </row>
    <row r="209" spans="1:12">
      <c r="A209" s="1" t="s">
        <v>0</v>
      </c>
      <c r="B209" s="2" t="s">
        <v>3</v>
      </c>
      <c r="C209" t="s">
        <v>1</v>
      </c>
      <c r="D209" t="s">
        <v>219</v>
      </c>
      <c r="E209" t="s">
        <v>13</v>
      </c>
      <c r="F209">
        <v>2649</v>
      </c>
      <c r="G209" t="s">
        <v>351</v>
      </c>
      <c r="H209" t="s">
        <v>2</v>
      </c>
      <c r="I209">
        <v>9.4E-2</v>
      </c>
      <c r="J209" t="s">
        <v>351</v>
      </c>
      <c r="K209" t="s">
        <v>4</v>
      </c>
      <c r="L209">
        <v>0.08</v>
      </c>
    </row>
    <row r="210" spans="1:12">
      <c r="A210" s="1" t="s">
        <v>0</v>
      </c>
      <c r="B210" s="2" t="s">
        <v>3</v>
      </c>
      <c r="C210" t="s">
        <v>1</v>
      </c>
      <c r="D210" t="s">
        <v>220</v>
      </c>
      <c r="E210" t="s">
        <v>13</v>
      </c>
      <c r="F210">
        <v>2662</v>
      </c>
      <c r="G210" t="s">
        <v>351</v>
      </c>
      <c r="H210" t="s">
        <v>2</v>
      </c>
      <c r="I210">
        <v>9.2999999999999999E-2</v>
      </c>
      <c r="J210" t="s">
        <v>351</v>
      </c>
      <c r="K210" t="s">
        <v>4</v>
      </c>
      <c r="L210">
        <v>8.4000000000000005E-2</v>
      </c>
    </row>
    <row r="211" spans="1:12">
      <c r="A211" s="1" t="s">
        <v>0</v>
      </c>
      <c r="B211" s="2" t="s">
        <v>3</v>
      </c>
      <c r="C211" t="s">
        <v>1</v>
      </c>
      <c r="D211" t="s">
        <v>221</v>
      </c>
      <c r="E211" t="s">
        <v>13</v>
      </c>
      <c r="F211">
        <v>2675</v>
      </c>
      <c r="G211" t="s">
        <v>351</v>
      </c>
      <c r="H211" t="s">
        <v>2</v>
      </c>
      <c r="I211">
        <v>0.10299999999999999</v>
      </c>
      <c r="J211" t="s">
        <v>351</v>
      </c>
      <c r="K211" t="s">
        <v>4</v>
      </c>
      <c r="L211">
        <v>0.08</v>
      </c>
    </row>
    <row r="212" spans="1:12">
      <c r="A212" s="1" t="s">
        <v>0</v>
      </c>
      <c r="B212" s="2" t="s">
        <v>3</v>
      </c>
      <c r="C212" t="s">
        <v>1</v>
      </c>
      <c r="D212" t="s">
        <v>222</v>
      </c>
      <c r="E212" t="s">
        <v>13</v>
      </c>
      <c r="F212">
        <v>2688</v>
      </c>
      <c r="G212" t="s">
        <v>351</v>
      </c>
      <c r="H212" t="s">
        <v>2</v>
      </c>
      <c r="I212">
        <v>0.09</v>
      </c>
      <c r="J212" t="s">
        <v>351</v>
      </c>
      <c r="K212" t="s">
        <v>4</v>
      </c>
      <c r="L212">
        <v>8.1000000000000003E-2</v>
      </c>
    </row>
    <row r="213" spans="1:12">
      <c r="A213" s="1" t="s">
        <v>0</v>
      </c>
      <c r="B213" s="2" t="s">
        <v>3</v>
      </c>
      <c r="C213" t="s">
        <v>1</v>
      </c>
      <c r="D213" t="s">
        <v>223</v>
      </c>
      <c r="E213" t="s">
        <v>13</v>
      </c>
      <c r="F213">
        <v>2700</v>
      </c>
      <c r="G213" t="s">
        <v>351</v>
      </c>
      <c r="H213" t="s">
        <v>2</v>
      </c>
      <c r="I213">
        <v>8.5999999999999993E-2</v>
      </c>
      <c r="J213" t="s">
        <v>351</v>
      </c>
      <c r="K213" t="s">
        <v>4</v>
      </c>
      <c r="L213">
        <v>8.4000000000000005E-2</v>
      </c>
    </row>
    <row r="214" spans="1:12">
      <c r="A214" s="1" t="s">
        <v>0</v>
      </c>
      <c r="B214" s="2" t="s">
        <v>3</v>
      </c>
      <c r="C214" t="s">
        <v>1</v>
      </c>
      <c r="D214" t="s">
        <v>224</v>
      </c>
      <c r="E214" t="s">
        <v>13</v>
      </c>
      <c r="F214">
        <v>2713</v>
      </c>
      <c r="G214" t="s">
        <v>351</v>
      </c>
      <c r="H214" t="s">
        <v>2</v>
      </c>
      <c r="I214">
        <v>0.1</v>
      </c>
      <c r="J214" t="s">
        <v>351</v>
      </c>
      <c r="K214" t="s">
        <v>4</v>
      </c>
      <c r="L214">
        <v>7.9000000000000001E-2</v>
      </c>
    </row>
    <row r="215" spans="1:12">
      <c r="A215" s="1" t="s">
        <v>0</v>
      </c>
      <c r="B215" s="2" t="s">
        <v>3</v>
      </c>
      <c r="C215" t="s">
        <v>1</v>
      </c>
      <c r="D215" t="s">
        <v>225</v>
      </c>
      <c r="E215" t="s">
        <v>13</v>
      </c>
      <c r="F215">
        <v>2726</v>
      </c>
      <c r="G215" t="s">
        <v>351</v>
      </c>
      <c r="H215" t="s">
        <v>2</v>
      </c>
      <c r="I215">
        <v>0.106</v>
      </c>
      <c r="J215" t="s">
        <v>351</v>
      </c>
      <c r="K215" t="s">
        <v>4</v>
      </c>
      <c r="L215">
        <v>8.1000000000000003E-2</v>
      </c>
    </row>
    <row r="216" spans="1:12">
      <c r="A216" s="1" t="s">
        <v>0</v>
      </c>
      <c r="B216" s="2" t="s">
        <v>3</v>
      </c>
      <c r="C216" t="s">
        <v>1</v>
      </c>
      <c r="D216" t="s">
        <v>226</v>
      </c>
      <c r="E216" t="s">
        <v>13</v>
      </c>
      <c r="F216">
        <v>2739</v>
      </c>
      <c r="G216" t="s">
        <v>351</v>
      </c>
      <c r="H216" t="s">
        <v>2</v>
      </c>
      <c r="I216">
        <v>9.7000000000000003E-2</v>
      </c>
      <c r="J216" t="s">
        <v>351</v>
      </c>
      <c r="K216" t="s">
        <v>4</v>
      </c>
      <c r="L216">
        <v>7.9000000000000001E-2</v>
      </c>
    </row>
    <row r="217" spans="1:12">
      <c r="A217" s="1" t="s">
        <v>0</v>
      </c>
      <c r="B217" s="2" t="s">
        <v>3</v>
      </c>
      <c r="C217" t="s">
        <v>1</v>
      </c>
      <c r="D217" t="s">
        <v>227</v>
      </c>
      <c r="E217" t="s">
        <v>13</v>
      </c>
      <c r="F217">
        <v>2752</v>
      </c>
      <c r="G217" t="s">
        <v>351</v>
      </c>
      <c r="H217" t="s">
        <v>2</v>
      </c>
      <c r="I217">
        <v>0.111</v>
      </c>
      <c r="J217" t="s">
        <v>351</v>
      </c>
      <c r="K217" t="s">
        <v>4</v>
      </c>
      <c r="L217">
        <v>7.5999999999999998E-2</v>
      </c>
    </row>
    <row r="218" spans="1:12">
      <c r="A218" s="1" t="s">
        <v>0</v>
      </c>
      <c r="B218" s="2" t="s">
        <v>3</v>
      </c>
      <c r="C218" t="s">
        <v>1</v>
      </c>
      <c r="D218" t="s">
        <v>228</v>
      </c>
      <c r="E218" t="s">
        <v>13</v>
      </c>
      <c r="F218">
        <v>2764</v>
      </c>
      <c r="G218" t="s">
        <v>351</v>
      </c>
      <c r="H218" t="s">
        <v>2</v>
      </c>
      <c r="I218">
        <v>9.1999999999999998E-2</v>
      </c>
      <c r="J218" t="s">
        <v>351</v>
      </c>
      <c r="K218" t="s">
        <v>4</v>
      </c>
      <c r="L218">
        <v>7.6999999999999999E-2</v>
      </c>
    </row>
    <row r="219" spans="1:12">
      <c r="A219" s="1" t="s">
        <v>0</v>
      </c>
      <c r="B219" s="2" t="s">
        <v>3</v>
      </c>
      <c r="C219" t="s">
        <v>1</v>
      </c>
      <c r="D219" t="s">
        <v>229</v>
      </c>
      <c r="E219" t="s">
        <v>13</v>
      </c>
      <c r="F219">
        <v>2777</v>
      </c>
      <c r="G219" t="s">
        <v>351</v>
      </c>
      <c r="H219" t="s">
        <v>2</v>
      </c>
      <c r="I219">
        <v>0.09</v>
      </c>
      <c r="J219" t="s">
        <v>351</v>
      </c>
      <c r="K219" t="s">
        <v>4</v>
      </c>
      <c r="L219">
        <v>7.6999999999999999E-2</v>
      </c>
    </row>
    <row r="220" spans="1:12">
      <c r="A220" s="1" t="s">
        <v>0</v>
      </c>
      <c r="B220" s="2" t="s">
        <v>3</v>
      </c>
      <c r="C220" t="s">
        <v>1</v>
      </c>
      <c r="D220" t="s">
        <v>230</v>
      </c>
      <c r="E220" t="s">
        <v>13</v>
      </c>
      <c r="F220">
        <v>2790</v>
      </c>
      <c r="G220" t="s">
        <v>351</v>
      </c>
      <c r="H220" t="s">
        <v>2</v>
      </c>
      <c r="I220">
        <v>0.09</v>
      </c>
      <c r="J220" t="s">
        <v>351</v>
      </c>
      <c r="K220" t="s">
        <v>4</v>
      </c>
      <c r="L220">
        <v>8.1000000000000003E-2</v>
      </c>
    </row>
    <row r="221" spans="1:12">
      <c r="A221" s="1" t="s">
        <v>0</v>
      </c>
      <c r="B221" s="2" t="s">
        <v>3</v>
      </c>
      <c r="C221" t="s">
        <v>1</v>
      </c>
      <c r="D221" t="s">
        <v>231</v>
      </c>
      <c r="E221" t="s">
        <v>13</v>
      </c>
      <c r="F221">
        <v>2803</v>
      </c>
      <c r="G221" t="s">
        <v>351</v>
      </c>
      <c r="H221" t="s">
        <v>2</v>
      </c>
      <c r="I221">
        <v>9.5000000000000001E-2</v>
      </c>
      <c r="J221" t="s">
        <v>351</v>
      </c>
      <c r="K221" t="s">
        <v>4</v>
      </c>
      <c r="L221">
        <v>8.3000000000000004E-2</v>
      </c>
    </row>
    <row r="222" spans="1:12">
      <c r="A222" s="1" t="s">
        <v>0</v>
      </c>
      <c r="B222" s="2" t="s">
        <v>3</v>
      </c>
      <c r="C222" t="s">
        <v>1</v>
      </c>
      <c r="D222" t="s">
        <v>232</v>
      </c>
      <c r="E222" t="s">
        <v>13</v>
      </c>
      <c r="F222">
        <v>2816</v>
      </c>
      <c r="G222" t="s">
        <v>351</v>
      </c>
      <c r="H222" t="s">
        <v>2</v>
      </c>
      <c r="I222">
        <v>8.2000000000000003E-2</v>
      </c>
      <c r="J222" t="s">
        <v>351</v>
      </c>
      <c r="K222" t="s">
        <v>4</v>
      </c>
      <c r="L222">
        <v>7.9000000000000001E-2</v>
      </c>
    </row>
    <row r="223" spans="1:12">
      <c r="A223" s="1" t="s">
        <v>0</v>
      </c>
      <c r="B223" s="2" t="s">
        <v>3</v>
      </c>
      <c r="C223" t="s">
        <v>1</v>
      </c>
      <c r="D223" t="s">
        <v>233</v>
      </c>
      <c r="E223" t="s">
        <v>13</v>
      </c>
      <c r="F223">
        <v>2828</v>
      </c>
      <c r="G223" t="s">
        <v>351</v>
      </c>
      <c r="H223" t="s">
        <v>2</v>
      </c>
      <c r="I223">
        <v>0.10199999999999999</v>
      </c>
      <c r="J223" t="s">
        <v>351</v>
      </c>
      <c r="K223" t="s">
        <v>4</v>
      </c>
      <c r="L223">
        <v>7.5999999999999998E-2</v>
      </c>
    </row>
    <row r="224" spans="1:12">
      <c r="A224" s="1" t="s">
        <v>0</v>
      </c>
      <c r="B224" s="2" t="s">
        <v>3</v>
      </c>
      <c r="C224" t="s">
        <v>1</v>
      </c>
      <c r="D224" t="s">
        <v>234</v>
      </c>
      <c r="E224" t="s">
        <v>13</v>
      </c>
      <c r="F224">
        <v>2841</v>
      </c>
      <c r="G224" t="s">
        <v>351</v>
      </c>
      <c r="H224" t="s">
        <v>2</v>
      </c>
      <c r="I224">
        <v>9.2999999999999999E-2</v>
      </c>
      <c r="J224" t="s">
        <v>351</v>
      </c>
      <c r="K224" t="s">
        <v>4</v>
      </c>
      <c r="L224">
        <v>7.4999999999999997E-2</v>
      </c>
    </row>
    <row r="225" spans="1:12">
      <c r="A225" s="1" t="s">
        <v>0</v>
      </c>
      <c r="B225" s="2" t="s">
        <v>3</v>
      </c>
      <c r="C225" t="s">
        <v>1</v>
      </c>
      <c r="D225" t="s">
        <v>235</v>
      </c>
      <c r="E225" t="s">
        <v>13</v>
      </c>
      <c r="F225">
        <v>2854</v>
      </c>
      <c r="G225" t="s">
        <v>351</v>
      </c>
      <c r="H225" t="s">
        <v>2</v>
      </c>
      <c r="I225">
        <v>9.2999999999999999E-2</v>
      </c>
      <c r="J225" t="s">
        <v>351</v>
      </c>
      <c r="K225" t="s">
        <v>4</v>
      </c>
      <c r="L225">
        <v>7.5999999999999998E-2</v>
      </c>
    </row>
    <row r="226" spans="1:12">
      <c r="A226" s="1" t="s">
        <v>0</v>
      </c>
      <c r="B226" s="2" t="s">
        <v>3</v>
      </c>
      <c r="C226" t="s">
        <v>1</v>
      </c>
      <c r="D226" t="s">
        <v>236</v>
      </c>
      <c r="E226" t="s">
        <v>13</v>
      </c>
      <c r="F226">
        <v>2867</v>
      </c>
      <c r="G226" t="s">
        <v>351</v>
      </c>
      <c r="H226" t="s">
        <v>2</v>
      </c>
      <c r="I226">
        <v>7.8E-2</v>
      </c>
      <c r="J226" t="s">
        <v>351</v>
      </c>
      <c r="K226" t="s">
        <v>4</v>
      </c>
      <c r="L226">
        <v>7.6999999999999999E-2</v>
      </c>
    </row>
    <row r="227" spans="1:12">
      <c r="A227" s="1" t="s">
        <v>0</v>
      </c>
      <c r="B227" s="2" t="s">
        <v>3</v>
      </c>
      <c r="C227" t="s">
        <v>1</v>
      </c>
      <c r="D227" t="s">
        <v>237</v>
      </c>
      <c r="E227" t="s">
        <v>13</v>
      </c>
      <c r="F227">
        <v>2880</v>
      </c>
      <c r="G227" t="s">
        <v>351</v>
      </c>
      <c r="H227" t="s">
        <v>2</v>
      </c>
      <c r="I227">
        <v>8.5000000000000006E-2</v>
      </c>
      <c r="J227" t="s">
        <v>351</v>
      </c>
      <c r="K227" t="s">
        <v>4</v>
      </c>
      <c r="L227">
        <v>7.5999999999999998E-2</v>
      </c>
    </row>
    <row r="228" spans="1:12">
      <c r="A228" s="1" t="s">
        <v>0</v>
      </c>
      <c r="B228" s="2" t="s">
        <v>3</v>
      </c>
      <c r="C228" t="s">
        <v>1</v>
      </c>
      <c r="D228" t="s">
        <v>238</v>
      </c>
      <c r="E228" t="s">
        <v>13</v>
      </c>
      <c r="F228">
        <v>2892</v>
      </c>
      <c r="G228" t="s">
        <v>351</v>
      </c>
      <c r="H228" t="s">
        <v>2</v>
      </c>
      <c r="I228">
        <v>0.09</v>
      </c>
      <c r="J228" t="s">
        <v>351</v>
      </c>
      <c r="K228" t="s">
        <v>4</v>
      </c>
      <c r="L228">
        <v>7.6999999999999999E-2</v>
      </c>
    </row>
    <row r="229" spans="1:12">
      <c r="A229" s="1" t="s">
        <v>0</v>
      </c>
      <c r="B229" s="2" t="s">
        <v>3</v>
      </c>
      <c r="C229" t="s">
        <v>1</v>
      </c>
      <c r="D229" t="s">
        <v>239</v>
      </c>
      <c r="E229" t="s">
        <v>13</v>
      </c>
      <c r="F229">
        <v>2905</v>
      </c>
      <c r="G229" t="s">
        <v>351</v>
      </c>
      <c r="H229" t="s">
        <v>2</v>
      </c>
      <c r="I229">
        <v>8.6999999999999994E-2</v>
      </c>
      <c r="J229" t="s">
        <v>351</v>
      </c>
      <c r="K229" t="s">
        <v>4</v>
      </c>
      <c r="L229">
        <v>7.4999999999999997E-2</v>
      </c>
    </row>
    <row r="230" spans="1:12">
      <c r="A230" s="1" t="s">
        <v>0</v>
      </c>
      <c r="B230" s="2" t="s">
        <v>3</v>
      </c>
      <c r="C230" t="s">
        <v>1</v>
      </c>
      <c r="D230" t="s">
        <v>240</v>
      </c>
      <c r="E230" t="s">
        <v>13</v>
      </c>
      <c r="F230">
        <v>2918</v>
      </c>
      <c r="G230" t="s">
        <v>351</v>
      </c>
      <c r="H230" t="s">
        <v>2</v>
      </c>
      <c r="I230">
        <v>0.112</v>
      </c>
      <c r="J230" t="s">
        <v>351</v>
      </c>
      <c r="K230" t="s">
        <v>4</v>
      </c>
      <c r="L230">
        <v>8.3000000000000004E-2</v>
      </c>
    </row>
    <row r="231" spans="1:12">
      <c r="A231" s="1" t="s">
        <v>0</v>
      </c>
      <c r="B231" s="2" t="s">
        <v>3</v>
      </c>
      <c r="C231" t="s">
        <v>1</v>
      </c>
      <c r="D231" t="s">
        <v>241</v>
      </c>
      <c r="E231" t="s">
        <v>13</v>
      </c>
      <c r="F231">
        <v>2931</v>
      </c>
      <c r="G231" t="s">
        <v>351</v>
      </c>
      <c r="H231" t="s">
        <v>2</v>
      </c>
      <c r="I231">
        <v>7.8E-2</v>
      </c>
      <c r="J231" t="s">
        <v>351</v>
      </c>
      <c r="K231" t="s">
        <v>4</v>
      </c>
      <c r="L231">
        <v>7.9000000000000001E-2</v>
      </c>
    </row>
    <row r="232" spans="1:12">
      <c r="A232" s="1" t="s">
        <v>0</v>
      </c>
      <c r="B232" s="2" t="s">
        <v>3</v>
      </c>
      <c r="C232" t="s">
        <v>1</v>
      </c>
      <c r="D232" t="s">
        <v>242</v>
      </c>
      <c r="E232" t="s">
        <v>13</v>
      </c>
      <c r="F232">
        <v>2944</v>
      </c>
      <c r="G232" t="s">
        <v>351</v>
      </c>
      <c r="H232" t="s">
        <v>2</v>
      </c>
      <c r="I232">
        <v>8.5000000000000006E-2</v>
      </c>
      <c r="J232" t="s">
        <v>351</v>
      </c>
      <c r="K232" t="s">
        <v>4</v>
      </c>
      <c r="L232">
        <v>7.8E-2</v>
      </c>
    </row>
    <row r="233" spans="1:12">
      <c r="A233" s="1" t="s">
        <v>0</v>
      </c>
      <c r="B233" s="2" t="s">
        <v>3</v>
      </c>
      <c r="C233" t="s">
        <v>1</v>
      </c>
      <c r="D233" t="s">
        <v>243</v>
      </c>
      <c r="E233" t="s">
        <v>13</v>
      </c>
      <c r="F233">
        <v>2956</v>
      </c>
      <c r="G233" t="s">
        <v>351</v>
      </c>
      <c r="H233" t="s">
        <v>2</v>
      </c>
      <c r="I233">
        <v>7.1999999999999995E-2</v>
      </c>
      <c r="J233" t="s">
        <v>351</v>
      </c>
      <c r="K233" t="s">
        <v>4</v>
      </c>
      <c r="L233">
        <v>7.8E-2</v>
      </c>
    </row>
    <row r="234" spans="1:12">
      <c r="A234" s="1" t="s">
        <v>0</v>
      </c>
      <c r="B234" s="2" t="s">
        <v>3</v>
      </c>
      <c r="C234" t="s">
        <v>1</v>
      </c>
      <c r="D234" t="s">
        <v>244</v>
      </c>
      <c r="E234" t="s">
        <v>13</v>
      </c>
      <c r="F234">
        <v>2969</v>
      </c>
      <c r="G234" t="s">
        <v>351</v>
      </c>
      <c r="H234" t="s">
        <v>2</v>
      </c>
      <c r="I234">
        <v>9.7000000000000003E-2</v>
      </c>
      <c r="J234" t="s">
        <v>351</v>
      </c>
      <c r="K234" t="s">
        <v>4</v>
      </c>
      <c r="L234">
        <v>7.9000000000000001E-2</v>
      </c>
    </row>
    <row r="235" spans="1:12">
      <c r="A235" s="1" t="s">
        <v>0</v>
      </c>
      <c r="B235" s="2" t="s">
        <v>3</v>
      </c>
      <c r="C235" t="s">
        <v>1</v>
      </c>
      <c r="D235" t="s">
        <v>245</v>
      </c>
      <c r="E235" t="s">
        <v>13</v>
      </c>
      <c r="F235">
        <v>2982</v>
      </c>
      <c r="G235" t="s">
        <v>351</v>
      </c>
      <c r="H235" t="s">
        <v>2</v>
      </c>
      <c r="I235">
        <v>9.8000000000000004E-2</v>
      </c>
      <c r="J235" t="s">
        <v>351</v>
      </c>
      <c r="K235" t="s">
        <v>4</v>
      </c>
      <c r="L235">
        <v>7.5999999999999998E-2</v>
      </c>
    </row>
    <row r="236" spans="1:12">
      <c r="A236" s="1" t="s">
        <v>0</v>
      </c>
      <c r="B236" s="2" t="s">
        <v>3</v>
      </c>
      <c r="C236" t="s">
        <v>1</v>
      </c>
      <c r="D236" t="s">
        <v>246</v>
      </c>
      <c r="E236" t="s">
        <v>13</v>
      </c>
      <c r="F236">
        <v>2995</v>
      </c>
      <c r="G236" t="s">
        <v>351</v>
      </c>
      <c r="H236" t="s">
        <v>2</v>
      </c>
      <c r="I236">
        <v>8.5000000000000006E-2</v>
      </c>
      <c r="J236" t="s">
        <v>351</v>
      </c>
      <c r="K236" t="s">
        <v>4</v>
      </c>
      <c r="L236">
        <v>7.8E-2</v>
      </c>
    </row>
    <row r="237" spans="1:12">
      <c r="A237" s="1" t="s">
        <v>0</v>
      </c>
      <c r="B237" s="2" t="s">
        <v>3</v>
      </c>
      <c r="C237" t="s">
        <v>1</v>
      </c>
      <c r="D237" t="s">
        <v>247</v>
      </c>
      <c r="E237" t="s">
        <v>13</v>
      </c>
      <c r="F237">
        <v>3008</v>
      </c>
      <c r="G237" t="s">
        <v>351</v>
      </c>
      <c r="H237" t="s">
        <v>2</v>
      </c>
      <c r="I237">
        <v>8.8999999999999996E-2</v>
      </c>
      <c r="J237" t="s">
        <v>351</v>
      </c>
      <c r="K237" t="s">
        <v>4</v>
      </c>
      <c r="L237">
        <v>7.4999999999999997E-2</v>
      </c>
    </row>
    <row r="238" spans="1:12">
      <c r="A238" s="1" t="s">
        <v>0</v>
      </c>
      <c r="B238" s="2" t="s">
        <v>3</v>
      </c>
      <c r="C238" t="s">
        <v>1</v>
      </c>
      <c r="D238" t="s">
        <v>248</v>
      </c>
      <c r="E238" t="s">
        <v>13</v>
      </c>
      <c r="F238">
        <v>3020</v>
      </c>
      <c r="G238" t="s">
        <v>351</v>
      </c>
      <c r="H238" t="s">
        <v>2</v>
      </c>
      <c r="I238">
        <v>8.4000000000000005E-2</v>
      </c>
      <c r="J238" t="s">
        <v>351</v>
      </c>
      <c r="K238" t="s">
        <v>4</v>
      </c>
      <c r="L238">
        <v>7.3999999999999996E-2</v>
      </c>
    </row>
    <row r="239" spans="1:12">
      <c r="A239" s="1" t="s">
        <v>0</v>
      </c>
      <c r="B239" s="2" t="s">
        <v>3</v>
      </c>
      <c r="C239" t="s">
        <v>1</v>
      </c>
      <c r="D239" t="s">
        <v>249</v>
      </c>
      <c r="E239" t="s">
        <v>13</v>
      </c>
      <c r="F239">
        <v>3033</v>
      </c>
      <c r="G239" t="s">
        <v>351</v>
      </c>
      <c r="H239" t="s">
        <v>2</v>
      </c>
      <c r="I239">
        <v>8.7999999999999995E-2</v>
      </c>
      <c r="J239" t="s">
        <v>351</v>
      </c>
      <c r="K239" t="s">
        <v>4</v>
      </c>
      <c r="L239">
        <v>7.5999999999999998E-2</v>
      </c>
    </row>
    <row r="240" spans="1:12">
      <c r="A240" s="1" t="s">
        <v>0</v>
      </c>
      <c r="B240" s="2" t="s">
        <v>3</v>
      </c>
      <c r="C240" t="s">
        <v>1</v>
      </c>
      <c r="D240" t="s">
        <v>250</v>
      </c>
      <c r="E240" t="s">
        <v>13</v>
      </c>
      <c r="F240">
        <v>3046</v>
      </c>
      <c r="G240" t="s">
        <v>351</v>
      </c>
      <c r="H240" t="s">
        <v>2</v>
      </c>
      <c r="I240">
        <v>9.5000000000000001E-2</v>
      </c>
      <c r="J240" t="s">
        <v>351</v>
      </c>
      <c r="K240" t="s">
        <v>4</v>
      </c>
      <c r="L240">
        <v>0.08</v>
      </c>
    </row>
    <row r="241" spans="1:12">
      <c r="A241" s="1" t="s">
        <v>0</v>
      </c>
      <c r="B241" s="2" t="s">
        <v>3</v>
      </c>
      <c r="C241" t="s">
        <v>1</v>
      </c>
      <c r="D241" t="s">
        <v>251</v>
      </c>
      <c r="E241" t="s">
        <v>13</v>
      </c>
      <c r="F241">
        <v>3059</v>
      </c>
      <c r="G241" t="s">
        <v>351</v>
      </c>
      <c r="H241" t="s">
        <v>2</v>
      </c>
      <c r="I241">
        <v>9.7000000000000003E-2</v>
      </c>
      <c r="J241" t="s">
        <v>351</v>
      </c>
      <c r="K241" t="s">
        <v>4</v>
      </c>
      <c r="L241">
        <v>7.3999999999999996E-2</v>
      </c>
    </row>
    <row r="242" spans="1:12">
      <c r="A242" s="1" t="s">
        <v>0</v>
      </c>
      <c r="B242" s="2" t="s">
        <v>3</v>
      </c>
      <c r="C242" t="s">
        <v>1</v>
      </c>
      <c r="D242" t="s">
        <v>252</v>
      </c>
      <c r="E242" t="s">
        <v>13</v>
      </c>
      <c r="F242">
        <v>3072</v>
      </c>
      <c r="G242" t="s">
        <v>351</v>
      </c>
      <c r="H242" t="s">
        <v>2</v>
      </c>
      <c r="I242">
        <v>0.08</v>
      </c>
      <c r="J242" t="s">
        <v>351</v>
      </c>
      <c r="K242" t="s">
        <v>4</v>
      </c>
      <c r="L242">
        <v>7.9000000000000001E-2</v>
      </c>
    </row>
    <row r="243" spans="1:12">
      <c r="A243" s="1" t="s">
        <v>0</v>
      </c>
      <c r="B243" s="2" t="s">
        <v>3</v>
      </c>
      <c r="C243" t="s">
        <v>1</v>
      </c>
      <c r="D243" t="s">
        <v>253</v>
      </c>
      <c r="E243" t="s">
        <v>13</v>
      </c>
      <c r="F243">
        <v>3084</v>
      </c>
      <c r="G243" t="s">
        <v>351</v>
      </c>
      <c r="H243" t="s">
        <v>2</v>
      </c>
      <c r="I243">
        <v>8.6999999999999994E-2</v>
      </c>
      <c r="J243" t="s">
        <v>351</v>
      </c>
      <c r="K243" t="s">
        <v>4</v>
      </c>
      <c r="L243">
        <v>7.0999999999999994E-2</v>
      </c>
    </row>
    <row r="244" spans="1:12">
      <c r="A244" s="1" t="s">
        <v>0</v>
      </c>
      <c r="B244" s="2" t="s">
        <v>3</v>
      </c>
      <c r="C244" t="s">
        <v>1</v>
      </c>
      <c r="D244" t="s">
        <v>254</v>
      </c>
      <c r="E244" t="s">
        <v>13</v>
      </c>
      <c r="F244">
        <v>3097</v>
      </c>
      <c r="G244" t="s">
        <v>351</v>
      </c>
      <c r="H244" t="s">
        <v>2</v>
      </c>
      <c r="I244">
        <v>8.7999999999999995E-2</v>
      </c>
      <c r="J244" t="s">
        <v>351</v>
      </c>
      <c r="K244" t="s">
        <v>4</v>
      </c>
      <c r="L244">
        <v>7.3999999999999996E-2</v>
      </c>
    </row>
    <row r="245" spans="1:12">
      <c r="A245" s="1" t="s">
        <v>0</v>
      </c>
      <c r="B245" s="2" t="s">
        <v>3</v>
      </c>
      <c r="C245" t="s">
        <v>1</v>
      </c>
      <c r="D245" t="s">
        <v>255</v>
      </c>
      <c r="E245" t="s">
        <v>13</v>
      </c>
      <c r="F245">
        <v>3110</v>
      </c>
      <c r="G245" t="s">
        <v>351</v>
      </c>
      <c r="H245" t="s">
        <v>2</v>
      </c>
      <c r="I245">
        <v>7.8E-2</v>
      </c>
      <c r="J245" t="s">
        <v>351</v>
      </c>
      <c r="K245" t="s">
        <v>4</v>
      </c>
      <c r="L245">
        <v>7.2999999999999995E-2</v>
      </c>
    </row>
    <row r="246" spans="1:12">
      <c r="A246" s="1" t="s">
        <v>0</v>
      </c>
      <c r="B246" s="2" t="s">
        <v>3</v>
      </c>
      <c r="C246" t="s">
        <v>1</v>
      </c>
      <c r="D246" t="s">
        <v>256</v>
      </c>
      <c r="E246" t="s">
        <v>13</v>
      </c>
      <c r="F246">
        <v>3123</v>
      </c>
      <c r="G246" t="s">
        <v>351</v>
      </c>
      <c r="H246" t="s">
        <v>2</v>
      </c>
      <c r="I246">
        <v>8.3000000000000004E-2</v>
      </c>
      <c r="J246" t="s">
        <v>351</v>
      </c>
      <c r="K246" t="s">
        <v>4</v>
      </c>
      <c r="L246">
        <v>7.1999999999999995E-2</v>
      </c>
    </row>
    <row r="247" spans="1:12">
      <c r="A247" s="1" t="s">
        <v>0</v>
      </c>
      <c r="B247" s="2" t="s">
        <v>3</v>
      </c>
      <c r="C247" t="s">
        <v>1</v>
      </c>
      <c r="D247" t="s">
        <v>257</v>
      </c>
      <c r="E247" t="s">
        <v>13</v>
      </c>
      <c r="F247">
        <v>3136</v>
      </c>
      <c r="G247" t="s">
        <v>351</v>
      </c>
      <c r="H247" t="s">
        <v>2</v>
      </c>
      <c r="I247">
        <v>7.6999999999999999E-2</v>
      </c>
      <c r="J247" t="s">
        <v>351</v>
      </c>
      <c r="K247" t="s">
        <v>4</v>
      </c>
      <c r="L247">
        <v>6.8000000000000005E-2</v>
      </c>
    </row>
    <row r="248" spans="1:12">
      <c r="A248" s="1" t="s">
        <v>0</v>
      </c>
      <c r="B248" s="2" t="s">
        <v>3</v>
      </c>
      <c r="C248" t="s">
        <v>1</v>
      </c>
      <c r="D248" t="s">
        <v>258</v>
      </c>
      <c r="E248" t="s">
        <v>13</v>
      </c>
      <c r="F248">
        <v>3148</v>
      </c>
      <c r="G248" t="s">
        <v>351</v>
      </c>
      <c r="H248" t="s">
        <v>2</v>
      </c>
      <c r="I248">
        <v>8.7999999999999995E-2</v>
      </c>
      <c r="J248" t="s">
        <v>351</v>
      </c>
      <c r="K248" t="s">
        <v>4</v>
      </c>
      <c r="L248">
        <v>6.9000000000000006E-2</v>
      </c>
    </row>
    <row r="249" spans="1:12">
      <c r="A249" s="1" t="s">
        <v>0</v>
      </c>
      <c r="B249" s="2" t="s">
        <v>3</v>
      </c>
      <c r="C249" t="s">
        <v>1</v>
      </c>
      <c r="D249" t="s">
        <v>259</v>
      </c>
      <c r="E249" t="s">
        <v>13</v>
      </c>
      <c r="F249">
        <v>3161</v>
      </c>
      <c r="G249" t="s">
        <v>351</v>
      </c>
      <c r="H249" t="s">
        <v>2</v>
      </c>
      <c r="I249">
        <v>9.4E-2</v>
      </c>
      <c r="J249" t="s">
        <v>351</v>
      </c>
      <c r="K249" t="s">
        <v>4</v>
      </c>
      <c r="L249">
        <v>7.0999999999999994E-2</v>
      </c>
    </row>
    <row r="250" spans="1:12">
      <c r="A250" s="1" t="s">
        <v>0</v>
      </c>
      <c r="B250" s="2" t="s">
        <v>3</v>
      </c>
      <c r="C250" t="s">
        <v>1</v>
      </c>
      <c r="D250" t="s">
        <v>260</v>
      </c>
      <c r="E250" t="s">
        <v>13</v>
      </c>
      <c r="F250">
        <v>3174</v>
      </c>
      <c r="G250" t="s">
        <v>351</v>
      </c>
      <c r="H250" t="s">
        <v>2</v>
      </c>
      <c r="I250">
        <v>7.8E-2</v>
      </c>
      <c r="J250" t="s">
        <v>351</v>
      </c>
      <c r="K250" t="s">
        <v>4</v>
      </c>
      <c r="L250">
        <v>7.2999999999999995E-2</v>
      </c>
    </row>
    <row r="251" spans="1:12">
      <c r="A251" s="1" t="s">
        <v>0</v>
      </c>
      <c r="B251" s="2" t="s">
        <v>3</v>
      </c>
      <c r="C251" t="s">
        <v>1</v>
      </c>
      <c r="D251" t="s">
        <v>261</v>
      </c>
      <c r="E251" t="s">
        <v>13</v>
      </c>
      <c r="F251">
        <v>3187</v>
      </c>
      <c r="G251" t="s">
        <v>351</v>
      </c>
      <c r="H251" t="s">
        <v>2</v>
      </c>
      <c r="I251">
        <v>8.3000000000000004E-2</v>
      </c>
      <c r="J251" t="s">
        <v>351</v>
      </c>
      <c r="K251" t="s">
        <v>4</v>
      </c>
      <c r="L251">
        <v>7.4999999999999997E-2</v>
      </c>
    </row>
    <row r="252" spans="1:12">
      <c r="A252" s="1" t="s">
        <v>0</v>
      </c>
      <c r="B252" s="2" t="s">
        <v>3</v>
      </c>
      <c r="C252" t="s">
        <v>1</v>
      </c>
      <c r="D252" t="s">
        <v>262</v>
      </c>
      <c r="E252" t="s">
        <v>13</v>
      </c>
      <c r="F252">
        <v>3200</v>
      </c>
      <c r="G252" t="s">
        <v>351</v>
      </c>
      <c r="H252" t="s">
        <v>2</v>
      </c>
      <c r="I252">
        <v>8.2000000000000003E-2</v>
      </c>
      <c r="J252" t="s">
        <v>351</v>
      </c>
      <c r="K252" t="s">
        <v>4</v>
      </c>
      <c r="L252">
        <v>7.0999999999999994E-2</v>
      </c>
    </row>
    <row r="253" spans="1:12">
      <c r="A253" s="1" t="s">
        <v>0</v>
      </c>
      <c r="B253" s="2" t="s">
        <v>3</v>
      </c>
      <c r="C253" t="s">
        <v>1</v>
      </c>
      <c r="D253" t="s">
        <v>263</v>
      </c>
      <c r="E253" t="s">
        <v>13</v>
      </c>
      <c r="F253">
        <v>3212</v>
      </c>
      <c r="G253" t="s">
        <v>351</v>
      </c>
      <c r="H253" t="s">
        <v>2</v>
      </c>
      <c r="I253">
        <v>7.0000000000000007E-2</v>
      </c>
      <c r="J253" t="s">
        <v>351</v>
      </c>
      <c r="K253" t="s">
        <v>4</v>
      </c>
      <c r="L253">
        <v>7.5999999999999998E-2</v>
      </c>
    </row>
    <row r="254" spans="1:12">
      <c r="A254" s="1" t="s">
        <v>0</v>
      </c>
      <c r="B254" s="2" t="s">
        <v>3</v>
      </c>
      <c r="C254" t="s">
        <v>1</v>
      </c>
      <c r="D254" t="s">
        <v>264</v>
      </c>
      <c r="E254" t="s">
        <v>13</v>
      </c>
      <c r="F254">
        <v>3225</v>
      </c>
      <c r="G254" t="s">
        <v>351</v>
      </c>
      <c r="H254" t="s">
        <v>2</v>
      </c>
      <c r="I254">
        <v>8.5000000000000006E-2</v>
      </c>
      <c r="J254" t="s">
        <v>351</v>
      </c>
      <c r="K254" t="s">
        <v>4</v>
      </c>
      <c r="L254">
        <v>6.8000000000000005E-2</v>
      </c>
    </row>
    <row r="255" spans="1:12">
      <c r="A255" s="1" t="s">
        <v>0</v>
      </c>
      <c r="B255" s="2" t="s">
        <v>3</v>
      </c>
      <c r="C255" t="s">
        <v>1</v>
      </c>
      <c r="D255" t="s">
        <v>265</v>
      </c>
      <c r="E255" t="s">
        <v>13</v>
      </c>
      <c r="F255">
        <v>3238</v>
      </c>
      <c r="G255" t="s">
        <v>351</v>
      </c>
      <c r="H255" t="s">
        <v>2</v>
      </c>
      <c r="I255">
        <v>9.1999999999999998E-2</v>
      </c>
      <c r="J255" t="s">
        <v>351</v>
      </c>
      <c r="K255" t="s">
        <v>4</v>
      </c>
      <c r="L255">
        <v>6.7000000000000004E-2</v>
      </c>
    </row>
    <row r="256" spans="1:12">
      <c r="A256" s="1" t="s">
        <v>0</v>
      </c>
      <c r="B256" s="2" t="s">
        <v>3</v>
      </c>
      <c r="C256" t="s">
        <v>1</v>
      </c>
      <c r="D256" t="s">
        <v>266</v>
      </c>
      <c r="E256" t="s">
        <v>13</v>
      </c>
      <c r="F256">
        <v>3251</v>
      </c>
      <c r="G256" t="s">
        <v>351</v>
      </c>
      <c r="H256" t="s">
        <v>2</v>
      </c>
      <c r="I256">
        <v>6.8000000000000005E-2</v>
      </c>
      <c r="J256" t="s">
        <v>351</v>
      </c>
      <c r="K256" t="s">
        <v>4</v>
      </c>
      <c r="L256">
        <v>6.9000000000000006E-2</v>
      </c>
    </row>
    <row r="257" spans="1:12">
      <c r="A257" s="1" t="s">
        <v>0</v>
      </c>
      <c r="B257" s="2" t="s">
        <v>3</v>
      </c>
      <c r="C257" t="s">
        <v>1</v>
      </c>
      <c r="D257" t="s">
        <v>267</v>
      </c>
      <c r="E257" t="s">
        <v>13</v>
      </c>
      <c r="F257">
        <v>3264</v>
      </c>
      <c r="G257" t="s">
        <v>351</v>
      </c>
      <c r="H257" t="s">
        <v>2</v>
      </c>
      <c r="I257">
        <v>7.3999999999999996E-2</v>
      </c>
      <c r="J257" t="s">
        <v>351</v>
      </c>
      <c r="K257" t="s">
        <v>4</v>
      </c>
      <c r="L257">
        <v>7.1999999999999995E-2</v>
      </c>
    </row>
    <row r="258" spans="1:12">
      <c r="A258" s="1" t="s">
        <v>0</v>
      </c>
      <c r="B258" s="2" t="s">
        <v>3</v>
      </c>
      <c r="C258" t="s">
        <v>1</v>
      </c>
      <c r="D258" t="s">
        <v>268</v>
      </c>
      <c r="E258" t="s">
        <v>13</v>
      </c>
      <c r="F258">
        <v>3276</v>
      </c>
      <c r="G258" t="s">
        <v>351</v>
      </c>
      <c r="H258" t="s">
        <v>2</v>
      </c>
      <c r="I258">
        <v>8.4000000000000005E-2</v>
      </c>
      <c r="J258" t="s">
        <v>351</v>
      </c>
      <c r="K258" t="s">
        <v>4</v>
      </c>
      <c r="L258">
        <v>6.8000000000000005E-2</v>
      </c>
    </row>
    <row r="259" spans="1:12">
      <c r="A259" s="1" t="s">
        <v>0</v>
      </c>
      <c r="B259" s="2" t="s">
        <v>3</v>
      </c>
      <c r="C259" t="s">
        <v>1</v>
      </c>
      <c r="D259" t="s">
        <v>269</v>
      </c>
      <c r="E259" t="s">
        <v>13</v>
      </c>
      <c r="F259">
        <v>3289</v>
      </c>
      <c r="G259" t="s">
        <v>351</v>
      </c>
      <c r="H259" t="s">
        <v>2</v>
      </c>
      <c r="I259">
        <v>7.8E-2</v>
      </c>
      <c r="J259" t="s">
        <v>351</v>
      </c>
      <c r="K259" t="s">
        <v>4</v>
      </c>
      <c r="L259">
        <v>7.1999999999999995E-2</v>
      </c>
    </row>
    <row r="260" spans="1:12">
      <c r="A260" s="1" t="s">
        <v>0</v>
      </c>
      <c r="B260" s="2" t="s">
        <v>3</v>
      </c>
      <c r="C260" t="s">
        <v>1</v>
      </c>
      <c r="D260" t="s">
        <v>270</v>
      </c>
      <c r="E260" t="s">
        <v>13</v>
      </c>
      <c r="F260">
        <v>3302</v>
      </c>
      <c r="G260" t="s">
        <v>351</v>
      </c>
      <c r="H260" t="s">
        <v>2</v>
      </c>
      <c r="I260">
        <v>6.9000000000000006E-2</v>
      </c>
      <c r="J260" t="s">
        <v>351</v>
      </c>
      <c r="K260" t="s">
        <v>4</v>
      </c>
      <c r="L260">
        <v>6.9000000000000006E-2</v>
      </c>
    </row>
    <row r="261" spans="1:12">
      <c r="A261" s="1" t="s">
        <v>0</v>
      </c>
      <c r="B261" s="2" t="s">
        <v>3</v>
      </c>
      <c r="C261" t="s">
        <v>1</v>
      </c>
      <c r="D261" t="s">
        <v>271</v>
      </c>
      <c r="E261" t="s">
        <v>13</v>
      </c>
      <c r="F261">
        <v>3315</v>
      </c>
      <c r="G261" t="s">
        <v>351</v>
      </c>
      <c r="H261" t="s">
        <v>2</v>
      </c>
      <c r="I261">
        <v>8.4000000000000005E-2</v>
      </c>
      <c r="J261" t="s">
        <v>351</v>
      </c>
      <c r="K261" t="s">
        <v>4</v>
      </c>
      <c r="L261">
        <v>6.6000000000000003E-2</v>
      </c>
    </row>
    <row r="262" spans="1:12">
      <c r="A262" s="1" t="s">
        <v>0</v>
      </c>
      <c r="B262" s="2" t="s">
        <v>3</v>
      </c>
      <c r="C262" t="s">
        <v>1</v>
      </c>
      <c r="D262" t="s">
        <v>272</v>
      </c>
      <c r="E262" t="s">
        <v>13</v>
      </c>
      <c r="F262">
        <v>3328</v>
      </c>
      <c r="G262" t="s">
        <v>351</v>
      </c>
      <c r="H262" t="s">
        <v>2</v>
      </c>
      <c r="I262">
        <v>8.5999999999999993E-2</v>
      </c>
      <c r="J262" t="s">
        <v>351</v>
      </c>
      <c r="K262" t="s">
        <v>4</v>
      </c>
      <c r="L262">
        <v>6.7000000000000004E-2</v>
      </c>
    </row>
    <row r="263" spans="1:12">
      <c r="A263" s="1" t="s">
        <v>0</v>
      </c>
      <c r="B263" s="2" t="s">
        <v>3</v>
      </c>
      <c r="C263" t="s">
        <v>1</v>
      </c>
      <c r="D263" t="s">
        <v>273</v>
      </c>
      <c r="E263" t="s">
        <v>13</v>
      </c>
      <c r="F263">
        <v>3340</v>
      </c>
      <c r="G263" t="s">
        <v>351</v>
      </c>
      <c r="H263" t="s">
        <v>2</v>
      </c>
      <c r="I263">
        <v>8.1000000000000003E-2</v>
      </c>
      <c r="J263" t="s">
        <v>351</v>
      </c>
      <c r="K263" t="s">
        <v>4</v>
      </c>
      <c r="L263">
        <v>6.7000000000000004E-2</v>
      </c>
    </row>
    <row r="264" spans="1:12">
      <c r="A264" s="1" t="s">
        <v>0</v>
      </c>
      <c r="B264" s="2" t="s">
        <v>3</v>
      </c>
      <c r="C264" t="s">
        <v>1</v>
      </c>
      <c r="D264" t="s">
        <v>274</v>
      </c>
      <c r="E264" t="s">
        <v>13</v>
      </c>
      <c r="F264">
        <v>3353</v>
      </c>
      <c r="G264" t="s">
        <v>351</v>
      </c>
      <c r="H264" t="s">
        <v>2</v>
      </c>
      <c r="I264">
        <v>7.5999999999999998E-2</v>
      </c>
      <c r="J264" t="s">
        <v>351</v>
      </c>
      <c r="K264" t="s">
        <v>4</v>
      </c>
      <c r="L264">
        <v>7.0000000000000007E-2</v>
      </c>
    </row>
    <row r="265" spans="1:12">
      <c r="A265" s="1" t="s">
        <v>0</v>
      </c>
      <c r="B265" s="2" t="s">
        <v>3</v>
      </c>
      <c r="C265" t="s">
        <v>1</v>
      </c>
      <c r="D265" t="s">
        <v>275</v>
      </c>
      <c r="E265" t="s">
        <v>13</v>
      </c>
      <c r="F265">
        <v>3366</v>
      </c>
      <c r="G265" t="s">
        <v>351</v>
      </c>
      <c r="H265" t="s">
        <v>2</v>
      </c>
      <c r="I265">
        <v>7.0000000000000007E-2</v>
      </c>
      <c r="J265" t="s">
        <v>351</v>
      </c>
      <c r="K265" t="s">
        <v>4</v>
      </c>
      <c r="L265">
        <v>6.9000000000000006E-2</v>
      </c>
    </row>
    <row r="266" spans="1:12">
      <c r="A266" s="1" t="s">
        <v>0</v>
      </c>
      <c r="B266" s="2" t="s">
        <v>3</v>
      </c>
      <c r="C266" t="s">
        <v>1</v>
      </c>
      <c r="D266" t="s">
        <v>276</v>
      </c>
      <c r="E266" t="s">
        <v>13</v>
      </c>
      <c r="F266">
        <v>3379</v>
      </c>
      <c r="G266" t="s">
        <v>351</v>
      </c>
      <c r="H266" t="s">
        <v>2</v>
      </c>
      <c r="I266">
        <v>8.6999999999999994E-2</v>
      </c>
      <c r="J266" t="s">
        <v>351</v>
      </c>
      <c r="K266" t="s">
        <v>4</v>
      </c>
      <c r="L266">
        <v>6.9000000000000006E-2</v>
      </c>
    </row>
    <row r="268" spans="1:12">
      <c r="A268" s="1" t="s">
        <v>0</v>
      </c>
      <c r="B268" s="2" t="s">
        <v>3</v>
      </c>
      <c r="C268" t="s">
        <v>1</v>
      </c>
      <c r="D268" t="s">
        <v>277</v>
      </c>
      <c r="E268" t="s">
        <v>13</v>
      </c>
      <c r="F268">
        <v>3392</v>
      </c>
      <c r="G268" t="s">
        <v>351</v>
      </c>
      <c r="H268" t="s">
        <v>2</v>
      </c>
      <c r="I268">
        <v>9.5000000000000001E-2</v>
      </c>
      <c r="J268" t="s">
        <v>351</v>
      </c>
      <c r="K268" t="s">
        <v>4</v>
      </c>
      <c r="L268">
        <v>7.2999999999999995E-2</v>
      </c>
    </row>
    <row r="269" spans="1:12">
      <c r="A269" s="1" t="s">
        <v>0</v>
      </c>
      <c r="B269" s="2" t="s">
        <v>3</v>
      </c>
      <c r="C269" t="s">
        <v>1</v>
      </c>
      <c r="D269" t="s">
        <v>278</v>
      </c>
      <c r="E269" t="s">
        <v>13</v>
      </c>
      <c r="F269">
        <v>3404</v>
      </c>
      <c r="G269" t="s">
        <v>351</v>
      </c>
      <c r="H269" t="s">
        <v>2</v>
      </c>
      <c r="I269">
        <v>7.5999999999999998E-2</v>
      </c>
      <c r="J269" t="s">
        <v>351</v>
      </c>
      <c r="K269" t="s">
        <v>4</v>
      </c>
      <c r="L269">
        <v>6.7000000000000004E-2</v>
      </c>
    </row>
    <row r="270" spans="1:12">
      <c r="A270" s="1" t="s">
        <v>0</v>
      </c>
      <c r="B270" s="2" t="s">
        <v>3</v>
      </c>
      <c r="C270" t="s">
        <v>1</v>
      </c>
      <c r="D270" t="s">
        <v>279</v>
      </c>
      <c r="E270" t="s">
        <v>13</v>
      </c>
      <c r="F270">
        <v>3417</v>
      </c>
      <c r="G270" t="s">
        <v>351</v>
      </c>
      <c r="H270" t="s">
        <v>2</v>
      </c>
      <c r="I270">
        <v>7.1999999999999995E-2</v>
      </c>
      <c r="J270" t="s">
        <v>351</v>
      </c>
      <c r="K270" t="s">
        <v>4</v>
      </c>
      <c r="L270">
        <v>7.0000000000000007E-2</v>
      </c>
    </row>
    <row r="271" spans="1:12">
      <c r="A271" s="1" t="s">
        <v>0</v>
      </c>
      <c r="B271" s="2" t="s">
        <v>3</v>
      </c>
      <c r="C271" t="s">
        <v>1</v>
      </c>
      <c r="D271" t="s">
        <v>280</v>
      </c>
      <c r="E271" t="s">
        <v>13</v>
      </c>
      <c r="F271">
        <v>3430</v>
      </c>
      <c r="G271" t="s">
        <v>351</v>
      </c>
      <c r="H271" t="s">
        <v>2</v>
      </c>
      <c r="I271">
        <v>0.105</v>
      </c>
      <c r="J271" t="s">
        <v>351</v>
      </c>
      <c r="K271" t="s">
        <v>4</v>
      </c>
      <c r="L271">
        <v>6.9000000000000006E-2</v>
      </c>
    </row>
    <row r="272" spans="1:12">
      <c r="A272" s="1" t="s">
        <v>0</v>
      </c>
      <c r="B272" s="2" t="s">
        <v>3</v>
      </c>
      <c r="C272" t="s">
        <v>1</v>
      </c>
      <c r="D272" t="s">
        <v>281</v>
      </c>
      <c r="E272" t="s">
        <v>13</v>
      </c>
      <c r="F272">
        <v>3443</v>
      </c>
      <c r="G272" t="s">
        <v>351</v>
      </c>
      <c r="H272" t="s">
        <v>2</v>
      </c>
      <c r="I272">
        <v>6.5000000000000002E-2</v>
      </c>
      <c r="J272" t="s">
        <v>351</v>
      </c>
      <c r="K272" t="s">
        <v>4</v>
      </c>
      <c r="L272">
        <v>6.8000000000000005E-2</v>
      </c>
    </row>
    <row r="273" spans="1:12">
      <c r="A273" s="1" t="s">
        <v>0</v>
      </c>
      <c r="B273" s="2" t="s">
        <v>3</v>
      </c>
      <c r="C273" t="s">
        <v>1</v>
      </c>
      <c r="D273" t="s">
        <v>282</v>
      </c>
      <c r="E273" t="s">
        <v>13</v>
      </c>
      <c r="F273">
        <v>3456</v>
      </c>
      <c r="G273" t="s">
        <v>351</v>
      </c>
      <c r="H273" t="s">
        <v>2</v>
      </c>
      <c r="I273">
        <v>7.1999999999999995E-2</v>
      </c>
      <c r="J273" t="s">
        <v>351</v>
      </c>
      <c r="K273" t="s">
        <v>4</v>
      </c>
      <c r="L273">
        <v>6.7000000000000004E-2</v>
      </c>
    </row>
    <row r="274" spans="1:12">
      <c r="A274" s="1" t="s">
        <v>0</v>
      </c>
      <c r="B274" s="2" t="s">
        <v>3</v>
      </c>
      <c r="C274" t="s">
        <v>1</v>
      </c>
      <c r="D274" t="s">
        <v>283</v>
      </c>
      <c r="E274" t="s">
        <v>13</v>
      </c>
      <c r="F274">
        <v>3468</v>
      </c>
      <c r="G274" t="s">
        <v>351</v>
      </c>
      <c r="H274" t="s">
        <v>2</v>
      </c>
      <c r="I274">
        <v>8.5999999999999993E-2</v>
      </c>
      <c r="J274" t="s">
        <v>351</v>
      </c>
      <c r="K274" t="s">
        <v>4</v>
      </c>
      <c r="L274">
        <v>6.7000000000000004E-2</v>
      </c>
    </row>
    <row r="275" spans="1:12">
      <c r="A275" s="1" t="s">
        <v>0</v>
      </c>
      <c r="B275" s="2" t="s">
        <v>3</v>
      </c>
      <c r="C275" t="s">
        <v>1</v>
      </c>
      <c r="D275" t="s">
        <v>284</v>
      </c>
      <c r="E275" t="s">
        <v>13</v>
      </c>
      <c r="F275">
        <v>3481</v>
      </c>
      <c r="G275" t="s">
        <v>351</v>
      </c>
      <c r="H275" t="s">
        <v>2</v>
      </c>
      <c r="I275">
        <v>8.6999999999999994E-2</v>
      </c>
      <c r="J275" t="s">
        <v>351</v>
      </c>
      <c r="K275" t="s">
        <v>4</v>
      </c>
      <c r="L275">
        <v>7.0000000000000007E-2</v>
      </c>
    </row>
    <row r="276" spans="1:12">
      <c r="A276" s="1" t="s">
        <v>0</v>
      </c>
      <c r="B276" s="2" t="s">
        <v>3</v>
      </c>
      <c r="C276" t="s">
        <v>1</v>
      </c>
      <c r="D276" t="s">
        <v>285</v>
      </c>
      <c r="E276" t="s">
        <v>13</v>
      </c>
      <c r="F276">
        <v>3494</v>
      </c>
      <c r="G276" t="s">
        <v>351</v>
      </c>
      <c r="H276" t="s">
        <v>2</v>
      </c>
      <c r="I276">
        <v>8.1000000000000003E-2</v>
      </c>
      <c r="J276" t="s">
        <v>351</v>
      </c>
      <c r="K276" t="s">
        <v>4</v>
      </c>
      <c r="L276">
        <v>6.6000000000000003E-2</v>
      </c>
    </row>
    <row r="277" spans="1:12">
      <c r="A277" s="1" t="s">
        <v>0</v>
      </c>
      <c r="B277" s="2" t="s">
        <v>3</v>
      </c>
      <c r="C277" t="s">
        <v>1</v>
      </c>
      <c r="D277" t="s">
        <v>286</v>
      </c>
      <c r="E277" t="s">
        <v>13</v>
      </c>
      <c r="F277">
        <v>3507</v>
      </c>
      <c r="G277" t="s">
        <v>351</v>
      </c>
      <c r="H277" t="s">
        <v>2</v>
      </c>
      <c r="I277">
        <v>6.5000000000000002E-2</v>
      </c>
      <c r="J277" t="s">
        <v>351</v>
      </c>
      <c r="K277" t="s">
        <v>4</v>
      </c>
      <c r="L277">
        <v>6.7000000000000004E-2</v>
      </c>
    </row>
    <row r="278" spans="1:12">
      <c r="A278" s="1" t="s">
        <v>0</v>
      </c>
      <c r="B278" s="2" t="s">
        <v>3</v>
      </c>
      <c r="C278" t="s">
        <v>1</v>
      </c>
      <c r="D278" t="s">
        <v>287</v>
      </c>
      <c r="E278" t="s">
        <v>13</v>
      </c>
      <c r="F278">
        <v>3520</v>
      </c>
      <c r="G278" t="s">
        <v>351</v>
      </c>
      <c r="H278" t="s">
        <v>2</v>
      </c>
      <c r="I278">
        <v>6.7000000000000004E-2</v>
      </c>
      <c r="J278" t="s">
        <v>351</v>
      </c>
      <c r="K278" t="s">
        <v>4</v>
      </c>
      <c r="L278">
        <v>6.9000000000000006E-2</v>
      </c>
    </row>
    <row r="279" spans="1:12">
      <c r="A279" s="1" t="s">
        <v>0</v>
      </c>
      <c r="B279" s="2" t="s">
        <v>3</v>
      </c>
      <c r="C279" t="s">
        <v>1</v>
      </c>
      <c r="D279" t="s">
        <v>288</v>
      </c>
      <c r="E279" t="s">
        <v>13</v>
      </c>
      <c r="F279">
        <v>3532</v>
      </c>
      <c r="G279" t="s">
        <v>351</v>
      </c>
      <c r="H279" t="s">
        <v>2</v>
      </c>
      <c r="I279">
        <v>8.6999999999999994E-2</v>
      </c>
      <c r="J279" t="s">
        <v>351</v>
      </c>
      <c r="K279" t="s">
        <v>4</v>
      </c>
      <c r="L279">
        <v>7.0000000000000007E-2</v>
      </c>
    </row>
    <row r="280" spans="1:12">
      <c r="A280" s="1" t="s">
        <v>0</v>
      </c>
      <c r="B280" s="2" t="s">
        <v>3</v>
      </c>
      <c r="C280" t="s">
        <v>1</v>
      </c>
      <c r="D280" t="s">
        <v>289</v>
      </c>
      <c r="E280" t="s">
        <v>13</v>
      </c>
      <c r="F280">
        <v>3545</v>
      </c>
      <c r="G280" t="s">
        <v>351</v>
      </c>
      <c r="H280" t="s">
        <v>2</v>
      </c>
      <c r="I280">
        <v>8.2000000000000003E-2</v>
      </c>
      <c r="J280" t="s">
        <v>351</v>
      </c>
      <c r="K280" t="s">
        <v>4</v>
      </c>
      <c r="L280">
        <v>6.8000000000000005E-2</v>
      </c>
    </row>
    <row r="281" spans="1:12">
      <c r="A281" s="1" t="s">
        <v>0</v>
      </c>
      <c r="B281" s="2" t="s">
        <v>3</v>
      </c>
      <c r="C281" t="s">
        <v>1</v>
      </c>
      <c r="D281" t="s">
        <v>290</v>
      </c>
      <c r="E281" t="s">
        <v>13</v>
      </c>
      <c r="F281">
        <v>3558</v>
      </c>
      <c r="G281" t="s">
        <v>351</v>
      </c>
      <c r="H281" t="s">
        <v>2</v>
      </c>
      <c r="I281">
        <v>7.5999999999999998E-2</v>
      </c>
      <c r="J281" t="s">
        <v>351</v>
      </c>
      <c r="K281" t="s">
        <v>4</v>
      </c>
      <c r="L281">
        <v>7.0000000000000007E-2</v>
      </c>
    </row>
    <row r="282" spans="1:12">
      <c r="A282" s="1" t="s">
        <v>0</v>
      </c>
      <c r="B282" s="2" t="s">
        <v>3</v>
      </c>
      <c r="C282" t="s">
        <v>1</v>
      </c>
      <c r="D282" t="s">
        <v>291</v>
      </c>
      <c r="E282" t="s">
        <v>13</v>
      </c>
      <c r="F282">
        <v>3571</v>
      </c>
      <c r="G282" t="s">
        <v>351</v>
      </c>
      <c r="H282" t="s">
        <v>2</v>
      </c>
      <c r="I282">
        <v>7.8E-2</v>
      </c>
      <c r="J282" t="s">
        <v>351</v>
      </c>
      <c r="K282" t="s">
        <v>4</v>
      </c>
      <c r="L282">
        <v>6.7000000000000004E-2</v>
      </c>
    </row>
    <row r="283" spans="1:12">
      <c r="A283" s="1" t="s">
        <v>0</v>
      </c>
      <c r="B283" s="2" t="s">
        <v>3</v>
      </c>
      <c r="C283" t="s">
        <v>1</v>
      </c>
      <c r="D283" t="s">
        <v>292</v>
      </c>
      <c r="E283" t="s">
        <v>13</v>
      </c>
      <c r="F283">
        <v>3584</v>
      </c>
      <c r="G283" t="s">
        <v>351</v>
      </c>
      <c r="H283" t="s">
        <v>2</v>
      </c>
      <c r="I283">
        <v>6.3E-2</v>
      </c>
      <c r="J283" t="s">
        <v>351</v>
      </c>
      <c r="K283" t="s">
        <v>4</v>
      </c>
      <c r="L283">
        <v>7.0999999999999994E-2</v>
      </c>
    </row>
    <row r="284" spans="1:12">
      <c r="A284" s="1" t="s">
        <v>0</v>
      </c>
      <c r="B284" s="2" t="s">
        <v>3</v>
      </c>
      <c r="C284" t="s">
        <v>1</v>
      </c>
      <c r="D284" t="s">
        <v>293</v>
      </c>
      <c r="E284" t="s">
        <v>13</v>
      </c>
      <c r="F284">
        <v>3596</v>
      </c>
      <c r="G284" t="s">
        <v>351</v>
      </c>
      <c r="H284" t="s">
        <v>2</v>
      </c>
      <c r="I284">
        <v>8.5999999999999993E-2</v>
      </c>
      <c r="J284" t="s">
        <v>351</v>
      </c>
      <c r="K284" t="s">
        <v>4</v>
      </c>
      <c r="L284">
        <v>6.6000000000000003E-2</v>
      </c>
    </row>
    <row r="285" spans="1:12">
      <c r="A285" s="1" t="s">
        <v>0</v>
      </c>
      <c r="B285" s="2" t="s">
        <v>3</v>
      </c>
      <c r="C285" t="s">
        <v>1</v>
      </c>
      <c r="D285" t="s">
        <v>294</v>
      </c>
      <c r="E285" t="s">
        <v>13</v>
      </c>
      <c r="F285">
        <v>3609</v>
      </c>
      <c r="G285" t="s">
        <v>351</v>
      </c>
      <c r="H285" t="s">
        <v>2</v>
      </c>
      <c r="I285">
        <v>0.09</v>
      </c>
      <c r="J285" t="s">
        <v>351</v>
      </c>
      <c r="K285" t="s">
        <v>4</v>
      </c>
      <c r="L285">
        <v>6.8000000000000005E-2</v>
      </c>
    </row>
    <row r="286" spans="1:12">
      <c r="A286" s="1" t="s">
        <v>0</v>
      </c>
      <c r="B286" s="2" t="s">
        <v>3</v>
      </c>
      <c r="C286" t="s">
        <v>1</v>
      </c>
      <c r="D286" t="s">
        <v>295</v>
      </c>
      <c r="E286" t="s">
        <v>13</v>
      </c>
      <c r="F286">
        <v>3622</v>
      </c>
      <c r="G286" t="s">
        <v>351</v>
      </c>
      <c r="H286" t="s">
        <v>2</v>
      </c>
      <c r="I286">
        <v>9.1999999999999998E-2</v>
      </c>
      <c r="J286" t="s">
        <v>351</v>
      </c>
      <c r="K286" t="s">
        <v>4</v>
      </c>
      <c r="L286">
        <v>7.0000000000000007E-2</v>
      </c>
    </row>
    <row r="287" spans="1:12">
      <c r="A287" s="1" t="s">
        <v>0</v>
      </c>
      <c r="B287" s="2" t="s">
        <v>3</v>
      </c>
      <c r="C287" t="s">
        <v>1</v>
      </c>
      <c r="D287" t="s">
        <v>296</v>
      </c>
      <c r="E287" t="s">
        <v>13</v>
      </c>
      <c r="F287">
        <v>3635</v>
      </c>
      <c r="G287" t="s">
        <v>351</v>
      </c>
      <c r="H287" t="s">
        <v>2</v>
      </c>
      <c r="I287">
        <v>8.5999999999999993E-2</v>
      </c>
      <c r="J287" t="s">
        <v>351</v>
      </c>
      <c r="K287" t="s">
        <v>4</v>
      </c>
      <c r="L287">
        <v>6.6000000000000003E-2</v>
      </c>
    </row>
    <row r="288" spans="1:12">
      <c r="A288" s="1" t="s">
        <v>0</v>
      </c>
      <c r="B288" s="2" t="s">
        <v>3</v>
      </c>
      <c r="C288" t="s">
        <v>1</v>
      </c>
      <c r="D288" t="s">
        <v>297</v>
      </c>
      <c r="E288" t="s">
        <v>13</v>
      </c>
      <c r="F288">
        <v>3648</v>
      </c>
      <c r="G288" t="s">
        <v>351</v>
      </c>
      <c r="H288" t="s">
        <v>2</v>
      </c>
      <c r="I288">
        <v>7.0000000000000007E-2</v>
      </c>
      <c r="J288" t="s">
        <v>351</v>
      </c>
      <c r="K288" t="s">
        <v>4</v>
      </c>
      <c r="L288">
        <v>6.9000000000000006E-2</v>
      </c>
    </row>
    <row r="289" spans="1:12">
      <c r="A289" s="1" t="s">
        <v>0</v>
      </c>
      <c r="B289" s="2" t="s">
        <v>3</v>
      </c>
      <c r="C289" t="s">
        <v>1</v>
      </c>
      <c r="D289" t="s">
        <v>298</v>
      </c>
      <c r="E289" t="s">
        <v>13</v>
      </c>
      <c r="F289">
        <v>3660</v>
      </c>
      <c r="G289" t="s">
        <v>351</v>
      </c>
      <c r="H289" t="s">
        <v>2</v>
      </c>
      <c r="I289">
        <v>7.9000000000000001E-2</v>
      </c>
      <c r="J289" t="s">
        <v>351</v>
      </c>
      <c r="K289" t="s">
        <v>4</v>
      </c>
      <c r="L289">
        <v>6.4000000000000001E-2</v>
      </c>
    </row>
    <row r="290" spans="1:12">
      <c r="A290" s="1" t="s">
        <v>0</v>
      </c>
      <c r="B290" s="2" t="s">
        <v>3</v>
      </c>
      <c r="C290" t="s">
        <v>1</v>
      </c>
      <c r="D290" t="s">
        <v>299</v>
      </c>
      <c r="E290" t="s">
        <v>13</v>
      </c>
      <c r="F290">
        <v>3673</v>
      </c>
      <c r="G290" t="s">
        <v>351</v>
      </c>
      <c r="H290" t="s">
        <v>2</v>
      </c>
      <c r="I290">
        <v>0.09</v>
      </c>
      <c r="J290" t="s">
        <v>351</v>
      </c>
      <c r="K290" t="s">
        <v>4</v>
      </c>
      <c r="L290">
        <v>6.6000000000000003E-2</v>
      </c>
    </row>
    <row r="291" spans="1:12">
      <c r="A291" s="1" t="s">
        <v>0</v>
      </c>
      <c r="B291" s="2" t="s">
        <v>3</v>
      </c>
      <c r="C291" t="s">
        <v>1</v>
      </c>
      <c r="D291" t="s">
        <v>300</v>
      </c>
      <c r="E291" t="s">
        <v>13</v>
      </c>
      <c r="F291">
        <v>3686</v>
      </c>
      <c r="G291" t="s">
        <v>351</v>
      </c>
      <c r="H291" t="s">
        <v>2</v>
      </c>
      <c r="I291">
        <v>6.6000000000000003E-2</v>
      </c>
      <c r="J291" t="s">
        <v>351</v>
      </c>
      <c r="K291" t="s">
        <v>4</v>
      </c>
      <c r="L291">
        <v>6.4000000000000001E-2</v>
      </c>
    </row>
    <row r="292" spans="1:12">
      <c r="A292" s="1" t="s">
        <v>0</v>
      </c>
      <c r="B292" s="2" t="s">
        <v>3</v>
      </c>
      <c r="C292" t="s">
        <v>1</v>
      </c>
      <c r="D292" t="s">
        <v>301</v>
      </c>
      <c r="E292" t="s">
        <v>13</v>
      </c>
      <c r="F292">
        <v>3699</v>
      </c>
      <c r="G292" t="s">
        <v>351</v>
      </c>
      <c r="H292" t="s">
        <v>2</v>
      </c>
      <c r="I292">
        <v>9.2999999999999999E-2</v>
      </c>
      <c r="J292" t="s">
        <v>351</v>
      </c>
      <c r="K292" t="s">
        <v>4</v>
      </c>
      <c r="L292">
        <v>6.3E-2</v>
      </c>
    </row>
    <row r="293" spans="1:12">
      <c r="A293" s="1" t="s">
        <v>0</v>
      </c>
      <c r="B293" s="2" t="s">
        <v>3</v>
      </c>
      <c r="C293" t="s">
        <v>1</v>
      </c>
      <c r="D293" t="s">
        <v>302</v>
      </c>
      <c r="E293" t="s">
        <v>13</v>
      </c>
      <c r="F293">
        <v>3712</v>
      </c>
      <c r="G293" t="s">
        <v>351</v>
      </c>
      <c r="H293" t="s">
        <v>2</v>
      </c>
      <c r="I293">
        <v>6.3E-2</v>
      </c>
      <c r="J293" t="s">
        <v>351</v>
      </c>
      <c r="K293" t="s">
        <v>4</v>
      </c>
      <c r="L293">
        <v>6.5000000000000002E-2</v>
      </c>
    </row>
    <row r="294" spans="1:12">
      <c r="A294" s="1" t="s">
        <v>0</v>
      </c>
      <c r="B294" s="2" t="s">
        <v>3</v>
      </c>
      <c r="C294" t="s">
        <v>1</v>
      </c>
      <c r="D294" t="s">
        <v>303</v>
      </c>
      <c r="E294" t="s">
        <v>13</v>
      </c>
      <c r="F294">
        <v>3724</v>
      </c>
      <c r="G294" t="s">
        <v>351</v>
      </c>
      <c r="H294" t="s">
        <v>2</v>
      </c>
      <c r="I294">
        <v>0.08</v>
      </c>
      <c r="J294" t="s">
        <v>351</v>
      </c>
      <c r="K294" t="s">
        <v>4</v>
      </c>
      <c r="L294">
        <v>6.5000000000000002E-2</v>
      </c>
    </row>
    <row r="295" spans="1:12">
      <c r="A295" s="1" t="s">
        <v>0</v>
      </c>
      <c r="B295" s="2" t="s">
        <v>3</v>
      </c>
      <c r="C295" t="s">
        <v>1</v>
      </c>
      <c r="D295" t="s">
        <v>304</v>
      </c>
      <c r="E295" t="s">
        <v>13</v>
      </c>
      <c r="F295">
        <v>3737</v>
      </c>
      <c r="G295" t="s">
        <v>351</v>
      </c>
      <c r="H295" t="s">
        <v>2</v>
      </c>
      <c r="I295">
        <v>6.8000000000000005E-2</v>
      </c>
      <c r="J295" t="s">
        <v>351</v>
      </c>
      <c r="K295" t="s">
        <v>4</v>
      </c>
      <c r="L295">
        <v>6.7000000000000004E-2</v>
      </c>
    </row>
    <row r="296" spans="1:12">
      <c r="A296" s="1" t="s">
        <v>0</v>
      </c>
      <c r="B296" s="2" t="s">
        <v>3</v>
      </c>
      <c r="C296" t="s">
        <v>1</v>
      </c>
      <c r="D296" t="s">
        <v>305</v>
      </c>
      <c r="E296" t="s">
        <v>13</v>
      </c>
      <c r="F296">
        <v>3750</v>
      </c>
      <c r="G296" t="s">
        <v>351</v>
      </c>
      <c r="H296" t="s">
        <v>2</v>
      </c>
      <c r="I296">
        <v>7.1999999999999995E-2</v>
      </c>
      <c r="J296" t="s">
        <v>351</v>
      </c>
      <c r="K296" t="s">
        <v>4</v>
      </c>
      <c r="L296">
        <v>6.5000000000000002E-2</v>
      </c>
    </row>
    <row r="297" spans="1:12">
      <c r="A297" s="1" t="s">
        <v>0</v>
      </c>
      <c r="B297" s="2" t="s">
        <v>3</v>
      </c>
      <c r="C297" t="s">
        <v>1</v>
      </c>
      <c r="D297" t="s">
        <v>306</v>
      </c>
      <c r="E297" t="s">
        <v>13</v>
      </c>
      <c r="F297">
        <v>3763</v>
      </c>
      <c r="G297" t="s">
        <v>351</v>
      </c>
      <c r="H297" t="s">
        <v>2</v>
      </c>
      <c r="I297">
        <v>8.1000000000000003E-2</v>
      </c>
      <c r="J297" t="s">
        <v>351</v>
      </c>
      <c r="K297" t="s">
        <v>4</v>
      </c>
      <c r="L297">
        <v>6.4000000000000001E-2</v>
      </c>
    </row>
    <row r="298" spans="1:12">
      <c r="A298" s="1" t="s">
        <v>0</v>
      </c>
      <c r="B298" s="2" t="s">
        <v>3</v>
      </c>
      <c r="C298" t="s">
        <v>1</v>
      </c>
      <c r="D298" t="s">
        <v>307</v>
      </c>
      <c r="E298" t="s">
        <v>13</v>
      </c>
      <c r="F298">
        <v>3776</v>
      </c>
      <c r="G298" t="s">
        <v>351</v>
      </c>
      <c r="H298" t="s">
        <v>2</v>
      </c>
      <c r="I298">
        <v>7.0999999999999994E-2</v>
      </c>
      <c r="J298" t="s">
        <v>351</v>
      </c>
      <c r="K298" t="s">
        <v>4</v>
      </c>
      <c r="L298">
        <v>6.4000000000000001E-2</v>
      </c>
    </row>
    <row r="299" spans="1:12">
      <c r="A299" s="1" t="s">
        <v>0</v>
      </c>
      <c r="B299" s="2" t="s">
        <v>3</v>
      </c>
      <c r="C299" t="s">
        <v>1</v>
      </c>
      <c r="D299" t="s">
        <v>308</v>
      </c>
      <c r="E299" t="s">
        <v>13</v>
      </c>
      <c r="F299">
        <v>3788</v>
      </c>
      <c r="G299" t="s">
        <v>351</v>
      </c>
      <c r="H299" t="s">
        <v>2</v>
      </c>
      <c r="I299">
        <v>8.1000000000000003E-2</v>
      </c>
      <c r="J299" t="s">
        <v>351</v>
      </c>
      <c r="K299" t="s">
        <v>4</v>
      </c>
      <c r="L299">
        <v>6.5000000000000002E-2</v>
      </c>
    </row>
    <row r="300" spans="1:12">
      <c r="A300" s="1" t="s">
        <v>0</v>
      </c>
      <c r="B300" s="2" t="s">
        <v>3</v>
      </c>
      <c r="C300" t="s">
        <v>1</v>
      </c>
      <c r="D300" t="s">
        <v>309</v>
      </c>
      <c r="E300" t="s">
        <v>13</v>
      </c>
      <c r="F300">
        <v>3801</v>
      </c>
      <c r="G300" t="s">
        <v>351</v>
      </c>
      <c r="H300" t="s">
        <v>2</v>
      </c>
      <c r="I300">
        <v>8.5000000000000006E-2</v>
      </c>
      <c r="J300" t="s">
        <v>351</v>
      </c>
      <c r="K300" t="s">
        <v>4</v>
      </c>
      <c r="L300">
        <v>6.8000000000000005E-2</v>
      </c>
    </row>
    <row r="301" spans="1:12">
      <c r="A301" s="1" t="s">
        <v>0</v>
      </c>
      <c r="B301" s="2" t="s">
        <v>3</v>
      </c>
      <c r="C301" t="s">
        <v>1</v>
      </c>
      <c r="D301" t="s">
        <v>310</v>
      </c>
      <c r="E301" t="s">
        <v>13</v>
      </c>
      <c r="F301">
        <v>3814</v>
      </c>
      <c r="G301" t="s">
        <v>351</v>
      </c>
      <c r="H301" t="s">
        <v>2</v>
      </c>
      <c r="I301">
        <v>7.0000000000000007E-2</v>
      </c>
      <c r="J301" t="s">
        <v>351</v>
      </c>
      <c r="K301" t="s">
        <v>4</v>
      </c>
      <c r="L301">
        <v>6.6000000000000003E-2</v>
      </c>
    </row>
    <row r="302" spans="1:12">
      <c r="A302" s="1" t="s">
        <v>0</v>
      </c>
      <c r="B302" s="2" t="s">
        <v>3</v>
      </c>
      <c r="C302" t="s">
        <v>1</v>
      </c>
      <c r="D302" t="s">
        <v>311</v>
      </c>
      <c r="E302" t="s">
        <v>13</v>
      </c>
      <c r="F302">
        <v>3827</v>
      </c>
      <c r="G302" t="s">
        <v>351</v>
      </c>
      <c r="H302" t="s">
        <v>2</v>
      </c>
      <c r="I302">
        <v>7.3999999999999996E-2</v>
      </c>
      <c r="J302" t="s">
        <v>351</v>
      </c>
      <c r="K302" t="s">
        <v>4</v>
      </c>
      <c r="L302">
        <v>6.7000000000000004E-2</v>
      </c>
    </row>
    <row r="303" spans="1:12">
      <c r="A303" s="1" t="s">
        <v>0</v>
      </c>
      <c r="B303" s="2" t="s">
        <v>3</v>
      </c>
      <c r="C303" t="s">
        <v>1</v>
      </c>
      <c r="D303" t="s">
        <v>312</v>
      </c>
      <c r="E303" t="s">
        <v>13</v>
      </c>
      <c r="F303">
        <v>3840</v>
      </c>
      <c r="G303" t="s">
        <v>351</v>
      </c>
      <c r="H303" t="s">
        <v>2</v>
      </c>
      <c r="I303">
        <v>9.2999999999999999E-2</v>
      </c>
      <c r="J303" t="s">
        <v>351</v>
      </c>
      <c r="K303" t="s">
        <v>4</v>
      </c>
      <c r="L303">
        <v>6.5000000000000002E-2</v>
      </c>
    </row>
    <row r="304" spans="1:12">
      <c r="A304" s="1" t="s">
        <v>0</v>
      </c>
      <c r="B304" s="2" t="s">
        <v>3</v>
      </c>
      <c r="C304" t="s">
        <v>1</v>
      </c>
      <c r="D304" t="s">
        <v>313</v>
      </c>
      <c r="E304" t="s">
        <v>13</v>
      </c>
      <c r="F304">
        <v>3852</v>
      </c>
      <c r="G304" t="s">
        <v>351</v>
      </c>
      <c r="H304" t="s">
        <v>2</v>
      </c>
      <c r="I304">
        <v>7.4999999999999997E-2</v>
      </c>
      <c r="J304" t="s">
        <v>351</v>
      </c>
      <c r="K304" t="s">
        <v>4</v>
      </c>
      <c r="L304">
        <v>6.3E-2</v>
      </c>
    </row>
    <row r="305" spans="1:12">
      <c r="A305" s="1" t="s">
        <v>0</v>
      </c>
      <c r="B305" s="2" t="s">
        <v>3</v>
      </c>
      <c r="C305" t="s">
        <v>1</v>
      </c>
      <c r="D305" t="s">
        <v>314</v>
      </c>
      <c r="E305" t="s">
        <v>13</v>
      </c>
      <c r="F305">
        <v>3865</v>
      </c>
      <c r="G305" t="s">
        <v>351</v>
      </c>
      <c r="H305" t="s">
        <v>2</v>
      </c>
      <c r="I305">
        <v>7.3999999999999996E-2</v>
      </c>
      <c r="J305" t="s">
        <v>351</v>
      </c>
      <c r="K305" t="s">
        <v>4</v>
      </c>
      <c r="L305">
        <v>6.3E-2</v>
      </c>
    </row>
    <row r="306" spans="1:12">
      <c r="A306" s="1" t="s">
        <v>0</v>
      </c>
      <c r="B306" s="2" t="s">
        <v>3</v>
      </c>
      <c r="C306" t="s">
        <v>1</v>
      </c>
      <c r="D306" t="s">
        <v>315</v>
      </c>
      <c r="E306" t="s">
        <v>13</v>
      </c>
      <c r="F306">
        <v>3878</v>
      </c>
      <c r="G306" t="s">
        <v>351</v>
      </c>
      <c r="H306" t="s">
        <v>2</v>
      </c>
      <c r="I306">
        <v>0.06</v>
      </c>
      <c r="J306" t="s">
        <v>351</v>
      </c>
      <c r="K306" t="s">
        <v>4</v>
      </c>
      <c r="L306">
        <v>6.5000000000000002E-2</v>
      </c>
    </row>
    <row r="307" spans="1:12">
      <c r="A307" s="1" t="s">
        <v>0</v>
      </c>
      <c r="B307" s="2" t="s">
        <v>3</v>
      </c>
      <c r="C307" t="s">
        <v>1</v>
      </c>
      <c r="D307" t="s">
        <v>316</v>
      </c>
      <c r="E307" t="s">
        <v>13</v>
      </c>
      <c r="F307">
        <v>3891</v>
      </c>
      <c r="G307" t="s">
        <v>351</v>
      </c>
      <c r="H307" t="s">
        <v>2</v>
      </c>
      <c r="I307">
        <v>6.7000000000000004E-2</v>
      </c>
      <c r="J307" t="s">
        <v>351</v>
      </c>
      <c r="K307" t="s">
        <v>4</v>
      </c>
      <c r="L307">
        <v>6.0999999999999999E-2</v>
      </c>
    </row>
    <row r="308" spans="1:12">
      <c r="A308" s="1" t="s">
        <v>0</v>
      </c>
      <c r="B308" s="2" t="s">
        <v>3</v>
      </c>
      <c r="C308" t="s">
        <v>1</v>
      </c>
      <c r="D308" t="s">
        <v>317</v>
      </c>
      <c r="E308" t="s">
        <v>13</v>
      </c>
      <c r="F308">
        <v>3904</v>
      </c>
      <c r="G308" t="s">
        <v>351</v>
      </c>
      <c r="H308" t="s">
        <v>2</v>
      </c>
      <c r="I308">
        <v>6.3E-2</v>
      </c>
      <c r="J308" t="s">
        <v>351</v>
      </c>
      <c r="K308" t="s">
        <v>4</v>
      </c>
      <c r="L308">
        <v>6.6000000000000003E-2</v>
      </c>
    </row>
    <row r="309" spans="1:12">
      <c r="A309" s="1" t="s">
        <v>0</v>
      </c>
      <c r="B309" s="2" t="s">
        <v>3</v>
      </c>
      <c r="C309" t="s">
        <v>1</v>
      </c>
      <c r="D309" t="s">
        <v>318</v>
      </c>
      <c r="E309" t="s">
        <v>13</v>
      </c>
      <c r="F309">
        <v>3916</v>
      </c>
      <c r="G309" t="s">
        <v>351</v>
      </c>
      <c r="H309" t="s">
        <v>2</v>
      </c>
      <c r="I309">
        <v>7.3999999999999996E-2</v>
      </c>
      <c r="J309" t="s">
        <v>351</v>
      </c>
      <c r="K309" t="s">
        <v>4</v>
      </c>
      <c r="L309">
        <v>6.5000000000000002E-2</v>
      </c>
    </row>
    <row r="310" spans="1:12">
      <c r="A310" s="1" t="s">
        <v>0</v>
      </c>
      <c r="B310" s="2" t="s">
        <v>3</v>
      </c>
      <c r="C310" t="s">
        <v>1</v>
      </c>
      <c r="D310" t="s">
        <v>319</v>
      </c>
      <c r="E310" t="s">
        <v>13</v>
      </c>
      <c r="F310">
        <v>3929</v>
      </c>
      <c r="G310" t="s">
        <v>351</v>
      </c>
      <c r="H310" t="s">
        <v>2</v>
      </c>
      <c r="I310">
        <v>8.3000000000000004E-2</v>
      </c>
      <c r="J310" t="s">
        <v>351</v>
      </c>
      <c r="K310" t="s">
        <v>4</v>
      </c>
      <c r="L310">
        <v>6.8000000000000005E-2</v>
      </c>
    </row>
    <row r="311" spans="1:12">
      <c r="A311" s="1" t="s">
        <v>0</v>
      </c>
      <c r="B311" s="2" t="s">
        <v>3</v>
      </c>
      <c r="C311" t="s">
        <v>1</v>
      </c>
      <c r="D311" t="s">
        <v>320</v>
      </c>
      <c r="E311" t="s">
        <v>13</v>
      </c>
      <c r="F311">
        <v>3942</v>
      </c>
      <c r="G311" t="s">
        <v>351</v>
      </c>
      <c r="H311" t="s">
        <v>2</v>
      </c>
      <c r="I311">
        <v>7.6999999999999999E-2</v>
      </c>
      <c r="J311" t="s">
        <v>351</v>
      </c>
      <c r="K311" t="s">
        <v>4</v>
      </c>
      <c r="L311">
        <v>6.5000000000000002E-2</v>
      </c>
    </row>
    <row r="312" spans="1:12">
      <c r="A312" s="1" t="s">
        <v>0</v>
      </c>
      <c r="B312" s="2" t="s">
        <v>3</v>
      </c>
      <c r="C312" t="s">
        <v>1</v>
      </c>
      <c r="D312" t="s">
        <v>321</v>
      </c>
      <c r="E312" t="s">
        <v>13</v>
      </c>
      <c r="F312">
        <v>3955</v>
      </c>
      <c r="G312" t="s">
        <v>351</v>
      </c>
      <c r="H312" t="s">
        <v>2</v>
      </c>
      <c r="I312">
        <v>6.6000000000000003E-2</v>
      </c>
      <c r="J312" t="s">
        <v>351</v>
      </c>
      <c r="K312" t="s">
        <v>4</v>
      </c>
      <c r="L312">
        <v>6.6000000000000003E-2</v>
      </c>
    </row>
    <row r="313" spans="1:12">
      <c r="A313" s="1" t="s">
        <v>0</v>
      </c>
      <c r="B313" s="2" t="s">
        <v>3</v>
      </c>
      <c r="C313" t="s">
        <v>1</v>
      </c>
      <c r="D313" t="s">
        <v>322</v>
      </c>
      <c r="E313" t="s">
        <v>13</v>
      </c>
      <c r="F313">
        <v>3968</v>
      </c>
      <c r="G313" t="s">
        <v>351</v>
      </c>
      <c r="H313" t="s">
        <v>2</v>
      </c>
      <c r="I313">
        <v>7.2999999999999995E-2</v>
      </c>
      <c r="J313" t="s">
        <v>351</v>
      </c>
      <c r="K313" t="s">
        <v>4</v>
      </c>
      <c r="L313">
        <v>6.5000000000000002E-2</v>
      </c>
    </row>
    <row r="314" spans="1:12">
      <c r="A314" s="1" t="s">
        <v>0</v>
      </c>
      <c r="B314" s="2" t="s">
        <v>3</v>
      </c>
      <c r="C314" t="s">
        <v>1</v>
      </c>
      <c r="D314" t="s">
        <v>323</v>
      </c>
      <c r="E314" t="s">
        <v>13</v>
      </c>
      <c r="F314">
        <v>3980</v>
      </c>
      <c r="G314" t="s">
        <v>351</v>
      </c>
      <c r="H314" t="s">
        <v>2</v>
      </c>
      <c r="I314">
        <v>7.4999999999999997E-2</v>
      </c>
      <c r="J314" t="s">
        <v>351</v>
      </c>
      <c r="K314" t="s">
        <v>4</v>
      </c>
      <c r="L314">
        <v>6.5000000000000002E-2</v>
      </c>
    </row>
    <row r="315" spans="1:12">
      <c r="A315" s="1" t="s">
        <v>0</v>
      </c>
      <c r="B315" s="2" t="s">
        <v>3</v>
      </c>
      <c r="C315" t="s">
        <v>1</v>
      </c>
      <c r="D315" t="s">
        <v>324</v>
      </c>
      <c r="E315" t="s">
        <v>13</v>
      </c>
      <c r="F315">
        <v>3993</v>
      </c>
      <c r="G315" t="s">
        <v>351</v>
      </c>
      <c r="H315" t="s">
        <v>2</v>
      </c>
      <c r="I315">
        <v>7.1999999999999995E-2</v>
      </c>
      <c r="J315" t="s">
        <v>351</v>
      </c>
      <c r="K315" t="s">
        <v>4</v>
      </c>
      <c r="L315">
        <v>6.9000000000000006E-2</v>
      </c>
    </row>
    <row r="316" spans="1:12">
      <c r="A316" s="1" t="s">
        <v>0</v>
      </c>
      <c r="B316" s="2" t="s">
        <v>3</v>
      </c>
      <c r="C316" t="s">
        <v>1</v>
      </c>
      <c r="D316" t="s">
        <v>325</v>
      </c>
      <c r="E316" t="s">
        <v>13</v>
      </c>
      <c r="F316">
        <v>4006</v>
      </c>
      <c r="G316" t="s">
        <v>351</v>
      </c>
      <c r="H316" t="s">
        <v>2</v>
      </c>
      <c r="I316">
        <v>0.08</v>
      </c>
      <c r="J316" t="s">
        <v>351</v>
      </c>
      <c r="K316" t="s">
        <v>4</v>
      </c>
      <c r="L316">
        <v>6.7000000000000004E-2</v>
      </c>
    </row>
    <row r="317" spans="1:12">
      <c r="A317" s="1" t="s">
        <v>0</v>
      </c>
      <c r="B317" s="2" t="s">
        <v>3</v>
      </c>
      <c r="C317" t="s">
        <v>1</v>
      </c>
      <c r="D317" t="s">
        <v>326</v>
      </c>
      <c r="E317" t="s">
        <v>13</v>
      </c>
      <c r="F317">
        <v>4019</v>
      </c>
      <c r="G317" t="s">
        <v>351</v>
      </c>
      <c r="H317" t="s">
        <v>2</v>
      </c>
      <c r="I317">
        <v>7.5999999999999998E-2</v>
      </c>
      <c r="J317" t="s">
        <v>351</v>
      </c>
      <c r="K317" t="s">
        <v>4</v>
      </c>
      <c r="L317">
        <v>6.4000000000000001E-2</v>
      </c>
    </row>
    <row r="318" spans="1:12">
      <c r="A318" s="1" t="s">
        <v>0</v>
      </c>
      <c r="B318" s="2" t="s">
        <v>3</v>
      </c>
      <c r="C318" t="s">
        <v>1</v>
      </c>
      <c r="D318" t="s">
        <v>327</v>
      </c>
      <c r="E318" t="s">
        <v>13</v>
      </c>
      <c r="F318">
        <v>4032</v>
      </c>
      <c r="G318" t="s">
        <v>351</v>
      </c>
      <c r="H318" t="s">
        <v>2</v>
      </c>
      <c r="I318">
        <v>7.6999999999999999E-2</v>
      </c>
      <c r="J318" t="s">
        <v>351</v>
      </c>
      <c r="K318" t="s">
        <v>4</v>
      </c>
      <c r="L318">
        <v>6.6000000000000003E-2</v>
      </c>
    </row>
    <row r="319" spans="1:12">
      <c r="A319" s="1" t="s">
        <v>0</v>
      </c>
      <c r="B319" s="2" t="s">
        <v>3</v>
      </c>
      <c r="C319" t="s">
        <v>1</v>
      </c>
      <c r="D319" t="s">
        <v>328</v>
      </c>
      <c r="E319" t="s">
        <v>13</v>
      </c>
      <c r="F319">
        <v>4044</v>
      </c>
      <c r="G319" t="s">
        <v>351</v>
      </c>
      <c r="H319" t="s">
        <v>2</v>
      </c>
      <c r="I319">
        <v>6.7000000000000004E-2</v>
      </c>
      <c r="J319" t="s">
        <v>351</v>
      </c>
      <c r="K319" t="s">
        <v>4</v>
      </c>
      <c r="L319">
        <v>6.4000000000000001E-2</v>
      </c>
    </row>
    <row r="320" spans="1:12">
      <c r="A320" s="1" t="s">
        <v>0</v>
      </c>
      <c r="B320" s="2" t="s">
        <v>3</v>
      </c>
      <c r="C320" t="s">
        <v>1</v>
      </c>
      <c r="D320" t="s">
        <v>329</v>
      </c>
      <c r="E320" t="s">
        <v>13</v>
      </c>
      <c r="F320">
        <v>4057</v>
      </c>
      <c r="G320" t="s">
        <v>351</v>
      </c>
      <c r="H320" t="s">
        <v>2</v>
      </c>
      <c r="I320">
        <v>7.8E-2</v>
      </c>
      <c r="J320" t="s">
        <v>351</v>
      </c>
      <c r="K320" t="s">
        <v>4</v>
      </c>
      <c r="L320">
        <v>6.2E-2</v>
      </c>
    </row>
    <row r="321" spans="1:12">
      <c r="A321" s="1" t="s">
        <v>0</v>
      </c>
      <c r="B321" s="2" t="s">
        <v>3</v>
      </c>
      <c r="C321" t="s">
        <v>1</v>
      </c>
      <c r="D321" t="s">
        <v>330</v>
      </c>
      <c r="E321" t="s">
        <v>13</v>
      </c>
      <c r="F321">
        <v>4070</v>
      </c>
      <c r="G321" t="s">
        <v>351</v>
      </c>
      <c r="H321" t="s">
        <v>2</v>
      </c>
      <c r="I321">
        <v>6.5000000000000002E-2</v>
      </c>
      <c r="J321" t="s">
        <v>351</v>
      </c>
      <c r="K321" t="s">
        <v>4</v>
      </c>
      <c r="L321">
        <v>0.06</v>
      </c>
    </row>
    <row r="322" spans="1:12">
      <c r="A322" s="1" t="s">
        <v>0</v>
      </c>
      <c r="B322" s="2" t="s">
        <v>3</v>
      </c>
      <c r="C322" t="s">
        <v>1</v>
      </c>
      <c r="D322" t="s">
        <v>331</v>
      </c>
      <c r="E322" t="s">
        <v>13</v>
      </c>
      <c r="F322">
        <v>4083</v>
      </c>
      <c r="G322" t="s">
        <v>351</v>
      </c>
      <c r="H322" t="s">
        <v>2</v>
      </c>
      <c r="I322">
        <v>0.09</v>
      </c>
      <c r="J322" t="s">
        <v>351</v>
      </c>
      <c r="K322" t="s">
        <v>4</v>
      </c>
      <c r="L322">
        <v>6.3E-2</v>
      </c>
    </row>
    <row r="323" spans="1:12">
      <c r="A323" s="1" t="s">
        <v>0</v>
      </c>
      <c r="B323" s="2" t="s">
        <v>3</v>
      </c>
      <c r="C323" t="s">
        <v>1</v>
      </c>
      <c r="D323" t="s">
        <v>332</v>
      </c>
      <c r="E323" t="s">
        <v>13</v>
      </c>
      <c r="F323">
        <v>4096</v>
      </c>
      <c r="G323" t="s">
        <v>351</v>
      </c>
      <c r="H323" t="s">
        <v>2</v>
      </c>
      <c r="I323">
        <v>5.6000000000000001E-2</v>
      </c>
      <c r="J323" t="s">
        <v>351</v>
      </c>
      <c r="K323" t="s">
        <v>4</v>
      </c>
      <c r="L323">
        <v>6.3E-2</v>
      </c>
    </row>
    <row r="324" spans="1:12">
      <c r="A324" s="1" t="s">
        <v>0</v>
      </c>
      <c r="B324" s="2" t="s">
        <v>3</v>
      </c>
      <c r="C324" t="s">
        <v>1</v>
      </c>
      <c r="D324" t="s">
        <v>333</v>
      </c>
      <c r="E324" t="s">
        <v>13</v>
      </c>
      <c r="F324">
        <v>4108</v>
      </c>
      <c r="G324" t="s">
        <v>351</v>
      </c>
      <c r="H324" t="s">
        <v>2</v>
      </c>
      <c r="I324">
        <v>8.7999999999999995E-2</v>
      </c>
      <c r="J324" t="s">
        <v>351</v>
      </c>
      <c r="K324" t="s">
        <v>4</v>
      </c>
      <c r="L324">
        <v>6.3E-2</v>
      </c>
    </row>
    <row r="325" spans="1:12">
      <c r="A325" s="1" t="s">
        <v>0</v>
      </c>
      <c r="B325" s="2" t="s">
        <v>3</v>
      </c>
      <c r="C325" t="s">
        <v>1</v>
      </c>
      <c r="D325" t="s">
        <v>334</v>
      </c>
      <c r="E325" t="s">
        <v>13</v>
      </c>
      <c r="F325">
        <v>4121</v>
      </c>
      <c r="G325" t="s">
        <v>351</v>
      </c>
      <c r="H325" t="s">
        <v>2</v>
      </c>
      <c r="I325">
        <v>7.0999999999999994E-2</v>
      </c>
      <c r="J325" t="s">
        <v>351</v>
      </c>
      <c r="K325" t="s">
        <v>4</v>
      </c>
      <c r="L325">
        <v>6.5000000000000002E-2</v>
      </c>
    </row>
    <row r="326" spans="1:12">
      <c r="A326" s="1" t="s">
        <v>0</v>
      </c>
      <c r="B326" s="2" t="s">
        <v>3</v>
      </c>
      <c r="C326" t="s">
        <v>1</v>
      </c>
      <c r="D326" t="s">
        <v>335</v>
      </c>
      <c r="E326" t="s">
        <v>13</v>
      </c>
      <c r="F326">
        <v>4134</v>
      </c>
      <c r="G326" t="s">
        <v>351</v>
      </c>
      <c r="H326" t="s">
        <v>2</v>
      </c>
      <c r="I326">
        <v>6.9000000000000006E-2</v>
      </c>
      <c r="J326" t="s">
        <v>351</v>
      </c>
      <c r="K326" t="s">
        <v>4</v>
      </c>
      <c r="L326">
        <v>6.2E-2</v>
      </c>
    </row>
    <row r="327" spans="1:12">
      <c r="A327" s="1" t="s">
        <v>0</v>
      </c>
      <c r="B327" s="2" t="s">
        <v>3</v>
      </c>
      <c r="C327" t="s">
        <v>1</v>
      </c>
      <c r="D327" t="s">
        <v>336</v>
      </c>
      <c r="E327" t="s">
        <v>13</v>
      </c>
      <c r="F327">
        <v>4147</v>
      </c>
      <c r="G327" t="s">
        <v>351</v>
      </c>
      <c r="H327" t="s">
        <v>2</v>
      </c>
      <c r="I327">
        <v>6.6000000000000003E-2</v>
      </c>
      <c r="J327" t="s">
        <v>351</v>
      </c>
      <c r="K327" t="s">
        <v>4</v>
      </c>
      <c r="L327">
        <v>6.4000000000000001E-2</v>
      </c>
    </row>
    <row r="328" spans="1:12">
      <c r="A328" s="1" t="s">
        <v>0</v>
      </c>
      <c r="B328" s="2" t="s">
        <v>3</v>
      </c>
      <c r="C328" t="s">
        <v>1</v>
      </c>
      <c r="D328" t="s">
        <v>337</v>
      </c>
      <c r="E328" t="s">
        <v>13</v>
      </c>
      <c r="F328">
        <v>4160</v>
      </c>
      <c r="G328" t="s">
        <v>351</v>
      </c>
      <c r="H328" t="s">
        <v>2</v>
      </c>
      <c r="I328">
        <v>6.9000000000000006E-2</v>
      </c>
      <c r="J328" t="s">
        <v>351</v>
      </c>
      <c r="K328" t="s">
        <v>4</v>
      </c>
      <c r="L328">
        <v>0.06</v>
      </c>
    </row>
    <row r="329" spans="1:12">
      <c r="A329" s="1" t="s">
        <v>0</v>
      </c>
      <c r="B329" s="2" t="s">
        <v>3</v>
      </c>
      <c r="C329" t="s">
        <v>1</v>
      </c>
      <c r="D329" t="s">
        <v>338</v>
      </c>
      <c r="E329" t="s">
        <v>13</v>
      </c>
      <c r="F329">
        <v>4172</v>
      </c>
      <c r="G329" t="s">
        <v>351</v>
      </c>
      <c r="H329" t="s">
        <v>2</v>
      </c>
      <c r="I329">
        <v>8.2000000000000003E-2</v>
      </c>
      <c r="J329" t="s">
        <v>351</v>
      </c>
      <c r="K329" t="s">
        <v>4</v>
      </c>
      <c r="L329">
        <v>0.06</v>
      </c>
    </row>
    <row r="330" spans="1:12">
      <c r="A330" s="1" t="s">
        <v>0</v>
      </c>
      <c r="B330" s="2" t="s">
        <v>3</v>
      </c>
      <c r="C330" t="s">
        <v>1</v>
      </c>
      <c r="D330" t="s">
        <v>339</v>
      </c>
      <c r="E330" t="s">
        <v>13</v>
      </c>
      <c r="F330">
        <v>4185</v>
      </c>
      <c r="G330" t="s">
        <v>351</v>
      </c>
      <c r="H330" t="s">
        <v>2</v>
      </c>
      <c r="I330">
        <v>6.4000000000000001E-2</v>
      </c>
      <c r="J330" t="s">
        <v>351</v>
      </c>
      <c r="K330" t="s">
        <v>4</v>
      </c>
      <c r="L330">
        <v>0.06</v>
      </c>
    </row>
    <row r="331" spans="1:12">
      <c r="A331" s="1" t="s">
        <v>0</v>
      </c>
      <c r="B331" s="2" t="s">
        <v>3</v>
      </c>
      <c r="C331" t="s">
        <v>1</v>
      </c>
      <c r="D331" t="s">
        <v>340</v>
      </c>
      <c r="E331" t="s">
        <v>13</v>
      </c>
      <c r="F331">
        <v>4198</v>
      </c>
      <c r="G331" t="s">
        <v>351</v>
      </c>
      <c r="H331" t="s">
        <v>2</v>
      </c>
      <c r="I331">
        <v>6.3E-2</v>
      </c>
      <c r="J331" t="s">
        <v>351</v>
      </c>
      <c r="K331" t="s">
        <v>4</v>
      </c>
      <c r="L331">
        <v>6.2E-2</v>
      </c>
    </row>
    <row r="332" spans="1:12">
      <c r="A332" s="1" t="s">
        <v>0</v>
      </c>
      <c r="B332" s="2" t="s">
        <v>3</v>
      </c>
      <c r="C332" t="s">
        <v>1</v>
      </c>
      <c r="D332" t="s">
        <v>341</v>
      </c>
      <c r="E332" t="s">
        <v>13</v>
      </c>
      <c r="F332">
        <v>4211</v>
      </c>
      <c r="G332" t="s">
        <v>351</v>
      </c>
      <c r="H332" t="s">
        <v>2</v>
      </c>
      <c r="I332">
        <v>7.1999999999999995E-2</v>
      </c>
      <c r="J332" t="s">
        <v>351</v>
      </c>
      <c r="K332" t="s">
        <v>4</v>
      </c>
      <c r="L332">
        <v>0.06</v>
      </c>
    </row>
    <row r="333" spans="1:12">
      <c r="A333" s="1" t="s">
        <v>0</v>
      </c>
      <c r="B333" s="2" t="s">
        <v>3</v>
      </c>
      <c r="C333" t="s">
        <v>1</v>
      </c>
      <c r="D333" t="s">
        <v>342</v>
      </c>
      <c r="E333" t="s">
        <v>13</v>
      </c>
      <c r="F333">
        <v>4224</v>
      </c>
      <c r="G333" t="s">
        <v>351</v>
      </c>
      <c r="H333" t="s">
        <v>2</v>
      </c>
      <c r="I333">
        <v>6.5000000000000002E-2</v>
      </c>
      <c r="J333" t="s">
        <v>351</v>
      </c>
      <c r="K333" t="s">
        <v>4</v>
      </c>
      <c r="L333">
        <v>6.4000000000000001E-2</v>
      </c>
    </row>
    <row r="334" spans="1:12">
      <c r="A334" s="1" t="s">
        <v>0</v>
      </c>
      <c r="B334" s="2" t="s">
        <v>3</v>
      </c>
      <c r="C334" t="s">
        <v>1</v>
      </c>
      <c r="D334" t="s">
        <v>343</v>
      </c>
      <c r="E334" t="s">
        <v>13</v>
      </c>
      <c r="F334">
        <v>4236</v>
      </c>
      <c r="G334" t="s">
        <v>351</v>
      </c>
      <c r="H334" t="s">
        <v>2</v>
      </c>
      <c r="I334">
        <v>7.5999999999999998E-2</v>
      </c>
      <c r="J334" t="s">
        <v>351</v>
      </c>
      <c r="K334" t="s">
        <v>4</v>
      </c>
      <c r="L334">
        <v>6.2E-2</v>
      </c>
    </row>
    <row r="335" spans="1:12">
      <c r="A335" s="1" t="s">
        <v>0</v>
      </c>
      <c r="B335" s="2" t="s">
        <v>3</v>
      </c>
      <c r="C335" t="s">
        <v>1</v>
      </c>
      <c r="D335" t="s">
        <v>344</v>
      </c>
      <c r="E335" t="s">
        <v>13</v>
      </c>
      <c r="F335">
        <v>4249</v>
      </c>
      <c r="G335" t="s">
        <v>351</v>
      </c>
      <c r="H335" t="s">
        <v>2</v>
      </c>
      <c r="I335">
        <v>7.3999999999999996E-2</v>
      </c>
      <c r="J335" t="s">
        <v>351</v>
      </c>
      <c r="K335" t="s">
        <v>4</v>
      </c>
      <c r="L335">
        <v>6.2E-2</v>
      </c>
    </row>
    <row r="336" spans="1:12">
      <c r="A336" s="1" t="s">
        <v>0</v>
      </c>
      <c r="B336" s="2" t="s">
        <v>3</v>
      </c>
      <c r="C336" t="s">
        <v>1</v>
      </c>
      <c r="D336" t="s">
        <v>345</v>
      </c>
      <c r="E336" t="s">
        <v>13</v>
      </c>
      <c r="F336">
        <v>4262</v>
      </c>
      <c r="G336" t="s">
        <v>351</v>
      </c>
      <c r="H336" t="s">
        <v>2</v>
      </c>
      <c r="I336">
        <v>7.8E-2</v>
      </c>
      <c r="J336" t="s">
        <v>351</v>
      </c>
      <c r="K336" t="s">
        <v>4</v>
      </c>
      <c r="L336">
        <v>0.06</v>
      </c>
    </row>
    <row r="337" spans="1:12">
      <c r="A337" s="1" t="s">
        <v>0</v>
      </c>
      <c r="B337" s="2" t="s">
        <v>3</v>
      </c>
      <c r="C337" t="s">
        <v>1</v>
      </c>
      <c r="D337" t="s">
        <v>346</v>
      </c>
      <c r="E337" t="s">
        <v>13</v>
      </c>
      <c r="F337">
        <v>4275</v>
      </c>
      <c r="G337" t="s">
        <v>351</v>
      </c>
      <c r="H337" t="s">
        <v>2</v>
      </c>
      <c r="I337">
        <v>7.5999999999999998E-2</v>
      </c>
      <c r="J337" t="s">
        <v>351</v>
      </c>
      <c r="K337" t="s">
        <v>4</v>
      </c>
      <c r="L337">
        <v>5.8999999999999997E-2</v>
      </c>
    </row>
    <row r="338" spans="1:12">
      <c r="A338" s="1" t="s">
        <v>0</v>
      </c>
      <c r="B338" s="2" t="s">
        <v>3</v>
      </c>
      <c r="C338" t="s">
        <v>1</v>
      </c>
      <c r="D338" t="s">
        <v>347</v>
      </c>
      <c r="E338" t="s">
        <v>13</v>
      </c>
      <c r="F338">
        <v>4288</v>
      </c>
      <c r="G338" t="s">
        <v>351</v>
      </c>
      <c r="H338" t="s">
        <v>2</v>
      </c>
      <c r="I338">
        <v>5.8999999999999997E-2</v>
      </c>
      <c r="J338" t="s">
        <v>351</v>
      </c>
      <c r="K338" t="s">
        <v>4</v>
      </c>
      <c r="L338">
        <v>6.2E-2</v>
      </c>
    </row>
    <row r="339" spans="1:12">
      <c r="A339" s="1" t="s">
        <v>0</v>
      </c>
      <c r="B339" s="2" t="s">
        <v>3</v>
      </c>
      <c r="C339" t="s">
        <v>1</v>
      </c>
      <c r="D339" t="s">
        <v>348</v>
      </c>
      <c r="E339" t="s">
        <v>13</v>
      </c>
      <c r="F339">
        <v>4300</v>
      </c>
      <c r="G339" t="s">
        <v>351</v>
      </c>
      <c r="H339" t="s">
        <v>2</v>
      </c>
      <c r="I339">
        <v>6.0999999999999999E-2</v>
      </c>
      <c r="J339" t="s">
        <v>351</v>
      </c>
      <c r="K339" t="s">
        <v>4</v>
      </c>
      <c r="L339">
        <v>5.8999999999999997E-2</v>
      </c>
    </row>
    <row r="340" spans="1:12">
      <c r="A340" s="1" t="s">
        <v>0</v>
      </c>
      <c r="B340" s="2" t="s">
        <v>3</v>
      </c>
      <c r="C340" t="s">
        <v>1</v>
      </c>
      <c r="D340" t="s">
        <v>349</v>
      </c>
      <c r="E340" t="s">
        <v>13</v>
      </c>
      <c r="F340">
        <v>4313</v>
      </c>
      <c r="G340" t="s">
        <v>351</v>
      </c>
      <c r="H340" t="s">
        <v>2</v>
      </c>
      <c r="I340">
        <v>0.14499999999999999</v>
      </c>
      <c r="J340" t="s">
        <v>351</v>
      </c>
      <c r="K340" t="s">
        <v>4</v>
      </c>
      <c r="L340">
        <v>9.2999999999999999E-2</v>
      </c>
    </row>
    <row r="342" spans="1:12">
      <c r="A342" t="s">
        <v>352</v>
      </c>
    </row>
    <row r="343" spans="1:12">
      <c r="A343" t="s">
        <v>353</v>
      </c>
    </row>
    <row r="345" spans="1:12">
      <c r="A345" t="s">
        <v>354</v>
      </c>
    </row>
    <row r="346" spans="1:12">
      <c r="A346" t="s">
        <v>355</v>
      </c>
    </row>
    <row r="347" spans="1:12">
      <c r="A347" t="s">
        <v>356</v>
      </c>
    </row>
    <row r="348" spans="1:12">
      <c r="A348" t="s">
        <v>357</v>
      </c>
    </row>
    <row r="349" spans="1:12">
      <c r="A349" t="s">
        <v>358</v>
      </c>
    </row>
    <row r="351" spans="1:12">
      <c r="A351" t="s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02E8-8348-4DD9-A251-1AE6A6F46CEC}">
  <dimension ref="A1:J1014"/>
  <sheetViews>
    <sheetView topLeftCell="A659" workbookViewId="0">
      <selection activeCell="I674" sqref="I674"/>
    </sheetView>
  </sheetViews>
  <sheetFormatPr defaultRowHeight="14.4"/>
  <sheetData>
    <row r="1" spans="1:10">
      <c r="A1" t="s">
        <v>0</v>
      </c>
      <c r="B1" s="2" t="s">
        <v>360</v>
      </c>
      <c r="C1" t="s">
        <v>1</v>
      </c>
      <c r="D1" t="s">
        <v>12</v>
      </c>
      <c r="E1" t="s">
        <v>13</v>
      </c>
      <c r="F1">
        <v>12</v>
      </c>
      <c r="G1" t="s">
        <v>361</v>
      </c>
      <c r="H1">
        <v>1.9670000000000001</v>
      </c>
      <c r="I1" t="s">
        <v>362</v>
      </c>
      <c r="J1">
        <v>1.91</v>
      </c>
    </row>
    <row r="2" spans="1:10">
      <c r="A2" t="s">
        <v>0</v>
      </c>
      <c r="B2" s="2" t="s">
        <v>360</v>
      </c>
      <c r="C2" t="s">
        <v>1</v>
      </c>
      <c r="D2" t="s">
        <v>14</v>
      </c>
      <c r="E2" t="s">
        <v>13</v>
      </c>
      <c r="F2">
        <v>25</v>
      </c>
      <c r="G2" t="s">
        <v>361</v>
      </c>
      <c r="H2">
        <v>1.6220000000000001</v>
      </c>
      <c r="I2" t="s">
        <v>362</v>
      </c>
      <c r="J2">
        <v>1.6639999999999999</v>
      </c>
    </row>
    <row r="3" spans="1:10">
      <c r="A3" t="s">
        <v>0</v>
      </c>
      <c r="B3" s="2" t="s">
        <v>360</v>
      </c>
      <c r="C3" t="s">
        <v>1</v>
      </c>
      <c r="D3" t="s">
        <v>15</v>
      </c>
      <c r="E3" t="s">
        <v>13</v>
      </c>
      <c r="F3">
        <v>38</v>
      </c>
      <c r="G3" t="s">
        <v>361</v>
      </c>
      <c r="H3">
        <v>1.5069999999999999</v>
      </c>
      <c r="I3" t="s">
        <v>362</v>
      </c>
      <c r="J3">
        <v>1.5569999999999999</v>
      </c>
    </row>
    <row r="4" spans="1:10">
      <c r="A4" t="s">
        <v>0</v>
      </c>
      <c r="B4" s="2" t="s">
        <v>360</v>
      </c>
      <c r="C4" t="s">
        <v>1</v>
      </c>
      <c r="D4" t="s">
        <v>16</v>
      </c>
      <c r="E4" t="s">
        <v>13</v>
      </c>
      <c r="F4">
        <v>51</v>
      </c>
      <c r="G4" t="s">
        <v>361</v>
      </c>
      <c r="H4">
        <v>1.512</v>
      </c>
      <c r="I4" t="s">
        <v>362</v>
      </c>
      <c r="J4">
        <v>1.476</v>
      </c>
    </row>
    <row r="5" spans="1:10">
      <c r="A5" t="s">
        <v>0</v>
      </c>
      <c r="B5" s="2" t="s">
        <v>360</v>
      </c>
      <c r="C5" t="s">
        <v>1</v>
      </c>
      <c r="D5" t="s">
        <v>17</v>
      </c>
      <c r="E5" t="s">
        <v>13</v>
      </c>
      <c r="F5">
        <v>64</v>
      </c>
      <c r="G5" t="s">
        <v>361</v>
      </c>
      <c r="H5">
        <v>1.4359999999999999</v>
      </c>
      <c r="I5" t="s">
        <v>362</v>
      </c>
      <c r="J5">
        <v>1.411</v>
      </c>
    </row>
    <row r="6" spans="1:10">
      <c r="A6" t="s">
        <v>0</v>
      </c>
      <c r="B6" s="2" t="s">
        <v>360</v>
      </c>
      <c r="C6" t="s">
        <v>1</v>
      </c>
      <c r="D6" t="s">
        <v>18</v>
      </c>
      <c r="E6" t="s">
        <v>13</v>
      </c>
      <c r="F6">
        <v>76</v>
      </c>
      <c r="G6" t="s">
        <v>361</v>
      </c>
      <c r="H6">
        <v>1.37</v>
      </c>
      <c r="I6" t="s">
        <v>362</v>
      </c>
      <c r="J6">
        <v>1.3460000000000001</v>
      </c>
    </row>
    <row r="7" spans="1:10">
      <c r="A7" t="s">
        <v>0</v>
      </c>
      <c r="B7" s="2" t="s">
        <v>360</v>
      </c>
      <c r="C7" t="s">
        <v>1</v>
      </c>
      <c r="D7" t="s">
        <v>19</v>
      </c>
      <c r="E7" t="s">
        <v>13</v>
      </c>
      <c r="F7">
        <v>89</v>
      </c>
      <c r="G7" t="s">
        <v>361</v>
      </c>
      <c r="H7">
        <v>1.3009999999999999</v>
      </c>
      <c r="I7" t="s">
        <v>362</v>
      </c>
      <c r="J7">
        <v>1.2949999999999999</v>
      </c>
    </row>
    <row r="8" spans="1:10">
      <c r="A8" t="s">
        <v>0</v>
      </c>
      <c r="B8" s="2" t="s">
        <v>360</v>
      </c>
      <c r="C8" t="s">
        <v>1</v>
      </c>
      <c r="D8" t="s">
        <v>20</v>
      </c>
      <c r="E8" t="s">
        <v>13</v>
      </c>
      <c r="F8">
        <v>102</v>
      </c>
      <c r="G8" t="s">
        <v>361</v>
      </c>
      <c r="H8">
        <v>1.2210000000000001</v>
      </c>
      <c r="I8" t="s">
        <v>362</v>
      </c>
      <c r="J8">
        <v>1.244</v>
      </c>
    </row>
    <row r="9" spans="1:10">
      <c r="A9" t="s">
        <v>0</v>
      </c>
      <c r="B9" s="2" t="s">
        <v>360</v>
      </c>
      <c r="C9" t="s">
        <v>1</v>
      </c>
      <c r="D9" t="s">
        <v>21</v>
      </c>
      <c r="E9" t="s">
        <v>13</v>
      </c>
      <c r="F9">
        <v>115</v>
      </c>
      <c r="G9" t="s">
        <v>361</v>
      </c>
      <c r="H9">
        <v>1.216</v>
      </c>
      <c r="I9" t="s">
        <v>362</v>
      </c>
      <c r="J9">
        <v>1.1990000000000001</v>
      </c>
    </row>
    <row r="10" spans="1:10">
      <c r="A10" t="s">
        <v>0</v>
      </c>
      <c r="B10" s="2" t="s">
        <v>360</v>
      </c>
      <c r="C10" t="s">
        <v>1</v>
      </c>
      <c r="D10" t="s">
        <v>22</v>
      </c>
      <c r="E10" t="s">
        <v>13</v>
      </c>
      <c r="F10">
        <v>128</v>
      </c>
      <c r="G10" t="s">
        <v>361</v>
      </c>
      <c r="H10">
        <v>1.1539999999999999</v>
      </c>
      <c r="I10" t="s">
        <v>362</v>
      </c>
      <c r="J10">
        <v>1.153</v>
      </c>
    </row>
    <row r="11" spans="1:10">
      <c r="A11" t="s">
        <v>0</v>
      </c>
      <c r="B11" s="2" t="s">
        <v>360</v>
      </c>
      <c r="C11" t="s">
        <v>1</v>
      </c>
      <c r="D11" t="s">
        <v>23</v>
      </c>
      <c r="E11" t="s">
        <v>13</v>
      </c>
      <c r="F11">
        <v>140</v>
      </c>
      <c r="G11" t="s">
        <v>361</v>
      </c>
      <c r="H11">
        <v>1.1539999999999999</v>
      </c>
      <c r="I11" t="s">
        <v>362</v>
      </c>
      <c r="J11">
        <v>1.115</v>
      </c>
    </row>
    <row r="12" spans="1:10">
      <c r="A12" t="s">
        <v>0</v>
      </c>
      <c r="B12" s="2" t="s">
        <v>360</v>
      </c>
      <c r="C12" t="s">
        <v>1</v>
      </c>
      <c r="D12" t="s">
        <v>24</v>
      </c>
      <c r="E12" t="s">
        <v>13</v>
      </c>
      <c r="F12">
        <v>153</v>
      </c>
      <c r="G12" t="s">
        <v>361</v>
      </c>
      <c r="H12">
        <v>1.0009999999999999</v>
      </c>
      <c r="I12" t="s">
        <v>362</v>
      </c>
      <c r="J12">
        <v>1.0720000000000001</v>
      </c>
    </row>
    <row r="13" spans="1:10">
      <c r="A13" t="s">
        <v>0</v>
      </c>
      <c r="B13" s="2" t="s">
        <v>360</v>
      </c>
      <c r="C13" t="s">
        <v>1</v>
      </c>
      <c r="D13" t="s">
        <v>25</v>
      </c>
      <c r="E13" t="s">
        <v>13</v>
      </c>
      <c r="F13">
        <v>166</v>
      </c>
      <c r="G13" t="s">
        <v>361</v>
      </c>
      <c r="H13">
        <v>1.0660000000000001</v>
      </c>
      <c r="I13" t="s">
        <v>362</v>
      </c>
      <c r="J13">
        <v>1.0389999999999999</v>
      </c>
    </row>
    <row r="14" spans="1:10">
      <c r="A14" t="s">
        <v>0</v>
      </c>
      <c r="B14" s="2" t="s">
        <v>360</v>
      </c>
      <c r="C14" t="s">
        <v>1</v>
      </c>
      <c r="D14" t="s">
        <v>26</v>
      </c>
      <c r="E14" t="s">
        <v>13</v>
      </c>
      <c r="F14">
        <v>179</v>
      </c>
      <c r="G14" t="s">
        <v>361</v>
      </c>
      <c r="H14">
        <v>1.0649999999999999</v>
      </c>
      <c r="I14" t="s">
        <v>362</v>
      </c>
      <c r="J14">
        <v>1.0029999999999999</v>
      </c>
    </row>
    <row r="15" spans="1:10">
      <c r="A15" t="s">
        <v>0</v>
      </c>
      <c r="B15" s="2" t="s">
        <v>360</v>
      </c>
      <c r="C15" t="s">
        <v>1</v>
      </c>
      <c r="D15" t="s">
        <v>27</v>
      </c>
      <c r="E15" t="s">
        <v>13</v>
      </c>
      <c r="F15">
        <v>192</v>
      </c>
      <c r="G15" t="s">
        <v>361</v>
      </c>
      <c r="H15">
        <v>0.98299999999999998</v>
      </c>
      <c r="I15" t="s">
        <v>362</v>
      </c>
      <c r="J15">
        <v>0.96299999999999997</v>
      </c>
    </row>
    <row r="16" spans="1:10">
      <c r="A16" t="s">
        <v>0</v>
      </c>
      <c r="B16" s="2" t="s">
        <v>360</v>
      </c>
      <c r="C16" t="s">
        <v>1</v>
      </c>
      <c r="D16" t="s">
        <v>28</v>
      </c>
      <c r="E16" t="s">
        <v>13</v>
      </c>
      <c r="F16">
        <v>204</v>
      </c>
      <c r="G16" t="s">
        <v>361</v>
      </c>
      <c r="H16">
        <v>0.91300000000000003</v>
      </c>
      <c r="I16" t="s">
        <v>362</v>
      </c>
      <c r="J16">
        <v>0.91300000000000003</v>
      </c>
    </row>
    <row r="17" spans="1:10">
      <c r="A17" t="s">
        <v>0</v>
      </c>
      <c r="B17" s="2" t="s">
        <v>360</v>
      </c>
      <c r="C17" t="s">
        <v>1</v>
      </c>
      <c r="D17" t="s">
        <v>29</v>
      </c>
      <c r="E17" t="s">
        <v>13</v>
      </c>
      <c r="F17">
        <v>217</v>
      </c>
      <c r="G17" t="s">
        <v>361</v>
      </c>
      <c r="H17">
        <v>0.84499999999999997</v>
      </c>
      <c r="I17" t="s">
        <v>362</v>
      </c>
      <c r="J17">
        <v>0.86899999999999999</v>
      </c>
    </row>
    <row r="18" spans="1:10">
      <c r="A18" t="s">
        <v>0</v>
      </c>
      <c r="B18" s="2" t="s">
        <v>360</v>
      </c>
      <c r="C18" t="s">
        <v>1</v>
      </c>
      <c r="D18" t="s">
        <v>30</v>
      </c>
      <c r="E18" t="s">
        <v>13</v>
      </c>
      <c r="F18">
        <v>230</v>
      </c>
      <c r="G18" t="s">
        <v>361</v>
      </c>
      <c r="H18">
        <v>0.86899999999999999</v>
      </c>
      <c r="I18" t="s">
        <v>362</v>
      </c>
      <c r="J18">
        <v>0.82699999999999996</v>
      </c>
    </row>
    <row r="19" spans="1:10">
      <c r="A19" t="s">
        <v>0</v>
      </c>
      <c r="B19" s="2" t="s">
        <v>360</v>
      </c>
      <c r="C19" t="s">
        <v>1</v>
      </c>
      <c r="D19" t="s">
        <v>31</v>
      </c>
      <c r="E19" t="s">
        <v>13</v>
      </c>
      <c r="F19">
        <v>243</v>
      </c>
      <c r="G19" t="s">
        <v>361</v>
      </c>
      <c r="H19">
        <v>0.83799999999999997</v>
      </c>
      <c r="I19" t="s">
        <v>362</v>
      </c>
      <c r="J19">
        <v>0.79100000000000004</v>
      </c>
    </row>
    <row r="20" spans="1:10">
      <c r="A20" t="s">
        <v>0</v>
      </c>
      <c r="B20" s="2" t="s">
        <v>360</v>
      </c>
      <c r="C20" t="s">
        <v>1</v>
      </c>
      <c r="D20" t="s">
        <v>32</v>
      </c>
      <c r="E20" t="s">
        <v>13</v>
      </c>
      <c r="F20">
        <v>256</v>
      </c>
      <c r="G20" t="s">
        <v>361</v>
      </c>
      <c r="H20">
        <v>0.82199999999999995</v>
      </c>
      <c r="I20" t="s">
        <v>362</v>
      </c>
      <c r="J20">
        <v>0.72699999999999998</v>
      </c>
    </row>
    <row r="21" spans="1:10">
      <c r="A21" t="s">
        <v>0</v>
      </c>
      <c r="B21" s="2" t="s">
        <v>360</v>
      </c>
      <c r="C21" t="s">
        <v>1</v>
      </c>
      <c r="D21" t="s">
        <v>33</v>
      </c>
      <c r="E21" t="s">
        <v>13</v>
      </c>
      <c r="F21">
        <v>268</v>
      </c>
      <c r="G21" t="s">
        <v>361</v>
      </c>
      <c r="H21">
        <v>0.629</v>
      </c>
      <c r="I21" t="s">
        <v>362</v>
      </c>
      <c r="J21">
        <v>0.69399999999999995</v>
      </c>
    </row>
    <row r="22" spans="1:10">
      <c r="A22" t="s">
        <v>0</v>
      </c>
      <c r="B22" s="2" t="s">
        <v>360</v>
      </c>
      <c r="C22" t="s">
        <v>1</v>
      </c>
      <c r="D22" t="s">
        <v>34</v>
      </c>
      <c r="E22" t="s">
        <v>13</v>
      </c>
      <c r="F22">
        <v>281</v>
      </c>
      <c r="G22" t="s">
        <v>361</v>
      </c>
      <c r="H22">
        <v>0.72</v>
      </c>
      <c r="I22" t="s">
        <v>362</v>
      </c>
      <c r="J22">
        <v>0.64100000000000001</v>
      </c>
    </row>
    <row r="23" spans="1:10">
      <c r="A23" t="s">
        <v>0</v>
      </c>
      <c r="B23" s="2" t="s">
        <v>360</v>
      </c>
      <c r="C23" t="s">
        <v>1</v>
      </c>
      <c r="D23" t="s">
        <v>35</v>
      </c>
      <c r="E23" t="s">
        <v>13</v>
      </c>
      <c r="F23">
        <v>294</v>
      </c>
      <c r="G23" t="s">
        <v>361</v>
      </c>
      <c r="H23">
        <v>0.66700000000000004</v>
      </c>
      <c r="I23" t="s">
        <v>362</v>
      </c>
      <c r="J23">
        <v>0.61199999999999999</v>
      </c>
    </row>
    <row r="24" spans="1:10">
      <c r="A24" t="s">
        <v>0</v>
      </c>
      <c r="B24" s="2" t="s">
        <v>360</v>
      </c>
      <c r="C24" t="s">
        <v>1</v>
      </c>
      <c r="D24" t="s">
        <v>36</v>
      </c>
      <c r="E24" t="s">
        <v>13</v>
      </c>
      <c r="F24">
        <v>307</v>
      </c>
      <c r="G24" t="s">
        <v>361</v>
      </c>
      <c r="H24">
        <v>0.66700000000000004</v>
      </c>
      <c r="I24" t="s">
        <v>362</v>
      </c>
      <c r="J24">
        <v>0.59399999999999997</v>
      </c>
    </row>
    <row r="25" spans="1:10">
      <c r="A25" t="s">
        <v>0</v>
      </c>
      <c r="B25" s="2" t="s">
        <v>360</v>
      </c>
      <c r="C25" t="s">
        <v>1</v>
      </c>
      <c r="D25" t="s">
        <v>37</v>
      </c>
      <c r="E25" t="s">
        <v>13</v>
      </c>
      <c r="F25">
        <v>320</v>
      </c>
      <c r="G25" t="s">
        <v>361</v>
      </c>
      <c r="H25">
        <v>0.624</v>
      </c>
      <c r="I25" t="s">
        <v>362</v>
      </c>
      <c r="J25">
        <v>0.54800000000000004</v>
      </c>
    </row>
    <row r="26" spans="1:10">
      <c r="A26" t="s">
        <v>0</v>
      </c>
      <c r="B26" s="2" t="s">
        <v>360</v>
      </c>
      <c r="C26" t="s">
        <v>1</v>
      </c>
      <c r="D26" t="s">
        <v>38</v>
      </c>
      <c r="E26" t="s">
        <v>13</v>
      </c>
      <c r="F26">
        <v>332</v>
      </c>
      <c r="G26" t="s">
        <v>361</v>
      </c>
      <c r="H26">
        <v>0.54900000000000004</v>
      </c>
      <c r="I26" t="s">
        <v>362</v>
      </c>
      <c r="J26">
        <v>0.51500000000000001</v>
      </c>
    </row>
    <row r="27" spans="1:10">
      <c r="A27" t="s">
        <v>0</v>
      </c>
      <c r="B27" s="2" t="s">
        <v>360</v>
      </c>
      <c r="C27" t="s">
        <v>1</v>
      </c>
      <c r="D27" t="s">
        <v>39</v>
      </c>
      <c r="E27" t="s">
        <v>13</v>
      </c>
      <c r="F27">
        <v>345</v>
      </c>
      <c r="G27" t="s">
        <v>361</v>
      </c>
      <c r="H27">
        <v>0.51100000000000001</v>
      </c>
      <c r="I27" t="s">
        <v>362</v>
      </c>
      <c r="J27">
        <v>0.48499999999999999</v>
      </c>
    </row>
    <row r="28" spans="1:10">
      <c r="A28" t="s">
        <v>0</v>
      </c>
      <c r="B28" s="2" t="s">
        <v>360</v>
      </c>
      <c r="C28" t="s">
        <v>1</v>
      </c>
      <c r="D28" t="s">
        <v>40</v>
      </c>
      <c r="E28" t="s">
        <v>13</v>
      </c>
      <c r="F28">
        <v>358</v>
      </c>
      <c r="G28" t="s">
        <v>361</v>
      </c>
      <c r="H28">
        <v>0.50700000000000001</v>
      </c>
      <c r="I28" t="s">
        <v>362</v>
      </c>
      <c r="J28">
        <v>0.46300000000000002</v>
      </c>
    </row>
    <row r="29" spans="1:10">
      <c r="A29" t="s">
        <v>0</v>
      </c>
      <c r="B29" s="2" t="s">
        <v>360</v>
      </c>
      <c r="C29" t="s">
        <v>1</v>
      </c>
      <c r="D29" t="s">
        <v>41</v>
      </c>
      <c r="E29" t="s">
        <v>13</v>
      </c>
      <c r="F29">
        <v>371</v>
      </c>
      <c r="G29" t="s">
        <v>361</v>
      </c>
      <c r="H29">
        <v>0.47399999999999998</v>
      </c>
      <c r="I29" t="s">
        <v>362</v>
      </c>
      <c r="J29">
        <v>0.442</v>
      </c>
    </row>
    <row r="30" spans="1:10">
      <c r="A30" t="s">
        <v>0</v>
      </c>
      <c r="B30" s="2" t="s">
        <v>360</v>
      </c>
      <c r="C30" t="s">
        <v>1</v>
      </c>
      <c r="D30" t="s">
        <v>42</v>
      </c>
      <c r="E30" t="s">
        <v>13</v>
      </c>
      <c r="F30">
        <v>384</v>
      </c>
      <c r="G30" t="s">
        <v>361</v>
      </c>
      <c r="H30">
        <v>0.54900000000000004</v>
      </c>
      <c r="I30" t="s">
        <v>362</v>
      </c>
      <c r="J30">
        <v>0.436</v>
      </c>
    </row>
    <row r="31" spans="1:10">
      <c r="A31" t="s">
        <v>0</v>
      </c>
      <c r="B31" s="2" t="s">
        <v>360</v>
      </c>
      <c r="C31" t="s">
        <v>1</v>
      </c>
      <c r="D31" t="s">
        <v>43</v>
      </c>
      <c r="E31" t="s">
        <v>13</v>
      </c>
      <c r="F31">
        <v>396</v>
      </c>
      <c r="G31" t="s">
        <v>361</v>
      </c>
      <c r="H31">
        <v>0.47199999999999998</v>
      </c>
      <c r="I31" t="s">
        <v>362</v>
      </c>
      <c r="J31">
        <v>0.40699999999999997</v>
      </c>
    </row>
    <row r="32" spans="1:10">
      <c r="A32" t="s">
        <v>0</v>
      </c>
      <c r="B32" s="2" t="s">
        <v>360</v>
      </c>
      <c r="C32" t="s">
        <v>1</v>
      </c>
      <c r="D32" t="s">
        <v>44</v>
      </c>
      <c r="E32" t="s">
        <v>13</v>
      </c>
      <c r="F32">
        <v>409</v>
      </c>
      <c r="G32" t="s">
        <v>361</v>
      </c>
      <c r="H32">
        <v>0.41399999999999998</v>
      </c>
      <c r="I32" t="s">
        <v>362</v>
      </c>
      <c r="J32">
        <v>0.39600000000000002</v>
      </c>
    </row>
    <row r="33" spans="1:10">
      <c r="A33" t="s">
        <v>0</v>
      </c>
      <c r="B33" s="2" t="s">
        <v>360</v>
      </c>
      <c r="C33" t="s">
        <v>1</v>
      </c>
      <c r="D33" t="s">
        <v>45</v>
      </c>
      <c r="E33" t="s">
        <v>13</v>
      </c>
      <c r="F33">
        <v>422</v>
      </c>
      <c r="G33" t="s">
        <v>361</v>
      </c>
      <c r="H33">
        <v>0.44500000000000001</v>
      </c>
      <c r="I33" t="s">
        <v>362</v>
      </c>
      <c r="J33">
        <v>0.36899999999999999</v>
      </c>
    </row>
    <row r="34" spans="1:10">
      <c r="A34" t="s">
        <v>0</v>
      </c>
      <c r="B34" s="2" t="s">
        <v>360</v>
      </c>
      <c r="C34" t="s">
        <v>1</v>
      </c>
      <c r="D34" t="s">
        <v>46</v>
      </c>
      <c r="E34" t="s">
        <v>13</v>
      </c>
      <c r="F34">
        <v>435</v>
      </c>
      <c r="G34" t="s">
        <v>361</v>
      </c>
      <c r="H34">
        <v>0.41799999999999998</v>
      </c>
      <c r="I34" t="s">
        <v>362</v>
      </c>
      <c r="J34">
        <v>0.36599999999999999</v>
      </c>
    </row>
    <row r="35" spans="1:10">
      <c r="A35" t="s">
        <v>0</v>
      </c>
      <c r="B35" s="2" t="s">
        <v>360</v>
      </c>
      <c r="C35" t="s">
        <v>1</v>
      </c>
      <c r="D35" t="s">
        <v>47</v>
      </c>
      <c r="E35" t="s">
        <v>13</v>
      </c>
      <c r="F35">
        <v>448</v>
      </c>
      <c r="G35" t="s">
        <v>361</v>
      </c>
      <c r="H35">
        <v>0.40100000000000002</v>
      </c>
      <c r="I35" t="s">
        <v>362</v>
      </c>
      <c r="J35">
        <v>0.35199999999999998</v>
      </c>
    </row>
    <row r="36" spans="1:10">
      <c r="A36" t="s">
        <v>0</v>
      </c>
      <c r="B36" s="2" t="s">
        <v>360</v>
      </c>
      <c r="C36" t="s">
        <v>1</v>
      </c>
      <c r="D36" t="s">
        <v>48</v>
      </c>
      <c r="E36" t="s">
        <v>13</v>
      </c>
      <c r="F36">
        <v>460</v>
      </c>
      <c r="G36" t="s">
        <v>361</v>
      </c>
      <c r="H36">
        <v>0.377</v>
      </c>
      <c r="I36" t="s">
        <v>362</v>
      </c>
      <c r="J36">
        <v>0.34399999999999997</v>
      </c>
    </row>
    <row r="37" spans="1:10">
      <c r="A37" t="s">
        <v>0</v>
      </c>
      <c r="B37" s="2" t="s">
        <v>360</v>
      </c>
      <c r="C37" t="s">
        <v>1</v>
      </c>
      <c r="D37" t="s">
        <v>49</v>
      </c>
      <c r="E37" t="s">
        <v>13</v>
      </c>
      <c r="F37">
        <v>473</v>
      </c>
      <c r="G37" t="s">
        <v>361</v>
      </c>
      <c r="H37">
        <v>0.38500000000000001</v>
      </c>
      <c r="I37" t="s">
        <v>362</v>
      </c>
      <c r="J37">
        <v>0.32700000000000001</v>
      </c>
    </row>
    <row r="38" spans="1:10">
      <c r="A38" t="s">
        <v>0</v>
      </c>
      <c r="B38" s="2" t="s">
        <v>360</v>
      </c>
      <c r="C38" t="s">
        <v>1</v>
      </c>
      <c r="D38" t="s">
        <v>50</v>
      </c>
      <c r="E38" t="s">
        <v>13</v>
      </c>
      <c r="F38">
        <v>486</v>
      </c>
      <c r="G38" t="s">
        <v>361</v>
      </c>
      <c r="H38">
        <v>0.39</v>
      </c>
      <c r="I38" t="s">
        <v>362</v>
      </c>
      <c r="J38">
        <v>0.311</v>
      </c>
    </row>
    <row r="39" spans="1:10">
      <c r="A39" t="s">
        <v>0</v>
      </c>
      <c r="B39" s="2" t="s">
        <v>360</v>
      </c>
      <c r="C39" t="s">
        <v>1</v>
      </c>
      <c r="D39" t="s">
        <v>51</v>
      </c>
      <c r="E39" t="s">
        <v>13</v>
      </c>
      <c r="F39">
        <v>499</v>
      </c>
      <c r="G39" t="s">
        <v>361</v>
      </c>
      <c r="H39">
        <v>0.35799999999999998</v>
      </c>
      <c r="I39" t="s">
        <v>362</v>
      </c>
      <c r="J39">
        <v>0.315</v>
      </c>
    </row>
    <row r="40" spans="1:10">
      <c r="A40" t="s">
        <v>0</v>
      </c>
      <c r="B40" s="2" t="s">
        <v>360</v>
      </c>
      <c r="C40" t="s">
        <v>1</v>
      </c>
      <c r="D40" t="s">
        <v>52</v>
      </c>
      <c r="E40" t="s">
        <v>13</v>
      </c>
      <c r="F40">
        <v>512</v>
      </c>
      <c r="G40" t="s">
        <v>361</v>
      </c>
      <c r="H40">
        <v>0.38200000000000001</v>
      </c>
      <c r="I40" t="s">
        <v>362</v>
      </c>
      <c r="J40">
        <v>0.311</v>
      </c>
    </row>
    <row r="41" spans="1:10">
      <c r="A41" t="s">
        <v>0</v>
      </c>
      <c r="B41" s="2" t="s">
        <v>360</v>
      </c>
      <c r="C41" t="s">
        <v>1</v>
      </c>
      <c r="D41" t="s">
        <v>53</v>
      </c>
      <c r="E41" t="s">
        <v>13</v>
      </c>
      <c r="F41">
        <v>524</v>
      </c>
      <c r="G41" t="s">
        <v>361</v>
      </c>
      <c r="H41">
        <v>0.33</v>
      </c>
      <c r="I41" t="s">
        <v>362</v>
      </c>
      <c r="J41">
        <v>0.31</v>
      </c>
    </row>
    <row r="42" spans="1:10">
      <c r="A42" t="s">
        <v>0</v>
      </c>
      <c r="B42" s="2" t="s">
        <v>360</v>
      </c>
      <c r="C42" t="s">
        <v>1</v>
      </c>
      <c r="D42" t="s">
        <v>54</v>
      </c>
      <c r="E42" t="s">
        <v>13</v>
      </c>
      <c r="F42">
        <v>537</v>
      </c>
      <c r="G42" t="s">
        <v>361</v>
      </c>
      <c r="H42">
        <v>0.32700000000000001</v>
      </c>
      <c r="I42" t="s">
        <v>362</v>
      </c>
      <c r="J42">
        <v>0.30199999999999999</v>
      </c>
    </row>
    <row r="43" spans="1:10">
      <c r="A43" t="s">
        <v>0</v>
      </c>
      <c r="B43" s="2" t="s">
        <v>360</v>
      </c>
      <c r="C43" t="s">
        <v>1</v>
      </c>
      <c r="D43" t="s">
        <v>55</v>
      </c>
      <c r="E43" t="s">
        <v>13</v>
      </c>
      <c r="F43">
        <v>550</v>
      </c>
      <c r="G43" t="s">
        <v>361</v>
      </c>
      <c r="H43">
        <v>0.33600000000000002</v>
      </c>
      <c r="I43" t="s">
        <v>362</v>
      </c>
      <c r="J43">
        <v>0.27500000000000002</v>
      </c>
    </row>
    <row r="44" spans="1:10">
      <c r="A44" t="s">
        <v>0</v>
      </c>
      <c r="B44" s="2" t="s">
        <v>360</v>
      </c>
      <c r="C44" t="s">
        <v>1</v>
      </c>
      <c r="D44" t="s">
        <v>56</v>
      </c>
      <c r="E44" t="s">
        <v>13</v>
      </c>
      <c r="F44">
        <v>563</v>
      </c>
      <c r="G44" t="s">
        <v>361</v>
      </c>
      <c r="H44">
        <v>0.35299999999999998</v>
      </c>
      <c r="I44" t="s">
        <v>362</v>
      </c>
      <c r="J44">
        <v>0.27900000000000003</v>
      </c>
    </row>
    <row r="45" spans="1:10">
      <c r="A45" t="s">
        <v>0</v>
      </c>
      <c r="B45" s="2" t="s">
        <v>360</v>
      </c>
      <c r="C45" t="s">
        <v>1</v>
      </c>
      <c r="D45" t="s">
        <v>57</v>
      </c>
      <c r="E45" t="s">
        <v>13</v>
      </c>
      <c r="F45">
        <v>576</v>
      </c>
      <c r="G45" t="s">
        <v>361</v>
      </c>
      <c r="H45">
        <v>0.30299999999999999</v>
      </c>
      <c r="I45" t="s">
        <v>362</v>
      </c>
      <c r="J45">
        <v>0.26800000000000002</v>
      </c>
    </row>
    <row r="46" spans="1:10">
      <c r="A46" t="s">
        <v>0</v>
      </c>
      <c r="B46" s="2" t="s">
        <v>360</v>
      </c>
      <c r="C46" t="s">
        <v>1</v>
      </c>
      <c r="D46" t="s">
        <v>58</v>
      </c>
      <c r="E46" t="s">
        <v>13</v>
      </c>
      <c r="F46">
        <v>588</v>
      </c>
      <c r="G46" t="s">
        <v>361</v>
      </c>
      <c r="H46">
        <v>0.315</v>
      </c>
      <c r="I46" t="s">
        <v>362</v>
      </c>
      <c r="J46">
        <v>0.248</v>
      </c>
    </row>
    <row r="47" spans="1:10">
      <c r="A47" t="s">
        <v>0</v>
      </c>
      <c r="B47" s="2" t="s">
        <v>360</v>
      </c>
      <c r="C47" t="s">
        <v>1</v>
      </c>
      <c r="D47" t="s">
        <v>59</v>
      </c>
      <c r="E47" t="s">
        <v>13</v>
      </c>
      <c r="F47">
        <v>601</v>
      </c>
      <c r="G47" t="s">
        <v>361</v>
      </c>
      <c r="H47">
        <v>0.28399999999999997</v>
      </c>
      <c r="I47" t="s">
        <v>362</v>
      </c>
      <c r="J47">
        <v>0.25800000000000001</v>
      </c>
    </row>
    <row r="48" spans="1:10">
      <c r="A48" t="s">
        <v>0</v>
      </c>
      <c r="B48" s="2" t="s">
        <v>360</v>
      </c>
      <c r="C48" t="s">
        <v>1</v>
      </c>
      <c r="D48" t="s">
        <v>60</v>
      </c>
      <c r="E48" t="s">
        <v>13</v>
      </c>
      <c r="F48">
        <v>614</v>
      </c>
      <c r="G48" t="s">
        <v>361</v>
      </c>
      <c r="H48">
        <v>0.33</v>
      </c>
      <c r="I48" t="s">
        <v>362</v>
      </c>
      <c r="J48">
        <v>0.253</v>
      </c>
    </row>
    <row r="49" spans="1:10">
      <c r="A49" t="s">
        <v>0</v>
      </c>
      <c r="B49" s="2" t="s">
        <v>360</v>
      </c>
      <c r="C49" t="s">
        <v>1</v>
      </c>
      <c r="D49" t="s">
        <v>61</v>
      </c>
      <c r="E49" t="s">
        <v>13</v>
      </c>
      <c r="F49">
        <v>627</v>
      </c>
      <c r="G49" t="s">
        <v>361</v>
      </c>
      <c r="H49">
        <v>0.28899999999999998</v>
      </c>
      <c r="I49" t="s">
        <v>362</v>
      </c>
      <c r="J49">
        <v>0.24399999999999999</v>
      </c>
    </row>
    <row r="50" spans="1:10">
      <c r="A50" t="s">
        <v>0</v>
      </c>
      <c r="B50" s="2" t="s">
        <v>360</v>
      </c>
      <c r="C50" t="s">
        <v>1</v>
      </c>
      <c r="D50" t="s">
        <v>62</v>
      </c>
      <c r="E50" t="s">
        <v>13</v>
      </c>
      <c r="F50">
        <v>640</v>
      </c>
      <c r="G50" t="s">
        <v>361</v>
      </c>
      <c r="H50">
        <v>0.312</v>
      </c>
      <c r="I50" t="s">
        <v>362</v>
      </c>
      <c r="J50">
        <v>0.23300000000000001</v>
      </c>
    </row>
    <row r="51" spans="1:10">
      <c r="A51" t="s">
        <v>0</v>
      </c>
      <c r="B51" s="2" t="s">
        <v>360</v>
      </c>
      <c r="C51" t="s">
        <v>1</v>
      </c>
      <c r="D51" t="s">
        <v>63</v>
      </c>
      <c r="E51" t="s">
        <v>13</v>
      </c>
      <c r="F51">
        <v>652</v>
      </c>
      <c r="G51" t="s">
        <v>361</v>
      </c>
      <c r="H51">
        <v>0.25900000000000001</v>
      </c>
      <c r="I51" t="s">
        <v>362</v>
      </c>
      <c r="J51">
        <v>0.23400000000000001</v>
      </c>
    </row>
    <row r="52" spans="1:10">
      <c r="A52" t="s">
        <v>0</v>
      </c>
      <c r="B52" s="2" t="s">
        <v>360</v>
      </c>
      <c r="C52" t="s">
        <v>1</v>
      </c>
      <c r="D52" t="s">
        <v>64</v>
      </c>
      <c r="E52" t="s">
        <v>13</v>
      </c>
      <c r="F52">
        <v>665</v>
      </c>
      <c r="G52" t="s">
        <v>361</v>
      </c>
      <c r="H52">
        <v>0.24399999999999999</v>
      </c>
      <c r="I52" t="s">
        <v>362</v>
      </c>
      <c r="J52">
        <v>0.23599999999999999</v>
      </c>
    </row>
    <row r="53" spans="1:10">
      <c r="A53" t="s">
        <v>0</v>
      </c>
      <c r="B53" s="2" t="s">
        <v>360</v>
      </c>
      <c r="C53" t="s">
        <v>1</v>
      </c>
      <c r="D53" t="s">
        <v>65</v>
      </c>
      <c r="E53" t="s">
        <v>13</v>
      </c>
      <c r="F53">
        <v>678</v>
      </c>
      <c r="G53" t="s">
        <v>361</v>
      </c>
      <c r="H53">
        <v>0.29899999999999999</v>
      </c>
      <c r="I53" t="s">
        <v>362</v>
      </c>
      <c r="J53">
        <v>0.23</v>
      </c>
    </row>
    <row r="54" spans="1:10">
      <c r="A54" t="s">
        <v>0</v>
      </c>
      <c r="B54" s="2" t="s">
        <v>360</v>
      </c>
      <c r="C54" t="s">
        <v>1</v>
      </c>
      <c r="D54" t="s">
        <v>66</v>
      </c>
      <c r="E54" t="s">
        <v>13</v>
      </c>
      <c r="F54">
        <v>691</v>
      </c>
      <c r="G54" t="s">
        <v>361</v>
      </c>
      <c r="H54">
        <v>0.27600000000000002</v>
      </c>
      <c r="I54" t="s">
        <v>362</v>
      </c>
      <c r="J54">
        <v>0.22</v>
      </c>
    </row>
    <row r="55" spans="1:10">
      <c r="A55" t="s">
        <v>0</v>
      </c>
      <c r="B55" s="2" t="s">
        <v>360</v>
      </c>
      <c r="C55" t="s">
        <v>1</v>
      </c>
      <c r="D55" t="s">
        <v>67</v>
      </c>
      <c r="E55" t="s">
        <v>13</v>
      </c>
      <c r="F55">
        <v>704</v>
      </c>
      <c r="G55" t="s">
        <v>361</v>
      </c>
      <c r="H55">
        <v>0.27300000000000002</v>
      </c>
      <c r="I55" t="s">
        <v>362</v>
      </c>
      <c r="J55">
        <v>0.223</v>
      </c>
    </row>
    <row r="56" spans="1:10">
      <c r="A56" t="s">
        <v>0</v>
      </c>
      <c r="B56" s="2" t="s">
        <v>360</v>
      </c>
      <c r="C56" t="s">
        <v>1</v>
      </c>
      <c r="D56" t="s">
        <v>68</v>
      </c>
      <c r="E56" t="s">
        <v>13</v>
      </c>
      <c r="F56">
        <v>716</v>
      </c>
      <c r="G56" t="s">
        <v>361</v>
      </c>
      <c r="H56">
        <v>0.24299999999999999</v>
      </c>
      <c r="I56" t="s">
        <v>362</v>
      </c>
      <c r="J56">
        <v>0.20599999999999999</v>
      </c>
    </row>
    <row r="57" spans="1:10">
      <c r="A57" t="s">
        <v>0</v>
      </c>
      <c r="B57" s="2" t="s">
        <v>360</v>
      </c>
      <c r="C57" t="s">
        <v>1</v>
      </c>
      <c r="D57" t="s">
        <v>69</v>
      </c>
      <c r="E57" t="s">
        <v>13</v>
      </c>
      <c r="F57">
        <v>729</v>
      </c>
      <c r="G57" t="s">
        <v>361</v>
      </c>
      <c r="H57">
        <v>0.26900000000000002</v>
      </c>
      <c r="I57" t="s">
        <v>362</v>
      </c>
      <c r="J57">
        <v>0.20100000000000001</v>
      </c>
    </row>
    <row r="58" spans="1:10">
      <c r="A58" t="s">
        <v>0</v>
      </c>
      <c r="B58" s="2" t="s">
        <v>360</v>
      </c>
      <c r="C58" t="s">
        <v>1</v>
      </c>
      <c r="D58" t="s">
        <v>70</v>
      </c>
      <c r="E58" t="s">
        <v>13</v>
      </c>
      <c r="F58">
        <v>742</v>
      </c>
      <c r="G58" t="s">
        <v>361</v>
      </c>
      <c r="H58">
        <v>0.247</v>
      </c>
      <c r="I58" t="s">
        <v>362</v>
      </c>
      <c r="J58">
        <v>0.20399999999999999</v>
      </c>
    </row>
    <row r="59" spans="1:10">
      <c r="A59" t="s">
        <v>0</v>
      </c>
      <c r="B59" s="2" t="s">
        <v>360</v>
      </c>
      <c r="C59" t="s">
        <v>1</v>
      </c>
      <c r="D59" t="s">
        <v>71</v>
      </c>
      <c r="E59" t="s">
        <v>13</v>
      </c>
      <c r="F59">
        <v>755</v>
      </c>
      <c r="G59" t="s">
        <v>361</v>
      </c>
      <c r="H59">
        <v>0.24299999999999999</v>
      </c>
      <c r="I59" t="s">
        <v>362</v>
      </c>
      <c r="J59">
        <v>0.20399999999999999</v>
      </c>
    </row>
    <row r="60" spans="1:10">
      <c r="A60" t="s">
        <v>0</v>
      </c>
      <c r="B60" s="2" t="s">
        <v>360</v>
      </c>
      <c r="C60" t="s">
        <v>1</v>
      </c>
      <c r="D60" t="s">
        <v>72</v>
      </c>
      <c r="E60" t="s">
        <v>13</v>
      </c>
      <c r="F60">
        <v>768</v>
      </c>
      <c r="G60" t="s">
        <v>361</v>
      </c>
      <c r="H60">
        <v>0.26700000000000002</v>
      </c>
      <c r="I60" t="s">
        <v>362</v>
      </c>
      <c r="J60">
        <v>0.192</v>
      </c>
    </row>
    <row r="61" spans="1:10">
      <c r="A61" t="s">
        <v>0</v>
      </c>
      <c r="B61" s="2" t="s">
        <v>360</v>
      </c>
      <c r="C61" t="s">
        <v>1</v>
      </c>
      <c r="D61" t="s">
        <v>73</v>
      </c>
      <c r="E61" t="s">
        <v>13</v>
      </c>
      <c r="F61">
        <v>780</v>
      </c>
      <c r="G61" t="s">
        <v>361</v>
      </c>
      <c r="H61">
        <v>0.27900000000000003</v>
      </c>
      <c r="I61" t="s">
        <v>362</v>
      </c>
      <c r="J61">
        <v>0.19800000000000001</v>
      </c>
    </row>
    <row r="62" spans="1:10">
      <c r="A62" t="s">
        <v>0</v>
      </c>
      <c r="B62" s="2" t="s">
        <v>360</v>
      </c>
      <c r="C62" t="s">
        <v>1</v>
      </c>
      <c r="D62" t="s">
        <v>74</v>
      </c>
      <c r="E62" t="s">
        <v>13</v>
      </c>
      <c r="F62">
        <v>793</v>
      </c>
      <c r="G62" t="s">
        <v>361</v>
      </c>
      <c r="H62">
        <v>0.254</v>
      </c>
      <c r="I62" t="s">
        <v>362</v>
      </c>
      <c r="J62">
        <v>0.19</v>
      </c>
    </row>
    <row r="63" spans="1:10">
      <c r="A63" t="s">
        <v>0</v>
      </c>
      <c r="B63" s="2" t="s">
        <v>360</v>
      </c>
      <c r="C63" t="s">
        <v>1</v>
      </c>
      <c r="D63" t="s">
        <v>75</v>
      </c>
      <c r="E63" t="s">
        <v>13</v>
      </c>
      <c r="F63">
        <v>806</v>
      </c>
      <c r="G63" t="s">
        <v>361</v>
      </c>
      <c r="H63">
        <v>0.23</v>
      </c>
      <c r="I63" t="s">
        <v>362</v>
      </c>
      <c r="J63">
        <v>0.183</v>
      </c>
    </row>
    <row r="64" spans="1:10">
      <c r="A64" t="s">
        <v>0</v>
      </c>
      <c r="B64" s="2" t="s">
        <v>360</v>
      </c>
      <c r="C64" t="s">
        <v>1</v>
      </c>
      <c r="D64" t="s">
        <v>76</v>
      </c>
      <c r="E64" t="s">
        <v>13</v>
      </c>
      <c r="F64">
        <v>819</v>
      </c>
      <c r="G64" t="s">
        <v>361</v>
      </c>
      <c r="H64">
        <v>0.218</v>
      </c>
      <c r="I64" t="s">
        <v>362</v>
      </c>
      <c r="J64">
        <v>0.186</v>
      </c>
    </row>
    <row r="65" spans="1:10">
      <c r="A65" t="s">
        <v>0</v>
      </c>
      <c r="B65" s="2" t="s">
        <v>360</v>
      </c>
      <c r="C65" t="s">
        <v>1</v>
      </c>
      <c r="D65" t="s">
        <v>77</v>
      </c>
      <c r="E65" t="s">
        <v>13</v>
      </c>
      <c r="F65">
        <v>832</v>
      </c>
      <c r="G65" t="s">
        <v>361</v>
      </c>
      <c r="H65">
        <v>0.224</v>
      </c>
      <c r="I65" t="s">
        <v>362</v>
      </c>
      <c r="J65">
        <v>0.184</v>
      </c>
    </row>
    <row r="66" spans="1:10">
      <c r="A66" t="s">
        <v>0</v>
      </c>
      <c r="B66" s="2" t="s">
        <v>360</v>
      </c>
      <c r="C66" t="s">
        <v>1</v>
      </c>
      <c r="D66" t="s">
        <v>78</v>
      </c>
      <c r="E66" t="s">
        <v>13</v>
      </c>
      <c r="F66">
        <v>844</v>
      </c>
      <c r="G66" t="s">
        <v>361</v>
      </c>
      <c r="H66">
        <v>0.20599999999999999</v>
      </c>
      <c r="I66" t="s">
        <v>362</v>
      </c>
      <c r="J66">
        <v>0.18</v>
      </c>
    </row>
    <row r="67" spans="1:10">
      <c r="A67" t="s">
        <v>0</v>
      </c>
      <c r="B67" s="2" t="s">
        <v>360</v>
      </c>
      <c r="C67" t="s">
        <v>1</v>
      </c>
      <c r="D67" t="s">
        <v>79</v>
      </c>
      <c r="E67" t="s">
        <v>13</v>
      </c>
      <c r="F67">
        <v>857</v>
      </c>
      <c r="G67" t="s">
        <v>361</v>
      </c>
      <c r="H67">
        <v>0.22600000000000001</v>
      </c>
      <c r="I67" t="s">
        <v>362</v>
      </c>
      <c r="J67">
        <v>0.183</v>
      </c>
    </row>
    <row r="68" spans="1:10">
      <c r="A68" t="s">
        <v>0</v>
      </c>
      <c r="B68" s="2" t="s">
        <v>360</v>
      </c>
      <c r="C68" t="s">
        <v>1</v>
      </c>
      <c r="D68" t="s">
        <v>80</v>
      </c>
      <c r="E68" t="s">
        <v>13</v>
      </c>
      <c r="F68">
        <v>870</v>
      </c>
      <c r="G68" t="s">
        <v>361</v>
      </c>
      <c r="H68">
        <v>0.218</v>
      </c>
      <c r="I68" t="s">
        <v>362</v>
      </c>
      <c r="J68">
        <v>0.17799999999999999</v>
      </c>
    </row>
    <row r="69" spans="1:10">
      <c r="A69" t="s">
        <v>0</v>
      </c>
      <c r="B69" s="2" t="s">
        <v>360</v>
      </c>
      <c r="C69" t="s">
        <v>1</v>
      </c>
      <c r="D69" t="s">
        <v>81</v>
      </c>
      <c r="E69" t="s">
        <v>13</v>
      </c>
      <c r="F69">
        <v>883</v>
      </c>
      <c r="G69" t="s">
        <v>361</v>
      </c>
      <c r="H69">
        <v>0.21299999999999999</v>
      </c>
      <c r="I69" t="s">
        <v>362</v>
      </c>
      <c r="J69">
        <v>0.17199999999999999</v>
      </c>
    </row>
    <row r="70" spans="1:10">
      <c r="A70" t="s">
        <v>0</v>
      </c>
      <c r="B70" s="2" t="s">
        <v>360</v>
      </c>
      <c r="C70" t="s">
        <v>1</v>
      </c>
      <c r="D70" t="s">
        <v>82</v>
      </c>
      <c r="E70" t="s">
        <v>13</v>
      </c>
      <c r="F70">
        <v>896</v>
      </c>
      <c r="G70" t="s">
        <v>361</v>
      </c>
      <c r="H70">
        <v>0.221</v>
      </c>
      <c r="I70" t="s">
        <v>362</v>
      </c>
      <c r="J70">
        <v>0.17</v>
      </c>
    </row>
    <row r="71" spans="1:10">
      <c r="A71" t="s">
        <v>0</v>
      </c>
      <c r="B71" s="2" t="s">
        <v>360</v>
      </c>
      <c r="C71" t="s">
        <v>1</v>
      </c>
      <c r="D71" t="s">
        <v>83</v>
      </c>
      <c r="E71" t="s">
        <v>13</v>
      </c>
      <c r="F71">
        <v>908</v>
      </c>
      <c r="G71" t="s">
        <v>361</v>
      </c>
      <c r="H71">
        <v>0.22700000000000001</v>
      </c>
      <c r="I71" t="s">
        <v>362</v>
      </c>
      <c r="J71">
        <v>0.16900000000000001</v>
      </c>
    </row>
    <row r="72" spans="1:10">
      <c r="A72" t="s">
        <v>0</v>
      </c>
      <c r="B72" s="2" t="s">
        <v>360</v>
      </c>
      <c r="C72" t="s">
        <v>1</v>
      </c>
      <c r="D72" t="s">
        <v>84</v>
      </c>
      <c r="E72" t="s">
        <v>13</v>
      </c>
      <c r="F72">
        <v>921</v>
      </c>
      <c r="G72" t="s">
        <v>361</v>
      </c>
      <c r="H72">
        <v>0.21</v>
      </c>
      <c r="I72" t="s">
        <v>362</v>
      </c>
      <c r="J72">
        <v>0.16300000000000001</v>
      </c>
    </row>
    <row r="73" spans="1:10">
      <c r="A73" t="s">
        <v>0</v>
      </c>
      <c r="B73" s="2" t="s">
        <v>360</v>
      </c>
      <c r="C73" t="s">
        <v>1</v>
      </c>
      <c r="D73" t="s">
        <v>85</v>
      </c>
      <c r="E73" t="s">
        <v>13</v>
      </c>
      <c r="F73">
        <v>934</v>
      </c>
      <c r="G73" t="s">
        <v>361</v>
      </c>
      <c r="H73">
        <v>0.217</v>
      </c>
      <c r="I73" t="s">
        <v>362</v>
      </c>
      <c r="J73">
        <v>0.16300000000000001</v>
      </c>
    </row>
    <row r="74" spans="1:10">
      <c r="A74" t="s">
        <v>0</v>
      </c>
      <c r="B74" s="2" t="s">
        <v>360</v>
      </c>
      <c r="C74" t="s">
        <v>1</v>
      </c>
      <c r="D74" t="s">
        <v>86</v>
      </c>
      <c r="E74" t="s">
        <v>13</v>
      </c>
      <c r="F74">
        <v>947</v>
      </c>
      <c r="G74" t="s">
        <v>361</v>
      </c>
      <c r="H74">
        <v>0.188</v>
      </c>
      <c r="I74" t="s">
        <v>362</v>
      </c>
      <c r="J74">
        <v>0.16300000000000001</v>
      </c>
    </row>
    <row r="75" spans="1:10">
      <c r="A75" t="s">
        <v>0</v>
      </c>
      <c r="B75" s="2" t="s">
        <v>360</v>
      </c>
      <c r="C75" t="s">
        <v>1</v>
      </c>
      <c r="D75" t="s">
        <v>87</v>
      </c>
      <c r="E75" t="s">
        <v>13</v>
      </c>
      <c r="F75">
        <v>960</v>
      </c>
      <c r="G75" t="s">
        <v>361</v>
      </c>
      <c r="H75">
        <v>0.22500000000000001</v>
      </c>
      <c r="I75" t="s">
        <v>362</v>
      </c>
      <c r="J75">
        <v>0.16</v>
      </c>
    </row>
    <row r="76" spans="1:10">
      <c r="A76" t="s">
        <v>0</v>
      </c>
      <c r="B76" s="2" t="s">
        <v>360</v>
      </c>
      <c r="C76" t="s">
        <v>1</v>
      </c>
      <c r="D76" t="s">
        <v>88</v>
      </c>
      <c r="E76" t="s">
        <v>13</v>
      </c>
      <c r="F76">
        <v>972</v>
      </c>
      <c r="G76" t="s">
        <v>361</v>
      </c>
      <c r="H76">
        <v>0.19800000000000001</v>
      </c>
      <c r="I76" t="s">
        <v>362</v>
      </c>
      <c r="J76">
        <v>0.154</v>
      </c>
    </row>
    <row r="77" spans="1:10">
      <c r="A77" t="s">
        <v>0</v>
      </c>
      <c r="B77" s="2" t="s">
        <v>360</v>
      </c>
      <c r="C77" t="s">
        <v>1</v>
      </c>
      <c r="D77" t="s">
        <v>89</v>
      </c>
      <c r="E77" t="s">
        <v>13</v>
      </c>
      <c r="F77">
        <v>985</v>
      </c>
      <c r="G77" t="s">
        <v>361</v>
      </c>
      <c r="H77">
        <v>0.187</v>
      </c>
      <c r="I77" t="s">
        <v>362</v>
      </c>
      <c r="J77">
        <v>0.159</v>
      </c>
    </row>
    <row r="78" spans="1:10">
      <c r="A78" t="s">
        <v>0</v>
      </c>
      <c r="B78" s="2" t="s">
        <v>360</v>
      </c>
      <c r="C78" t="s">
        <v>1</v>
      </c>
      <c r="D78" t="s">
        <v>90</v>
      </c>
      <c r="E78" t="s">
        <v>13</v>
      </c>
      <c r="F78">
        <v>998</v>
      </c>
      <c r="G78" t="s">
        <v>361</v>
      </c>
      <c r="H78">
        <v>0.19400000000000001</v>
      </c>
      <c r="I78" t="s">
        <v>362</v>
      </c>
      <c r="J78">
        <v>0.16</v>
      </c>
    </row>
    <row r="79" spans="1:10">
      <c r="A79" t="s">
        <v>0</v>
      </c>
      <c r="B79" s="2" t="s">
        <v>360</v>
      </c>
      <c r="C79" t="s">
        <v>1</v>
      </c>
      <c r="D79" t="s">
        <v>91</v>
      </c>
      <c r="E79" t="s">
        <v>13</v>
      </c>
      <c r="F79">
        <v>1011</v>
      </c>
      <c r="G79" t="s">
        <v>361</v>
      </c>
      <c r="H79">
        <v>0.18099999999999999</v>
      </c>
      <c r="I79" t="s">
        <v>362</v>
      </c>
      <c r="J79">
        <v>0.152</v>
      </c>
    </row>
    <row r="80" spans="1:10">
      <c r="A80" t="s">
        <v>0</v>
      </c>
      <c r="B80" s="2" t="s">
        <v>360</v>
      </c>
      <c r="C80" t="s">
        <v>1</v>
      </c>
      <c r="D80" t="s">
        <v>92</v>
      </c>
      <c r="E80" t="s">
        <v>13</v>
      </c>
      <c r="F80">
        <v>1024</v>
      </c>
      <c r="G80" t="s">
        <v>361</v>
      </c>
      <c r="H80">
        <v>0.21</v>
      </c>
      <c r="I80" t="s">
        <v>362</v>
      </c>
      <c r="J80">
        <v>0.14899999999999999</v>
      </c>
    </row>
    <row r="81" spans="1:10">
      <c r="A81" t="s">
        <v>0</v>
      </c>
      <c r="B81" s="2" t="s">
        <v>360</v>
      </c>
      <c r="C81" t="s">
        <v>1</v>
      </c>
      <c r="D81" t="s">
        <v>93</v>
      </c>
      <c r="E81" t="s">
        <v>13</v>
      </c>
      <c r="F81">
        <v>1036</v>
      </c>
      <c r="G81" t="s">
        <v>361</v>
      </c>
      <c r="H81">
        <v>0.191</v>
      </c>
      <c r="I81" t="s">
        <v>362</v>
      </c>
      <c r="J81">
        <v>0.154</v>
      </c>
    </row>
    <row r="82" spans="1:10">
      <c r="A82" t="s">
        <v>0</v>
      </c>
      <c r="B82" s="2" t="s">
        <v>360</v>
      </c>
      <c r="C82" t="s">
        <v>1</v>
      </c>
      <c r="D82" t="s">
        <v>94</v>
      </c>
      <c r="E82" t="s">
        <v>13</v>
      </c>
      <c r="F82">
        <v>1049</v>
      </c>
      <c r="G82" t="s">
        <v>361</v>
      </c>
      <c r="H82">
        <v>0.20899999999999999</v>
      </c>
      <c r="I82" t="s">
        <v>362</v>
      </c>
      <c r="J82">
        <v>0.14699999999999999</v>
      </c>
    </row>
    <row r="83" spans="1:10">
      <c r="A83" t="s">
        <v>0</v>
      </c>
      <c r="B83" s="2" t="s">
        <v>360</v>
      </c>
      <c r="C83" t="s">
        <v>1</v>
      </c>
      <c r="D83" t="s">
        <v>95</v>
      </c>
      <c r="E83" t="s">
        <v>13</v>
      </c>
      <c r="F83">
        <v>1062</v>
      </c>
      <c r="G83" t="s">
        <v>361</v>
      </c>
      <c r="H83">
        <v>0.19900000000000001</v>
      </c>
      <c r="I83" t="s">
        <v>362</v>
      </c>
      <c r="J83">
        <v>0.14299999999999999</v>
      </c>
    </row>
    <row r="84" spans="1:10">
      <c r="A84" t="s">
        <v>0</v>
      </c>
      <c r="B84" s="2" t="s">
        <v>360</v>
      </c>
      <c r="C84" t="s">
        <v>1</v>
      </c>
      <c r="D84" t="s">
        <v>96</v>
      </c>
      <c r="E84" t="s">
        <v>13</v>
      </c>
      <c r="F84">
        <v>1075</v>
      </c>
      <c r="G84" t="s">
        <v>361</v>
      </c>
      <c r="H84">
        <v>0.188</v>
      </c>
      <c r="I84" t="s">
        <v>362</v>
      </c>
      <c r="J84">
        <v>0.14599999999999999</v>
      </c>
    </row>
    <row r="85" spans="1:10">
      <c r="A85" t="s">
        <v>0</v>
      </c>
      <c r="B85" s="2" t="s">
        <v>360</v>
      </c>
      <c r="C85" t="s">
        <v>1</v>
      </c>
      <c r="D85" t="s">
        <v>97</v>
      </c>
      <c r="E85" t="s">
        <v>13</v>
      </c>
      <c r="F85">
        <v>1088</v>
      </c>
      <c r="G85" t="s">
        <v>361</v>
      </c>
      <c r="H85">
        <v>0.185</v>
      </c>
      <c r="I85" t="s">
        <v>362</v>
      </c>
      <c r="J85">
        <v>0.14699999999999999</v>
      </c>
    </row>
    <row r="86" spans="1:10">
      <c r="A86" t="s">
        <v>0</v>
      </c>
      <c r="B86" s="2" t="s">
        <v>360</v>
      </c>
      <c r="C86" t="s">
        <v>1</v>
      </c>
      <c r="D86" t="s">
        <v>98</v>
      </c>
      <c r="E86" t="s">
        <v>13</v>
      </c>
      <c r="F86">
        <v>1100</v>
      </c>
      <c r="G86" t="s">
        <v>361</v>
      </c>
      <c r="H86">
        <v>0.19700000000000001</v>
      </c>
      <c r="I86" t="s">
        <v>362</v>
      </c>
      <c r="J86">
        <v>0.14000000000000001</v>
      </c>
    </row>
    <row r="87" spans="1:10">
      <c r="A87" t="s">
        <v>0</v>
      </c>
      <c r="B87" s="2" t="s">
        <v>360</v>
      </c>
      <c r="C87" t="s">
        <v>1</v>
      </c>
      <c r="D87" t="s">
        <v>99</v>
      </c>
      <c r="E87" t="s">
        <v>13</v>
      </c>
      <c r="F87">
        <v>1113</v>
      </c>
      <c r="G87" t="s">
        <v>361</v>
      </c>
      <c r="H87">
        <v>0.157</v>
      </c>
      <c r="I87" t="s">
        <v>362</v>
      </c>
      <c r="J87">
        <v>0.13800000000000001</v>
      </c>
    </row>
    <row r="88" spans="1:10">
      <c r="A88" t="s">
        <v>0</v>
      </c>
      <c r="B88" s="2" t="s">
        <v>360</v>
      </c>
      <c r="C88" t="s">
        <v>1</v>
      </c>
      <c r="D88" t="s">
        <v>100</v>
      </c>
      <c r="E88" t="s">
        <v>13</v>
      </c>
      <c r="F88">
        <v>1126</v>
      </c>
      <c r="G88" t="s">
        <v>361</v>
      </c>
      <c r="H88">
        <v>0.16500000000000001</v>
      </c>
      <c r="I88" t="s">
        <v>362</v>
      </c>
      <c r="J88">
        <v>0.14799999999999999</v>
      </c>
    </row>
    <row r="89" spans="1:10">
      <c r="A89" t="s">
        <v>0</v>
      </c>
      <c r="B89" s="2" t="s">
        <v>360</v>
      </c>
      <c r="C89" t="s">
        <v>1</v>
      </c>
      <c r="D89" t="s">
        <v>101</v>
      </c>
      <c r="E89" t="s">
        <v>13</v>
      </c>
      <c r="F89">
        <v>1139</v>
      </c>
      <c r="G89" t="s">
        <v>361</v>
      </c>
      <c r="H89">
        <v>0.16200000000000001</v>
      </c>
      <c r="I89" t="s">
        <v>362</v>
      </c>
      <c r="J89">
        <v>0.14299999999999999</v>
      </c>
    </row>
    <row r="90" spans="1:10">
      <c r="A90" t="s">
        <v>0</v>
      </c>
      <c r="B90" s="2" t="s">
        <v>360</v>
      </c>
      <c r="C90" t="s">
        <v>1</v>
      </c>
      <c r="D90" t="s">
        <v>102</v>
      </c>
      <c r="E90" t="s">
        <v>13</v>
      </c>
      <c r="F90">
        <v>1152</v>
      </c>
      <c r="G90" t="s">
        <v>361</v>
      </c>
      <c r="H90">
        <v>0.17599999999999999</v>
      </c>
      <c r="I90" t="s">
        <v>362</v>
      </c>
      <c r="J90">
        <v>0.13700000000000001</v>
      </c>
    </row>
    <row r="91" spans="1:10">
      <c r="A91" t="s">
        <v>0</v>
      </c>
      <c r="B91" s="2" t="s">
        <v>360</v>
      </c>
      <c r="C91" t="s">
        <v>1</v>
      </c>
      <c r="D91" t="s">
        <v>103</v>
      </c>
      <c r="E91" t="s">
        <v>13</v>
      </c>
      <c r="F91">
        <v>1164</v>
      </c>
      <c r="G91" t="s">
        <v>361</v>
      </c>
      <c r="H91">
        <v>0.16</v>
      </c>
      <c r="I91" t="s">
        <v>362</v>
      </c>
      <c r="J91">
        <v>0.13300000000000001</v>
      </c>
    </row>
    <row r="92" spans="1:10">
      <c r="A92" t="s">
        <v>0</v>
      </c>
      <c r="B92" s="2" t="s">
        <v>360</v>
      </c>
      <c r="C92" t="s">
        <v>1</v>
      </c>
      <c r="D92" t="s">
        <v>104</v>
      </c>
      <c r="E92" t="s">
        <v>13</v>
      </c>
      <c r="F92">
        <v>1177</v>
      </c>
      <c r="G92" t="s">
        <v>361</v>
      </c>
      <c r="H92">
        <v>0.16800000000000001</v>
      </c>
      <c r="I92" t="s">
        <v>362</v>
      </c>
      <c r="J92">
        <v>0.13700000000000001</v>
      </c>
    </row>
    <row r="93" spans="1:10">
      <c r="A93" t="s">
        <v>0</v>
      </c>
      <c r="B93" s="2" t="s">
        <v>360</v>
      </c>
      <c r="C93" t="s">
        <v>1</v>
      </c>
      <c r="D93" t="s">
        <v>105</v>
      </c>
      <c r="E93" t="s">
        <v>13</v>
      </c>
      <c r="F93">
        <v>1190</v>
      </c>
      <c r="G93" t="s">
        <v>361</v>
      </c>
      <c r="H93">
        <v>0.17</v>
      </c>
      <c r="I93" t="s">
        <v>362</v>
      </c>
      <c r="J93">
        <v>0.13300000000000001</v>
      </c>
    </row>
    <row r="94" spans="1:10">
      <c r="A94" t="s">
        <v>0</v>
      </c>
      <c r="B94" s="2" t="s">
        <v>360</v>
      </c>
      <c r="C94" t="s">
        <v>1</v>
      </c>
      <c r="D94" t="s">
        <v>106</v>
      </c>
      <c r="E94" t="s">
        <v>13</v>
      </c>
      <c r="F94">
        <v>1203</v>
      </c>
      <c r="G94" t="s">
        <v>361</v>
      </c>
      <c r="H94">
        <v>0.14499999999999999</v>
      </c>
      <c r="I94" t="s">
        <v>362</v>
      </c>
      <c r="J94">
        <v>0.13200000000000001</v>
      </c>
    </row>
    <row r="95" spans="1:10">
      <c r="A95" t="s">
        <v>0</v>
      </c>
      <c r="B95" s="2" t="s">
        <v>360</v>
      </c>
      <c r="C95" t="s">
        <v>1</v>
      </c>
      <c r="D95" t="s">
        <v>107</v>
      </c>
      <c r="E95" t="s">
        <v>13</v>
      </c>
      <c r="F95">
        <v>1216</v>
      </c>
      <c r="G95" t="s">
        <v>361</v>
      </c>
      <c r="H95">
        <v>0.17699999999999999</v>
      </c>
      <c r="I95" t="s">
        <v>362</v>
      </c>
      <c r="J95">
        <v>0.13100000000000001</v>
      </c>
    </row>
    <row r="96" spans="1:10">
      <c r="A96" t="s">
        <v>0</v>
      </c>
      <c r="B96" s="2" t="s">
        <v>360</v>
      </c>
      <c r="C96" t="s">
        <v>1</v>
      </c>
      <c r="D96" t="s">
        <v>108</v>
      </c>
      <c r="E96" t="s">
        <v>13</v>
      </c>
      <c r="F96">
        <v>1228</v>
      </c>
      <c r="G96" t="s">
        <v>361</v>
      </c>
      <c r="H96">
        <v>0.17100000000000001</v>
      </c>
      <c r="I96" t="s">
        <v>362</v>
      </c>
      <c r="J96">
        <v>0.124</v>
      </c>
    </row>
    <row r="97" spans="1:10">
      <c r="A97" t="s">
        <v>0</v>
      </c>
      <c r="B97" s="2" t="s">
        <v>360</v>
      </c>
      <c r="C97" t="s">
        <v>1</v>
      </c>
      <c r="D97" t="s">
        <v>109</v>
      </c>
      <c r="E97" t="s">
        <v>13</v>
      </c>
      <c r="F97">
        <v>1241</v>
      </c>
      <c r="G97" t="s">
        <v>361</v>
      </c>
      <c r="H97">
        <v>0.16700000000000001</v>
      </c>
      <c r="I97" t="s">
        <v>362</v>
      </c>
      <c r="J97">
        <v>0.125</v>
      </c>
    </row>
    <row r="98" spans="1:10">
      <c r="A98" t="s">
        <v>0</v>
      </c>
      <c r="B98" s="2" t="s">
        <v>360</v>
      </c>
      <c r="C98" t="s">
        <v>1</v>
      </c>
      <c r="D98" t="s">
        <v>110</v>
      </c>
      <c r="E98" t="s">
        <v>13</v>
      </c>
      <c r="F98">
        <v>1254</v>
      </c>
      <c r="G98" t="s">
        <v>361</v>
      </c>
      <c r="H98">
        <v>0.16700000000000001</v>
      </c>
      <c r="I98" t="s">
        <v>362</v>
      </c>
      <c r="J98">
        <v>0.13</v>
      </c>
    </row>
    <row r="99" spans="1:10">
      <c r="A99" t="s">
        <v>0</v>
      </c>
      <c r="B99" s="2" t="s">
        <v>360</v>
      </c>
      <c r="C99" t="s">
        <v>1</v>
      </c>
      <c r="D99" t="s">
        <v>111</v>
      </c>
      <c r="E99" t="s">
        <v>13</v>
      </c>
      <c r="F99">
        <v>1267</v>
      </c>
      <c r="G99" t="s">
        <v>361</v>
      </c>
      <c r="H99">
        <v>0.158</v>
      </c>
      <c r="I99" t="s">
        <v>362</v>
      </c>
      <c r="J99">
        <v>0.127</v>
      </c>
    </row>
    <row r="100" spans="1:10">
      <c r="A100" t="s">
        <v>0</v>
      </c>
      <c r="B100" s="2" t="s">
        <v>360</v>
      </c>
      <c r="C100" t="s">
        <v>1</v>
      </c>
      <c r="D100" t="s">
        <v>112</v>
      </c>
      <c r="E100" t="s">
        <v>13</v>
      </c>
      <c r="F100">
        <v>1280</v>
      </c>
      <c r="G100" t="s">
        <v>361</v>
      </c>
      <c r="H100">
        <v>0.158</v>
      </c>
      <c r="I100" t="s">
        <v>362</v>
      </c>
      <c r="J100">
        <v>0.122</v>
      </c>
    </row>
    <row r="101" spans="1:10">
      <c r="A101" t="s">
        <v>0</v>
      </c>
      <c r="B101" s="2" t="s">
        <v>360</v>
      </c>
      <c r="C101" t="s">
        <v>1</v>
      </c>
      <c r="D101" t="s">
        <v>113</v>
      </c>
      <c r="E101" t="s">
        <v>13</v>
      </c>
      <c r="F101">
        <v>1292</v>
      </c>
      <c r="G101" t="s">
        <v>361</v>
      </c>
      <c r="H101">
        <v>0.156</v>
      </c>
      <c r="I101" t="s">
        <v>362</v>
      </c>
      <c r="J101">
        <v>0.122</v>
      </c>
    </row>
    <row r="102" spans="1:10">
      <c r="A102" t="s">
        <v>0</v>
      </c>
      <c r="B102" s="2" t="s">
        <v>360</v>
      </c>
      <c r="C102" t="s">
        <v>1</v>
      </c>
      <c r="D102" t="s">
        <v>114</v>
      </c>
      <c r="E102" t="s">
        <v>13</v>
      </c>
      <c r="F102">
        <v>1305</v>
      </c>
      <c r="G102" t="s">
        <v>361</v>
      </c>
      <c r="H102">
        <v>0.14099999999999999</v>
      </c>
      <c r="I102" t="s">
        <v>362</v>
      </c>
      <c r="J102">
        <v>0.126</v>
      </c>
    </row>
    <row r="103" spans="1:10">
      <c r="A103" t="s">
        <v>0</v>
      </c>
      <c r="B103" s="2" t="s">
        <v>360</v>
      </c>
      <c r="C103" t="s">
        <v>1</v>
      </c>
      <c r="D103" t="s">
        <v>115</v>
      </c>
      <c r="E103" t="s">
        <v>13</v>
      </c>
      <c r="F103">
        <v>1318</v>
      </c>
      <c r="G103" t="s">
        <v>361</v>
      </c>
      <c r="H103">
        <v>0.14499999999999999</v>
      </c>
      <c r="I103" t="s">
        <v>362</v>
      </c>
      <c r="J103">
        <v>0.123</v>
      </c>
    </row>
    <row r="104" spans="1:10">
      <c r="A104" t="s">
        <v>0</v>
      </c>
      <c r="B104" s="2" t="s">
        <v>360</v>
      </c>
      <c r="C104" t="s">
        <v>1</v>
      </c>
      <c r="D104" t="s">
        <v>116</v>
      </c>
      <c r="E104" t="s">
        <v>13</v>
      </c>
      <c r="F104">
        <v>1331</v>
      </c>
      <c r="G104" t="s">
        <v>361</v>
      </c>
      <c r="H104">
        <v>0.16</v>
      </c>
      <c r="I104" t="s">
        <v>362</v>
      </c>
      <c r="J104">
        <v>0.13</v>
      </c>
    </row>
    <row r="105" spans="1:10">
      <c r="A105" t="s">
        <v>0</v>
      </c>
      <c r="B105" s="2" t="s">
        <v>360</v>
      </c>
      <c r="C105" t="s">
        <v>1</v>
      </c>
      <c r="D105" t="s">
        <v>117</v>
      </c>
      <c r="E105" t="s">
        <v>13</v>
      </c>
      <c r="F105">
        <v>1344</v>
      </c>
      <c r="G105" t="s">
        <v>361</v>
      </c>
      <c r="H105">
        <v>0.18099999999999999</v>
      </c>
      <c r="I105" t="s">
        <v>362</v>
      </c>
      <c r="J105">
        <v>0.11799999999999999</v>
      </c>
    </row>
    <row r="106" spans="1:10">
      <c r="A106" t="s">
        <v>0</v>
      </c>
      <c r="B106" s="2" t="s">
        <v>360</v>
      </c>
      <c r="C106" t="s">
        <v>1</v>
      </c>
      <c r="D106" t="s">
        <v>118</v>
      </c>
      <c r="E106" t="s">
        <v>13</v>
      </c>
      <c r="F106">
        <v>1356</v>
      </c>
      <c r="G106" t="s">
        <v>361</v>
      </c>
      <c r="H106">
        <v>0.14199999999999999</v>
      </c>
      <c r="I106" t="s">
        <v>362</v>
      </c>
      <c r="J106">
        <v>0.11799999999999999</v>
      </c>
    </row>
    <row r="107" spans="1:10">
      <c r="A107" t="s">
        <v>0</v>
      </c>
      <c r="B107" s="2" t="s">
        <v>360</v>
      </c>
      <c r="C107" t="s">
        <v>1</v>
      </c>
      <c r="D107" t="s">
        <v>119</v>
      </c>
      <c r="E107" t="s">
        <v>13</v>
      </c>
      <c r="F107">
        <v>1369</v>
      </c>
      <c r="G107" t="s">
        <v>361</v>
      </c>
      <c r="H107">
        <v>0.16500000000000001</v>
      </c>
      <c r="I107" t="s">
        <v>362</v>
      </c>
      <c r="J107">
        <v>0.11899999999999999</v>
      </c>
    </row>
    <row r="108" spans="1:10">
      <c r="A108" t="s">
        <v>0</v>
      </c>
      <c r="B108" s="2" t="s">
        <v>360</v>
      </c>
      <c r="C108" t="s">
        <v>1</v>
      </c>
      <c r="D108" t="s">
        <v>120</v>
      </c>
      <c r="E108" t="s">
        <v>13</v>
      </c>
      <c r="F108">
        <v>1382</v>
      </c>
      <c r="G108" t="s">
        <v>361</v>
      </c>
      <c r="H108">
        <v>0.16</v>
      </c>
      <c r="I108" t="s">
        <v>362</v>
      </c>
      <c r="J108">
        <v>0.122</v>
      </c>
    </row>
    <row r="109" spans="1:10">
      <c r="A109" t="s">
        <v>0</v>
      </c>
      <c r="B109" s="2" t="s">
        <v>360</v>
      </c>
      <c r="C109" t="s">
        <v>1</v>
      </c>
      <c r="D109" t="s">
        <v>121</v>
      </c>
      <c r="E109" t="s">
        <v>13</v>
      </c>
      <c r="F109">
        <v>1395</v>
      </c>
      <c r="G109" t="s">
        <v>361</v>
      </c>
      <c r="H109">
        <v>0.14599999999999999</v>
      </c>
      <c r="I109" t="s">
        <v>362</v>
      </c>
      <c r="J109">
        <v>0.11899999999999999</v>
      </c>
    </row>
    <row r="110" spans="1:10">
      <c r="A110" t="s">
        <v>0</v>
      </c>
      <c r="B110" s="2" t="s">
        <v>360</v>
      </c>
      <c r="C110" t="s">
        <v>1</v>
      </c>
      <c r="D110" t="s">
        <v>122</v>
      </c>
      <c r="E110" t="s">
        <v>13</v>
      </c>
      <c r="F110">
        <v>1408</v>
      </c>
      <c r="G110" t="s">
        <v>361</v>
      </c>
      <c r="H110">
        <v>0.14499999999999999</v>
      </c>
      <c r="I110" t="s">
        <v>362</v>
      </c>
      <c r="J110">
        <v>0.115</v>
      </c>
    </row>
    <row r="111" spans="1:10">
      <c r="A111" t="s">
        <v>0</v>
      </c>
      <c r="B111" s="2" t="s">
        <v>360</v>
      </c>
      <c r="C111" t="s">
        <v>1</v>
      </c>
      <c r="D111" t="s">
        <v>123</v>
      </c>
      <c r="E111" t="s">
        <v>13</v>
      </c>
      <c r="F111">
        <v>1420</v>
      </c>
      <c r="G111" t="s">
        <v>361</v>
      </c>
      <c r="H111">
        <v>0.13800000000000001</v>
      </c>
      <c r="I111" t="s">
        <v>362</v>
      </c>
      <c r="J111">
        <v>0.112</v>
      </c>
    </row>
    <row r="112" spans="1:10">
      <c r="A112" t="s">
        <v>0</v>
      </c>
      <c r="B112" s="2" t="s">
        <v>360</v>
      </c>
      <c r="C112" t="s">
        <v>1</v>
      </c>
      <c r="D112" t="s">
        <v>124</v>
      </c>
      <c r="E112" t="s">
        <v>13</v>
      </c>
      <c r="F112">
        <v>1433</v>
      </c>
      <c r="G112" t="s">
        <v>361</v>
      </c>
      <c r="H112">
        <v>0.153</v>
      </c>
      <c r="I112" t="s">
        <v>362</v>
      </c>
      <c r="J112">
        <v>0.111</v>
      </c>
    </row>
    <row r="113" spans="1:10">
      <c r="A113" t="s">
        <v>0</v>
      </c>
      <c r="B113" s="2" t="s">
        <v>360</v>
      </c>
      <c r="C113" t="s">
        <v>1</v>
      </c>
      <c r="D113" t="s">
        <v>125</v>
      </c>
      <c r="E113" t="s">
        <v>13</v>
      </c>
      <c r="F113">
        <v>1446</v>
      </c>
      <c r="G113" t="s">
        <v>361</v>
      </c>
      <c r="H113">
        <v>0.156</v>
      </c>
      <c r="I113" t="s">
        <v>362</v>
      </c>
      <c r="J113">
        <v>0.114</v>
      </c>
    </row>
    <row r="114" spans="1:10">
      <c r="A114" t="s">
        <v>0</v>
      </c>
      <c r="B114" s="2" t="s">
        <v>360</v>
      </c>
      <c r="C114" t="s">
        <v>1</v>
      </c>
      <c r="D114" t="s">
        <v>126</v>
      </c>
      <c r="E114" t="s">
        <v>13</v>
      </c>
      <c r="F114">
        <v>1459</v>
      </c>
      <c r="G114" t="s">
        <v>361</v>
      </c>
      <c r="H114">
        <v>0.14499999999999999</v>
      </c>
      <c r="I114" t="s">
        <v>362</v>
      </c>
      <c r="J114">
        <v>0.11</v>
      </c>
    </row>
    <row r="115" spans="1:10">
      <c r="A115" t="s">
        <v>0</v>
      </c>
      <c r="B115" s="2" t="s">
        <v>360</v>
      </c>
      <c r="C115" t="s">
        <v>1</v>
      </c>
      <c r="D115" t="s">
        <v>127</v>
      </c>
      <c r="E115" t="s">
        <v>13</v>
      </c>
      <c r="F115">
        <v>1472</v>
      </c>
      <c r="G115" t="s">
        <v>361</v>
      </c>
      <c r="H115">
        <v>0.16500000000000001</v>
      </c>
      <c r="I115" t="s">
        <v>362</v>
      </c>
      <c r="J115">
        <v>0.115</v>
      </c>
    </row>
    <row r="116" spans="1:10">
      <c r="A116" t="s">
        <v>0</v>
      </c>
      <c r="B116" s="2" t="s">
        <v>360</v>
      </c>
      <c r="C116" t="s">
        <v>1</v>
      </c>
      <c r="D116" t="s">
        <v>128</v>
      </c>
      <c r="E116" t="s">
        <v>13</v>
      </c>
      <c r="F116">
        <v>1484</v>
      </c>
      <c r="G116" t="s">
        <v>361</v>
      </c>
      <c r="H116">
        <v>0.14699999999999999</v>
      </c>
      <c r="I116" t="s">
        <v>362</v>
      </c>
      <c r="J116">
        <v>0.115</v>
      </c>
    </row>
    <row r="117" spans="1:10">
      <c r="A117" t="s">
        <v>0</v>
      </c>
      <c r="B117" s="2" t="s">
        <v>360</v>
      </c>
      <c r="C117" t="s">
        <v>1</v>
      </c>
      <c r="D117" t="s">
        <v>129</v>
      </c>
      <c r="E117" t="s">
        <v>13</v>
      </c>
      <c r="F117">
        <v>1497</v>
      </c>
      <c r="G117" t="s">
        <v>361</v>
      </c>
      <c r="H117">
        <v>0.13300000000000001</v>
      </c>
      <c r="I117" t="s">
        <v>362</v>
      </c>
      <c r="J117">
        <v>0.111</v>
      </c>
    </row>
    <row r="118" spans="1:10">
      <c r="A118" t="s">
        <v>0</v>
      </c>
      <c r="B118" s="2" t="s">
        <v>360</v>
      </c>
      <c r="C118" t="s">
        <v>1</v>
      </c>
      <c r="D118" t="s">
        <v>130</v>
      </c>
      <c r="E118" t="s">
        <v>13</v>
      </c>
      <c r="F118">
        <v>1510</v>
      </c>
      <c r="G118" t="s">
        <v>361</v>
      </c>
      <c r="H118">
        <v>0.17199999999999999</v>
      </c>
      <c r="I118" t="s">
        <v>362</v>
      </c>
      <c r="J118">
        <v>0.114</v>
      </c>
    </row>
    <row r="119" spans="1:10">
      <c r="A119" t="s">
        <v>0</v>
      </c>
      <c r="B119" s="2" t="s">
        <v>360</v>
      </c>
      <c r="C119" t="s">
        <v>1</v>
      </c>
      <c r="D119" t="s">
        <v>131</v>
      </c>
      <c r="E119" t="s">
        <v>13</v>
      </c>
      <c r="F119">
        <v>1523</v>
      </c>
      <c r="G119" t="s">
        <v>361</v>
      </c>
      <c r="H119">
        <v>0.15</v>
      </c>
      <c r="I119" t="s">
        <v>362</v>
      </c>
      <c r="J119">
        <v>0.111</v>
      </c>
    </row>
    <row r="120" spans="1:10">
      <c r="A120" t="s">
        <v>0</v>
      </c>
      <c r="B120" s="2" t="s">
        <v>360</v>
      </c>
      <c r="C120" t="s">
        <v>1</v>
      </c>
      <c r="D120" t="s">
        <v>132</v>
      </c>
      <c r="E120" t="s">
        <v>13</v>
      </c>
      <c r="F120">
        <v>1536</v>
      </c>
      <c r="G120" t="s">
        <v>361</v>
      </c>
      <c r="H120">
        <v>0.17</v>
      </c>
      <c r="I120" t="s">
        <v>362</v>
      </c>
      <c r="J120">
        <v>0.10199999999999999</v>
      </c>
    </row>
    <row r="121" spans="1:10">
      <c r="A121" t="s">
        <v>0</v>
      </c>
      <c r="B121" s="2" t="s">
        <v>360</v>
      </c>
      <c r="C121" t="s">
        <v>1</v>
      </c>
      <c r="D121" t="s">
        <v>133</v>
      </c>
      <c r="E121" t="s">
        <v>13</v>
      </c>
      <c r="F121">
        <v>1548</v>
      </c>
      <c r="G121" t="s">
        <v>361</v>
      </c>
      <c r="H121">
        <v>0.157</v>
      </c>
      <c r="I121" t="s">
        <v>362</v>
      </c>
      <c r="J121">
        <v>0.106</v>
      </c>
    </row>
    <row r="122" spans="1:10">
      <c r="A122" t="s">
        <v>0</v>
      </c>
      <c r="B122" s="2" t="s">
        <v>360</v>
      </c>
      <c r="C122" t="s">
        <v>1</v>
      </c>
      <c r="D122" t="s">
        <v>134</v>
      </c>
      <c r="E122" t="s">
        <v>13</v>
      </c>
      <c r="F122">
        <v>1561</v>
      </c>
      <c r="G122" t="s">
        <v>361</v>
      </c>
      <c r="H122">
        <v>0.13100000000000001</v>
      </c>
      <c r="I122" t="s">
        <v>362</v>
      </c>
      <c r="J122">
        <v>0.109</v>
      </c>
    </row>
    <row r="123" spans="1:10">
      <c r="A123" t="s">
        <v>0</v>
      </c>
      <c r="B123" s="2" t="s">
        <v>360</v>
      </c>
      <c r="C123" t="s">
        <v>1</v>
      </c>
      <c r="D123" t="s">
        <v>135</v>
      </c>
      <c r="E123" t="s">
        <v>13</v>
      </c>
      <c r="F123">
        <v>1574</v>
      </c>
      <c r="G123" t="s">
        <v>361</v>
      </c>
      <c r="H123">
        <v>0.16</v>
      </c>
      <c r="I123" t="s">
        <v>362</v>
      </c>
      <c r="J123">
        <v>0.108</v>
      </c>
    </row>
    <row r="124" spans="1:10">
      <c r="A124" t="s">
        <v>0</v>
      </c>
      <c r="B124" s="2" t="s">
        <v>360</v>
      </c>
      <c r="C124" t="s">
        <v>1</v>
      </c>
      <c r="D124" t="s">
        <v>136</v>
      </c>
      <c r="E124" t="s">
        <v>13</v>
      </c>
      <c r="F124">
        <v>1587</v>
      </c>
      <c r="G124" t="s">
        <v>361</v>
      </c>
      <c r="H124">
        <v>0.14799999999999999</v>
      </c>
      <c r="I124" t="s">
        <v>362</v>
      </c>
      <c r="J124">
        <v>0.10199999999999999</v>
      </c>
    </row>
    <row r="125" spans="1:10">
      <c r="A125" t="s">
        <v>0</v>
      </c>
      <c r="B125" s="2" t="s">
        <v>360</v>
      </c>
      <c r="C125" t="s">
        <v>1</v>
      </c>
      <c r="D125" t="s">
        <v>137</v>
      </c>
      <c r="E125" t="s">
        <v>13</v>
      </c>
      <c r="F125">
        <v>1600</v>
      </c>
      <c r="G125" t="s">
        <v>361</v>
      </c>
      <c r="H125">
        <v>0.128</v>
      </c>
      <c r="I125" t="s">
        <v>362</v>
      </c>
      <c r="J125">
        <v>9.9000000000000005E-2</v>
      </c>
    </row>
    <row r="126" spans="1:10">
      <c r="A126" t="s">
        <v>0</v>
      </c>
      <c r="B126" s="2" t="s">
        <v>360</v>
      </c>
      <c r="C126" t="s">
        <v>1</v>
      </c>
      <c r="D126" t="s">
        <v>138</v>
      </c>
      <c r="E126" t="s">
        <v>13</v>
      </c>
      <c r="F126">
        <v>1612</v>
      </c>
      <c r="G126" t="s">
        <v>361</v>
      </c>
      <c r="H126">
        <v>0.124</v>
      </c>
      <c r="I126" t="s">
        <v>362</v>
      </c>
      <c r="J126">
        <v>0.10199999999999999</v>
      </c>
    </row>
    <row r="127" spans="1:10">
      <c r="A127" t="s">
        <v>0</v>
      </c>
      <c r="B127" s="2" t="s">
        <v>360</v>
      </c>
      <c r="C127" t="s">
        <v>1</v>
      </c>
      <c r="D127" t="s">
        <v>139</v>
      </c>
      <c r="E127" t="s">
        <v>13</v>
      </c>
      <c r="F127">
        <v>1625</v>
      </c>
      <c r="G127" t="s">
        <v>361</v>
      </c>
      <c r="H127">
        <v>0.113</v>
      </c>
      <c r="I127" t="s">
        <v>362</v>
      </c>
      <c r="J127">
        <v>0.11</v>
      </c>
    </row>
    <row r="128" spans="1:10">
      <c r="A128" t="s">
        <v>0</v>
      </c>
      <c r="B128" s="2" t="s">
        <v>360</v>
      </c>
      <c r="C128" t="s">
        <v>1</v>
      </c>
      <c r="D128" t="s">
        <v>140</v>
      </c>
      <c r="E128" t="s">
        <v>13</v>
      </c>
      <c r="F128">
        <v>1638</v>
      </c>
      <c r="G128" t="s">
        <v>361</v>
      </c>
      <c r="H128">
        <v>0.14699999999999999</v>
      </c>
      <c r="I128" t="s">
        <v>362</v>
      </c>
      <c r="J128">
        <v>0.1</v>
      </c>
    </row>
    <row r="129" spans="1:10">
      <c r="A129" t="s">
        <v>0</v>
      </c>
      <c r="B129" s="2" t="s">
        <v>360</v>
      </c>
      <c r="C129" t="s">
        <v>1</v>
      </c>
      <c r="D129" t="s">
        <v>141</v>
      </c>
      <c r="E129" t="s">
        <v>13</v>
      </c>
      <c r="F129">
        <v>1651</v>
      </c>
      <c r="G129" t="s">
        <v>361</v>
      </c>
      <c r="H129">
        <v>0.153</v>
      </c>
      <c r="I129" t="s">
        <v>362</v>
      </c>
      <c r="J129">
        <v>0.10199999999999999</v>
      </c>
    </row>
    <row r="130" spans="1:10">
      <c r="A130" t="s">
        <v>0</v>
      </c>
      <c r="B130" s="2" t="s">
        <v>360</v>
      </c>
      <c r="C130" t="s">
        <v>1</v>
      </c>
      <c r="D130" t="s">
        <v>142</v>
      </c>
      <c r="E130" t="s">
        <v>13</v>
      </c>
      <c r="F130">
        <v>1664</v>
      </c>
      <c r="G130" t="s">
        <v>361</v>
      </c>
      <c r="H130">
        <v>0.14699999999999999</v>
      </c>
      <c r="I130" t="s">
        <v>362</v>
      </c>
      <c r="J130">
        <v>0.105</v>
      </c>
    </row>
    <row r="131" spans="1:10">
      <c r="A131" t="s">
        <v>0</v>
      </c>
      <c r="B131" s="2" t="s">
        <v>360</v>
      </c>
      <c r="C131" t="s">
        <v>1</v>
      </c>
      <c r="D131" t="s">
        <v>143</v>
      </c>
      <c r="E131" t="s">
        <v>13</v>
      </c>
      <c r="F131">
        <v>1676</v>
      </c>
      <c r="G131" t="s">
        <v>361</v>
      </c>
      <c r="H131">
        <v>0.13500000000000001</v>
      </c>
      <c r="I131" t="s">
        <v>362</v>
      </c>
      <c r="J131">
        <v>9.7000000000000003E-2</v>
      </c>
    </row>
    <row r="132" spans="1:10">
      <c r="A132" t="s">
        <v>0</v>
      </c>
      <c r="B132" s="2" t="s">
        <v>360</v>
      </c>
      <c r="C132" t="s">
        <v>1</v>
      </c>
      <c r="D132" t="s">
        <v>144</v>
      </c>
      <c r="E132" t="s">
        <v>13</v>
      </c>
      <c r="F132">
        <v>1689</v>
      </c>
      <c r="G132" t="s">
        <v>361</v>
      </c>
      <c r="H132">
        <v>0.14199999999999999</v>
      </c>
      <c r="I132" t="s">
        <v>362</v>
      </c>
      <c r="J132">
        <v>0.1</v>
      </c>
    </row>
    <row r="133" spans="1:10">
      <c r="A133" t="s">
        <v>0</v>
      </c>
      <c r="B133" s="2" t="s">
        <v>360</v>
      </c>
      <c r="C133" t="s">
        <v>1</v>
      </c>
      <c r="D133" t="s">
        <v>145</v>
      </c>
      <c r="E133" t="s">
        <v>13</v>
      </c>
      <c r="F133">
        <v>1702</v>
      </c>
      <c r="G133" t="s">
        <v>361</v>
      </c>
      <c r="H133">
        <v>9.8000000000000004E-2</v>
      </c>
      <c r="I133" t="s">
        <v>362</v>
      </c>
      <c r="J133">
        <v>0.1</v>
      </c>
    </row>
    <row r="134" spans="1:10">
      <c r="A134" t="s">
        <v>0</v>
      </c>
      <c r="B134" s="2" t="s">
        <v>360</v>
      </c>
      <c r="C134" t="s">
        <v>1</v>
      </c>
      <c r="D134" t="s">
        <v>146</v>
      </c>
      <c r="E134" t="s">
        <v>13</v>
      </c>
      <c r="F134">
        <v>1715</v>
      </c>
      <c r="G134" t="s">
        <v>361</v>
      </c>
      <c r="H134">
        <v>0.1</v>
      </c>
      <c r="I134" t="s">
        <v>362</v>
      </c>
      <c r="J134">
        <v>9.9000000000000005E-2</v>
      </c>
    </row>
    <row r="135" spans="1:10">
      <c r="A135" t="s">
        <v>0</v>
      </c>
      <c r="B135" s="2" t="s">
        <v>360</v>
      </c>
      <c r="C135" t="s">
        <v>1</v>
      </c>
      <c r="D135" t="s">
        <v>147</v>
      </c>
      <c r="E135" t="s">
        <v>13</v>
      </c>
      <c r="F135">
        <v>1728</v>
      </c>
      <c r="G135" t="s">
        <v>361</v>
      </c>
      <c r="H135">
        <v>0.10199999999999999</v>
      </c>
      <c r="I135" t="s">
        <v>362</v>
      </c>
      <c r="J135">
        <v>9.1999999999999998E-2</v>
      </c>
    </row>
    <row r="136" spans="1:10">
      <c r="A136" t="s">
        <v>0</v>
      </c>
      <c r="B136" s="2" t="s">
        <v>360</v>
      </c>
      <c r="C136" t="s">
        <v>1</v>
      </c>
      <c r="D136" t="s">
        <v>148</v>
      </c>
      <c r="E136" t="s">
        <v>13</v>
      </c>
      <c r="F136">
        <v>1740</v>
      </c>
      <c r="G136" t="s">
        <v>361</v>
      </c>
      <c r="H136">
        <v>0.122</v>
      </c>
      <c r="I136" t="s">
        <v>362</v>
      </c>
      <c r="J136">
        <v>9.8000000000000004E-2</v>
      </c>
    </row>
    <row r="137" spans="1:10">
      <c r="A137" t="s">
        <v>0</v>
      </c>
      <c r="B137" s="2" t="s">
        <v>360</v>
      </c>
      <c r="C137" t="s">
        <v>1</v>
      </c>
      <c r="D137" t="s">
        <v>149</v>
      </c>
      <c r="E137" t="s">
        <v>13</v>
      </c>
      <c r="F137">
        <v>1753</v>
      </c>
      <c r="G137" t="s">
        <v>361</v>
      </c>
      <c r="H137">
        <v>0.127</v>
      </c>
      <c r="I137" t="s">
        <v>362</v>
      </c>
      <c r="J137">
        <v>9.4E-2</v>
      </c>
    </row>
    <row r="138" spans="1:10">
      <c r="A138" t="s">
        <v>0</v>
      </c>
      <c r="B138" s="2" t="s">
        <v>360</v>
      </c>
      <c r="C138" t="s">
        <v>1</v>
      </c>
      <c r="D138" t="s">
        <v>150</v>
      </c>
      <c r="E138" t="s">
        <v>13</v>
      </c>
      <c r="F138">
        <v>1766</v>
      </c>
      <c r="G138" t="s">
        <v>361</v>
      </c>
      <c r="H138">
        <v>0.114</v>
      </c>
      <c r="I138" t="s">
        <v>362</v>
      </c>
      <c r="J138">
        <v>9.5000000000000001E-2</v>
      </c>
    </row>
    <row r="139" spans="1:10">
      <c r="A139" t="s">
        <v>0</v>
      </c>
      <c r="B139" s="2" t="s">
        <v>360</v>
      </c>
      <c r="C139" t="s">
        <v>1</v>
      </c>
      <c r="D139" t="s">
        <v>151</v>
      </c>
      <c r="E139" t="s">
        <v>13</v>
      </c>
      <c r="F139">
        <v>1779</v>
      </c>
      <c r="G139" t="s">
        <v>361</v>
      </c>
      <c r="H139">
        <v>0.11700000000000001</v>
      </c>
      <c r="I139" t="s">
        <v>362</v>
      </c>
      <c r="J139">
        <v>9.5000000000000001E-2</v>
      </c>
    </row>
    <row r="140" spans="1:10">
      <c r="A140" t="s">
        <v>0</v>
      </c>
      <c r="B140" s="2" t="s">
        <v>360</v>
      </c>
      <c r="C140" t="s">
        <v>1</v>
      </c>
      <c r="D140" t="s">
        <v>152</v>
      </c>
      <c r="E140" t="s">
        <v>13</v>
      </c>
      <c r="F140">
        <v>1792</v>
      </c>
      <c r="G140" t="s">
        <v>361</v>
      </c>
      <c r="H140">
        <v>0.13</v>
      </c>
      <c r="I140" t="s">
        <v>362</v>
      </c>
      <c r="J140">
        <v>9.8000000000000004E-2</v>
      </c>
    </row>
    <row r="141" spans="1:10">
      <c r="A141" t="s">
        <v>0</v>
      </c>
      <c r="B141" s="2" t="s">
        <v>360</v>
      </c>
      <c r="C141" t="s">
        <v>1</v>
      </c>
      <c r="D141" t="s">
        <v>153</v>
      </c>
      <c r="E141" t="s">
        <v>13</v>
      </c>
      <c r="F141">
        <v>1804</v>
      </c>
      <c r="G141" t="s">
        <v>361</v>
      </c>
      <c r="H141">
        <v>0.13300000000000001</v>
      </c>
      <c r="I141" t="s">
        <v>362</v>
      </c>
      <c r="J141">
        <v>9.8000000000000004E-2</v>
      </c>
    </row>
    <row r="142" spans="1:10">
      <c r="A142" t="s">
        <v>0</v>
      </c>
      <c r="B142" s="2" t="s">
        <v>360</v>
      </c>
      <c r="C142" t="s">
        <v>1</v>
      </c>
      <c r="D142" t="s">
        <v>154</v>
      </c>
      <c r="E142" t="s">
        <v>13</v>
      </c>
      <c r="F142">
        <v>1817</v>
      </c>
      <c r="G142" t="s">
        <v>361</v>
      </c>
      <c r="H142">
        <v>0.13</v>
      </c>
      <c r="I142" t="s">
        <v>362</v>
      </c>
      <c r="J142">
        <v>9.0999999999999998E-2</v>
      </c>
    </row>
    <row r="143" spans="1:10">
      <c r="A143" t="s">
        <v>0</v>
      </c>
      <c r="B143" s="2" t="s">
        <v>360</v>
      </c>
      <c r="C143" t="s">
        <v>1</v>
      </c>
      <c r="D143" t="s">
        <v>155</v>
      </c>
      <c r="E143" t="s">
        <v>13</v>
      </c>
      <c r="F143">
        <v>1830</v>
      </c>
      <c r="G143" t="s">
        <v>361</v>
      </c>
      <c r="H143">
        <v>0.12</v>
      </c>
      <c r="I143" t="s">
        <v>362</v>
      </c>
      <c r="J143">
        <v>8.8999999999999996E-2</v>
      </c>
    </row>
    <row r="144" spans="1:10">
      <c r="A144" t="s">
        <v>0</v>
      </c>
      <c r="B144" s="2" t="s">
        <v>360</v>
      </c>
      <c r="C144" t="s">
        <v>1</v>
      </c>
      <c r="D144" t="s">
        <v>156</v>
      </c>
      <c r="E144" t="s">
        <v>13</v>
      </c>
      <c r="F144">
        <v>1843</v>
      </c>
      <c r="G144" t="s">
        <v>361</v>
      </c>
      <c r="H144">
        <v>0.128</v>
      </c>
      <c r="I144" t="s">
        <v>362</v>
      </c>
      <c r="J144">
        <v>9.0999999999999998E-2</v>
      </c>
    </row>
    <row r="145" spans="1:10">
      <c r="A145" t="s">
        <v>0</v>
      </c>
      <c r="B145" s="2" t="s">
        <v>360</v>
      </c>
      <c r="C145" t="s">
        <v>1</v>
      </c>
      <c r="D145" t="s">
        <v>157</v>
      </c>
      <c r="E145" t="s">
        <v>13</v>
      </c>
      <c r="F145">
        <v>1856</v>
      </c>
      <c r="G145" t="s">
        <v>361</v>
      </c>
      <c r="H145">
        <v>0.13800000000000001</v>
      </c>
      <c r="I145" t="s">
        <v>362</v>
      </c>
      <c r="J145">
        <v>9.5000000000000001E-2</v>
      </c>
    </row>
    <row r="146" spans="1:10">
      <c r="A146" t="s">
        <v>0</v>
      </c>
      <c r="B146" s="2" t="s">
        <v>360</v>
      </c>
      <c r="C146" t="s">
        <v>1</v>
      </c>
      <c r="D146" t="s">
        <v>158</v>
      </c>
      <c r="E146" t="s">
        <v>13</v>
      </c>
      <c r="F146">
        <v>1868</v>
      </c>
      <c r="G146" t="s">
        <v>361</v>
      </c>
      <c r="H146">
        <v>0.13900000000000001</v>
      </c>
      <c r="I146" t="s">
        <v>362</v>
      </c>
      <c r="J146">
        <v>8.8999999999999996E-2</v>
      </c>
    </row>
    <row r="147" spans="1:10">
      <c r="A147" t="s">
        <v>0</v>
      </c>
      <c r="B147" s="2" t="s">
        <v>360</v>
      </c>
      <c r="C147" t="s">
        <v>1</v>
      </c>
      <c r="D147" t="s">
        <v>159</v>
      </c>
      <c r="E147" t="s">
        <v>13</v>
      </c>
      <c r="F147">
        <v>1881</v>
      </c>
      <c r="G147" t="s">
        <v>361</v>
      </c>
      <c r="H147">
        <v>0.121</v>
      </c>
      <c r="I147" t="s">
        <v>362</v>
      </c>
      <c r="J147">
        <v>9.0999999999999998E-2</v>
      </c>
    </row>
    <row r="148" spans="1:10">
      <c r="A148" t="s">
        <v>0</v>
      </c>
      <c r="B148" s="2" t="s">
        <v>360</v>
      </c>
      <c r="C148" t="s">
        <v>1</v>
      </c>
      <c r="D148" t="s">
        <v>160</v>
      </c>
      <c r="E148" t="s">
        <v>13</v>
      </c>
      <c r="F148">
        <v>1894</v>
      </c>
      <c r="G148" t="s">
        <v>361</v>
      </c>
      <c r="H148">
        <v>0.11799999999999999</v>
      </c>
      <c r="I148" t="s">
        <v>362</v>
      </c>
      <c r="J148">
        <v>9.2999999999999999E-2</v>
      </c>
    </row>
    <row r="149" spans="1:10">
      <c r="A149" t="s">
        <v>0</v>
      </c>
      <c r="B149" s="2" t="s">
        <v>360</v>
      </c>
      <c r="C149" t="s">
        <v>1</v>
      </c>
      <c r="D149" t="s">
        <v>161</v>
      </c>
      <c r="E149" t="s">
        <v>13</v>
      </c>
      <c r="F149">
        <v>1907</v>
      </c>
      <c r="G149" t="s">
        <v>361</v>
      </c>
      <c r="H149">
        <v>9.2999999999999999E-2</v>
      </c>
      <c r="I149" t="s">
        <v>362</v>
      </c>
      <c r="J149">
        <v>9.0999999999999998E-2</v>
      </c>
    </row>
    <row r="150" spans="1:10">
      <c r="A150" t="s">
        <v>0</v>
      </c>
      <c r="B150" s="2" t="s">
        <v>360</v>
      </c>
      <c r="C150" t="s">
        <v>1</v>
      </c>
      <c r="D150" t="s">
        <v>162</v>
      </c>
      <c r="E150" t="s">
        <v>13</v>
      </c>
      <c r="F150">
        <v>1920</v>
      </c>
      <c r="G150" t="s">
        <v>361</v>
      </c>
      <c r="H150">
        <v>0.10100000000000001</v>
      </c>
      <c r="I150" t="s">
        <v>362</v>
      </c>
      <c r="J150">
        <v>0.09</v>
      </c>
    </row>
    <row r="151" spans="1:10">
      <c r="A151" t="s">
        <v>0</v>
      </c>
      <c r="B151" s="2" t="s">
        <v>360</v>
      </c>
      <c r="C151" t="s">
        <v>1</v>
      </c>
      <c r="D151" t="s">
        <v>163</v>
      </c>
      <c r="E151" t="s">
        <v>13</v>
      </c>
      <c r="F151">
        <v>1932</v>
      </c>
      <c r="G151" t="s">
        <v>361</v>
      </c>
      <c r="H151">
        <v>0.122</v>
      </c>
      <c r="I151" t="s">
        <v>362</v>
      </c>
      <c r="J151">
        <v>8.6999999999999994E-2</v>
      </c>
    </row>
    <row r="152" spans="1:10">
      <c r="A152" t="s">
        <v>0</v>
      </c>
      <c r="B152" s="2" t="s">
        <v>360</v>
      </c>
      <c r="C152" t="s">
        <v>1</v>
      </c>
      <c r="D152" t="s">
        <v>164</v>
      </c>
      <c r="E152" t="s">
        <v>13</v>
      </c>
      <c r="F152">
        <v>1945</v>
      </c>
      <c r="G152" t="s">
        <v>361</v>
      </c>
      <c r="H152">
        <v>0.16</v>
      </c>
      <c r="I152" t="s">
        <v>362</v>
      </c>
      <c r="J152">
        <v>9.0999999999999998E-2</v>
      </c>
    </row>
    <row r="153" spans="1:10">
      <c r="A153" t="s">
        <v>0</v>
      </c>
      <c r="B153" s="2" t="s">
        <v>360</v>
      </c>
      <c r="C153" t="s">
        <v>1</v>
      </c>
      <c r="D153" t="s">
        <v>165</v>
      </c>
      <c r="E153" t="s">
        <v>13</v>
      </c>
      <c r="F153">
        <v>1958</v>
      </c>
      <c r="G153" t="s">
        <v>361</v>
      </c>
      <c r="H153">
        <v>0.109</v>
      </c>
      <c r="I153" t="s">
        <v>362</v>
      </c>
      <c r="J153">
        <v>8.7999999999999995E-2</v>
      </c>
    </row>
    <row r="154" spans="1:10">
      <c r="A154" t="s">
        <v>0</v>
      </c>
      <c r="B154" s="2" t="s">
        <v>360</v>
      </c>
      <c r="C154" t="s">
        <v>1</v>
      </c>
      <c r="D154" t="s">
        <v>166</v>
      </c>
      <c r="E154" t="s">
        <v>13</v>
      </c>
      <c r="F154">
        <v>1971</v>
      </c>
      <c r="G154" t="s">
        <v>361</v>
      </c>
      <c r="H154">
        <v>0.12</v>
      </c>
      <c r="I154" t="s">
        <v>362</v>
      </c>
      <c r="J154">
        <v>8.5999999999999993E-2</v>
      </c>
    </row>
    <row r="155" spans="1:10">
      <c r="A155" t="s">
        <v>0</v>
      </c>
      <c r="B155" s="2" t="s">
        <v>360</v>
      </c>
      <c r="C155" t="s">
        <v>1</v>
      </c>
      <c r="D155" t="s">
        <v>167</v>
      </c>
      <c r="E155" t="s">
        <v>13</v>
      </c>
      <c r="F155">
        <v>1984</v>
      </c>
      <c r="G155" t="s">
        <v>361</v>
      </c>
      <c r="H155">
        <v>0.112</v>
      </c>
      <c r="I155" t="s">
        <v>362</v>
      </c>
      <c r="J155">
        <v>8.6999999999999994E-2</v>
      </c>
    </row>
    <row r="156" spans="1:10">
      <c r="A156" t="s">
        <v>0</v>
      </c>
      <c r="B156" s="2" t="s">
        <v>360</v>
      </c>
      <c r="C156" t="s">
        <v>1</v>
      </c>
      <c r="D156" t="s">
        <v>168</v>
      </c>
      <c r="E156" t="s">
        <v>13</v>
      </c>
      <c r="F156">
        <v>1996</v>
      </c>
      <c r="G156" t="s">
        <v>361</v>
      </c>
      <c r="H156">
        <v>0.126</v>
      </c>
      <c r="I156" t="s">
        <v>362</v>
      </c>
      <c r="J156">
        <v>8.8999999999999996E-2</v>
      </c>
    </row>
    <row r="157" spans="1:10">
      <c r="A157" t="s">
        <v>0</v>
      </c>
      <c r="B157" s="2" t="s">
        <v>360</v>
      </c>
      <c r="C157" t="s">
        <v>1</v>
      </c>
      <c r="D157" t="s">
        <v>169</v>
      </c>
      <c r="E157" t="s">
        <v>13</v>
      </c>
      <c r="F157">
        <v>2009</v>
      </c>
      <c r="G157" t="s">
        <v>361</v>
      </c>
      <c r="H157">
        <v>0.108</v>
      </c>
      <c r="I157" t="s">
        <v>362</v>
      </c>
      <c r="J157">
        <v>0.09</v>
      </c>
    </row>
    <row r="158" spans="1:10">
      <c r="A158" t="s">
        <v>0</v>
      </c>
      <c r="B158" s="2" t="s">
        <v>360</v>
      </c>
      <c r="C158" t="s">
        <v>1</v>
      </c>
      <c r="D158" t="s">
        <v>170</v>
      </c>
      <c r="E158" t="s">
        <v>13</v>
      </c>
      <c r="F158">
        <v>2022</v>
      </c>
      <c r="G158" t="s">
        <v>361</v>
      </c>
      <c r="H158">
        <v>0.14000000000000001</v>
      </c>
      <c r="I158" t="s">
        <v>362</v>
      </c>
      <c r="J158">
        <v>8.8999999999999996E-2</v>
      </c>
    </row>
    <row r="159" spans="1:10">
      <c r="A159" t="s">
        <v>0</v>
      </c>
      <c r="B159" s="2" t="s">
        <v>360</v>
      </c>
      <c r="C159" t="s">
        <v>1</v>
      </c>
      <c r="D159" t="s">
        <v>171</v>
      </c>
      <c r="E159" t="s">
        <v>13</v>
      </c>
      <c r="F159">
        <v>2035</v>
      </c>
      <c r="G159" t="s">
        <v>361</v>
      </c>
      <c r="H159">
        <v>0.13700000000000001</v>
      </c>
      <c r="I159" t="s">
        <v>362</v>
      </c>
      <c r="J159">
        <v>8.5999999999999993E-2</v>
      </c>
    </row>
    <row r="160" spans="1:10">
      <c r="A160" t="s">
        <v>0</v>
      </c>
      <c r="B160" s="2" t="s">
        <v>360</v>
      </c>
      <c r="C160" t="s">
        <v>1</v>
      </c>
      <c r="D160" t="s">
        <v>172</v>
      </c>
      <c r="E160" t="s">
        <v>13</v>
      </c>
      <c r="F160">
        <v>2048</v>
      </c>
      <c r="G160" t="s">
        <v>361</v>
      </c>
      <c r="H160">
        <v>0.11600000000000001</v>
      </c>
      <c r="I160" t="s">
        <v>362</v>
      </c>
      <c r="J160">
        <v>8.5000000000000006E-2</v>
      </c>
    </row>
    <row r="161" spans="1:10">
      <c r="A161" t="s">
        <v>0</v>
      </c>
      <c r="B161" s="2" t="s">
        <v>360</v>
      </c>
      <c r="C161" t="s">
        <v>1</v>
      </c>
      <c r="D161" t="s">
        <v>173</v>
      </c>
      <c r="E161" t="s">
        <v>13</v>
      </c>
      <c r="F161">
        <v>2060</v>
      </c>
      <c r="G161" t="s">
        <v>361</v>
      </c>
      <c r="H161">
        <v>0.112</v>
      </c>
      <c r="I161" t="s">
        <v>362</v>
      </c>
      <c r="J161">
        <v>8.2000000000000003E-2</v>
      </c>
    </row>
    <row r="162" spans="1:10">
      <c r="A162" t="s">
        <v>0</v>
      </c>
      <c r="B162" s="2" t="s">
        <v>360</v>
      </c>
      <c r="C162" t="s">
        <v>1</v>
      </c>
      <c r="D162" t="s">
        <v>174</v>
      </c>
      <c r="E162" t="s">
        <v>13</v>
      </c>
      <c r="F162">
        <v>2073</v>
      </c>
      <c r="G162" t="s">
        <v>361</v>
      </c>
      <c r="H162">
        <v>0.11700000000000001</v>
      </c>
      <c r="I162" t="s">
        <v>362</v>
      </c>
      <c r="J162">
        <v>8.7999999999999995E-2</v>
      </c>
    </row>
    <row r="163" spans="1:10">
      <c r="A163" t="s">
        <v>0</v>
      </c>
      <c r="B163" s="2" t="s">
        <v>360</v>
      </c>
      <c r="C163" t="s">
        <v>1</v>
      </c>
      <c r="D163" t="s">
        <v>175</v>
      </c>
      <c r="E163" t="s">
        <v>13</v>
      </c>
      <c r="F163">
        <v>2086</v>
      </c>
      <c r="G163" t="s">
        <v>361</v>
      </c>
      <c r="H163">
        <v>0.129</v>
      </c>
      <c r="I163" t="s">
        <v>362</v>
      </c>
      <c r="J163">
        <v>8.1000000000000003E-2</v>
      </c>
    </row>
    <row r="164" spans="1:10">
      <c r="A164" t="s">
        <v>0</v>
      </c>
      <c r="B164" s="2" t="s">
        <v>360</v>
      </c>
      <c r="C164" t="s">
        <v>1</v>
      </c>
      <c r="D164" t="s">
        <v>176</v>
      </c>
      <c r="E164" t="s">
        <v>13</v>
      </c>
      <c r="F164">
        <v>2099</v>
      </c>
      <c r="G164" t="s">
        <v>361</v>
      </c>
      <c r="H164">
        <v>9.8000000000000004E-2</v>
      </c>
      <c r="I164" t="s">
        <v>362</v>
      </c>
      <c r="J164">
        <v>8.6999999999999994E-2</v>
      </c>
    </row>
    <row r="165" spans="1:10">
      <c r="A165" t="s">
        <v>0</v>
      </c>
      <c r="B165" s="2" t="s">
        <v>360</v>
      </c>
      <c r="C165" t="s">
        <v>1</v>
      </c>
      <c r="D165" t="s">
        <v>177</v>
      </c>
      <c r="E165" t="s">
        <v>13</v>
      </c>
      <c r="F165">
        <v>2112</v>
      </c>
      <c r="G165" t="s">
        <v>361</v>
      </c>
      <c r="H165">
        <v>0.11899999999999999</v>
      </c>
      <c r="I165" t="s">
        <v>362</v>
      </c>
      <c r="J165">
        <v>8.5999999999999993E-2</v>
      </c>
    </row>
    <row r="166" spans="1:10">
      <c r="A166" t="s">
        <v>0</v>
      </c>
      <c r="B166" s="2" t="s">
        <v>360</v>
      </c>
      <c r="C166" t="s">
        <v>1</v>
      </c>
      <c r="D166" t="s">
        <v>178</v>
      </c>
      <c r="E166" t="s">
        <v>13</v>
      </c>
      <c r="F166">
        <v>2124</v>
      </c>
      <c r="G166" t="s">
        <v>361</v>
      </c>
      <c r="H166">
        <v>0.11600000000000001</v>
      </c>
      <c r="I166" t="s">
        <v>362</v>
      </c>
      <c r="J166">
        <v>7.9000000000000001E-2</v>
      </c>
    </row>
    <row r="167" spans="1:10">
      <c r="A167" t="s">
        <v>0</v>
      </c>
      <c r="B167" s="2" t="s">
        <v>360</v>
      </c>
      <c r="C167" t="s">
        <v>1</v>
      </c>
      <c r="D167" t="s">
        <v>179</v>
      </c>
      <c r="E167" t="s">
        <v>13</v>
      </c>
      <c r="F167">
        <v>2137</v>
      </c>
      <c r="G167" t="s">
        <v>361</v>
      </c>
      <c r="H167">
        <v>0.105</v>
      </c>
      <c r="I167" t="s">
        <v>362</v>
      </c>
      <c r="J167">
        <v>8.6999999999999994E-2</v>
      </c>
    </row>
    <row r="168" spans="1:10">
      <c r="A168" t="s">
        <v>0</v>
      </c>
      <c r="B168" s="2" t="s">
        <v>360</v>
      </c>
      <c r="C168" t="s">
        <v>1</v>
      </c>
      <c r="D168" t="s">
        <v>180</v>
      </c>
      <c r="E168" t="s">
        <v>13</v>
      </c>
      <c r="F168">
        <v>2150</v>
      </c>
      <c r="G168" t="s">
        <v>361</v>
      </c>
      <c r="H168">
        <v>0.123</v>
      </c>
      <c r="I168" t="s">
        <v>362</v>
      </c>
      <c r="J168">
        <v>0.08</v>
      </c>
    </row>
    <row r="169" spans="1:10">
      <c r="A169" t="s">
        <v>0</v>
      </c>
      <c r="B169" s="2" t="s">
        <v>360</v>
      </c>
      <c r="C169" t="s">
        <v>1</v>
      </c>
      <c r="D169" t="s">
        <v>181</v>
      </c>
      <c r="E169" t="s">
        <v>13</v>
      </c>
      <c r="F169">
        <v>2163</v>
      </c>
      <c r="G169" t="s">
        <v>361</v>
      </c>
      <c r="H169">
        <v>0.10199999999999999</v>
      </c>
      <c r="I169" t="s">
        <v>362</v>
      </c>
      <c r="J169">
        <v>8.1000000000000003E-2</v>
      </c>
    </row>
    <row r="170" spans="1:10">
      <c r="A170" t="s">
        <v>0</v>
      </c>
      <c r="B170" s="2" t="s">
        <v>360</v>
      </c>
      <c r="C170" t="s">
        <v>1</v>
      </c>
      <c r="D170" t="s">
        <v>182</v>
      </c>
      <c r="E170" t="s">
        <v>13</v>
      </c>
      <c r="F170">
        <v>2176</v>
      </c>
      <c r="G170" t="s">
        <v>361</v>
      </c>
      <c r="H170">
        <v>0.13</v>
      </c>
      <c r="I170" t="s">
        <v>362</v>
      </c>
      <c r="J170">
        <v>7.8E-2</v>
      </c>
    </row>
    <row r="171" spans="1:10">
      <c r="A171" t="s">
        <v>0</v>
      </c>
      <c r="B171" s="2" t="s">
        <v>360</v>
      </c>
      <c r="C171" t="s">
        <v>1</v>
      </c>
      <c r="D171" t="s">
        <v>183</v>
      </c>
      <c r="E171" t="s">
        <v>13</v>
      </c>
      <c r="F171">
        <v>2188</v>
      </c>
      <c r="G171" t="s">
        <v>361</v>
      </c>
      <c r="H171">
        <v>8.5000000000000006E-2</v>
      </c>
      <c r="I171" t="s">
        <v>362</v>
      </c>
      <c r="J171">
        <v>7.4999999999999997E-2</v>
      </c>
    </row>
    <row r="172" spans="1:10">
      <c r="A172" t="s">
        <v>0</v>
      </c>
      <c r="B172" s="2" t="s">
        <v>360</v>
      </c>
      <c r="C172" t="s">
        <v>1</v>
      </c>
      <c r="D172" t="s">
        <v>184</v>
      </c>
      <c r="E172" t="s">
        <v>13</v>
      </c>
      <c r="F172">
        <v>2201</v>
      </c>
      <c r="G172" t="s">
        <v>361</v>
      </c>
      <c r="H172">
        <v>8.5999999999999993E-2</v>
      </c>
      <c r="I172" t="s">
        <v>362</v>
      </c>
      <c r="J172">
        <v>8.2000000000000003E-2</v>
      </c>
    </row>
    <row r="173" spans="1:10">
      <c r="A173" t="s">
        <v>0</v>
      </c>
      <c r="B173" s="2" t="s">
        <v>360</v>
      </c>
      <c r="C173" t="s">
        <v>1</v>
      </c>
      <c r="D173" t="s">
        <v>185</v>
      </c>
      <c r="E173" t="s">
        <v>13</v>
      </c>
      <c r="F173">
        <v>2214</v>
      </c>
      <c r="G173" t="s">
        <v>361</v>
      </c>
      <c r="H173">
        <v>0.1</v>
      </c>
      <c r="I173" t="s">
        <v>362</v>
      </c>
      <c r="J173">
        <v>8.1000000000000003E-2</v>
      </c>
    </row>
    <row r="174" spans="1:10">
      <c r="A174" t="s">
        <v>0</v>
      </c>
      <c r="B174" s="2" t="s">
        <v>360</v>
      </c>
      <c r="C174" t="s">
        <v>1</v>
      </c>
      <c r="D174" t="s">
        <v>186</v>
      </c>
      <c r="E174" t="s">
        <v>13</v>
      </c>
      <c r="F174">
        <v>2227</v>
      </c>
      <c r="G174" t="s">
        <v>361</v>
      </c>
      <c r="H174">
        <v>0.11600000000000001</v>
      </c>
      <c r="I174" t="s">
        <v>362</v>
      </c>
      <c r="J174">
        <v>0.08</v>
      </c>
    </row>
    <row r="175" spans="1:10">
      <c r="A175" t="s">
        <v>0</v>
      </c>
      <c r="B175" s="2" t="s">
        <v>360</v>
      </c>
      <c r="C175" t="s">
        <v>1</v>
      </c>
      <c r="D175" t="s">
        <v>187</v>
      </c>
      <c r="E175" t="s">
        <v>13</v>
      </c>
      <c r="F175">
        <v>2240</v>
      </c>
      <c r="G175" t="s">
        <v>361</v>
      </c>
      <c r="H175">
        <v>0.122</v>
      </c>
      <c r="I175" t="s">
        <v>362</v>
      </c>
      <c r="J175">
        <v>0.08</v>
      </c>
    </row>
    <row r="176" spans="1:10">
      <c r="A176" t="s">
        <v>0</v>
      </c>
      <c r="B176" s="2" t="s">
        <v>360</v>
      </c>
      <c r="C176" t="s">
        <v>1</v>
      </c>
      <c r="D176" t="s">
        <v>188</v>
      </c>
      <c r="E176" t="s">
        <v>13</v>
      </c>
      <c r="F176">
        <v>2252</v>
      </c>
      <c r="G176" t="s">
        <v>361</v>
      </c>
      <c r="H176">
        <v>0.115</v>
      </c>
      <c r="I176" t="s">
        <v>362</v>
      </c>
      <c r="J176">
        <v>7.9000000000000001E-2</v>
      </c>
    </row>
    <row r="177" spans="1:10">
      <c r="A177" t="s">
        <v>0</v>
      </c>
      <c r="B177" s="2" t="s">
        <v>360</v>
      </c>
      <c r="C177" t="s">
        <v>1</v>
      </c>
      <c r="D177" t="s">
        <v>189</v>
      </c>
      <c r="E177" t="s">
        <v>13</v>
      </c>
      <c r="F177">
        <v>2265</v>
      </c>
      <c r="G177" t="s">
        <v>361</v>
      </c>
      <c r="H177">
        <v>9.4E-2</v>
      </c>
      <c r="I177" t="s">
        <v>362</v>
      </c>
      <c r="J177">
        <v>8.4000000000000005E-2</v>
      </c>
    </row>
    <row r="178" spans="1:10">
      <c r="A178" t="s">
        <v>0</v>
      </c>
      <c r="B178" s="2" t="s">
        <v>360</v>
      </c>
      <c r="C178" t="s">
        <v>1</v>
      </c>
      <c r="D178" t="s">
        <v>190</v>
      </c>
      <c r="E178" t="s">
        <v>13</v>
      </c>
      <c r="F178">
        <v>2278</v>
      </c>
      <c r="G178" t="s">
        <v>361</v>
      </c>
      <c r="H178">
        <v>9.1999999999999998E-2</v>
      </c>
      <c r="I178" t="s">
        <v>362</v>
      </c>
      <c r="J178">
        <v>7.9000000000000001E-2</v>
      </c>
    </row>
    <row r="179" spans="1:10">
      <c r="A179" t="s">
        <v>0</v>
      </c>
      <c r="B179" s="2" t="s">
        <v>360</v>
      </c>
      <c r="C179" t="s">
        <v>1</v>
      </c>
      <c r="D179" t="s">
        <v>191</v>
      </c>
      <c r="E179" t="s">
        <v>13</v>
      </c>
      <c r="F179">
        <v>2291</v>
      </c>
      <c r="G179" t="s">
        <v>361</v>
      </c>
      <c r="H179">
        <v>0.10100000000000001</v>
      </c>
      <c r="I179" t="s">
        <v>362</v>
      </c>
      <c r="J179">
        <v>7.6999999999999999E-2</v>
      </c>
    </row>
    <row r="180" spans="1:10">
      <c r="A180" t="s">
        <v>0</v>
      </c>
      <c r="B180" s="2" t="s">
        <v>360</v>
      </c>
      <c r="C180" t="s">
        <v>1</v>
      </c>
      <c r="D180" t="s">
        <v>192</v>
      </c>
      <c r="E180" t="s">
        <v>13</v>
      </c>
      <c r="F180">
        <v>2304</v>
      </c>
      <c r="G180" t="s">
        <v>361</v>
      </c>
      <c r="H180">
        <v>0.106</v>
      </c>
      <c r="I180" t="s">
        <v>362</v>
      </c>
      <c r="J180">
        <v>7.4999999999999997E-2</v>
      </c>
    </row>
    <row r="181" spans="1:10">
      <c r="A181" t="s">
        <v>0</v>
      </c>
      <c r="B181" s="2" t="s">
        <v>360</v>
      </c>
      <c r="C181" t="s">
        <v>1</v>
      </c>
      <c r="D181" t="s">
        <v>193</v>
      </c>
      <c r="E181" t="s">
        <v>13</v>
      </c>
      <c r="F181">
        <v>2316</v>
      </c>
      <c r="G181" t="s">
        <v>361</v>
      </c>
      <c r="H181">
        <v>0.107</v>
      </c>
      <c r="I181" t="s">
        <v>362</v>
      </c>
      <c r="J181">
        <v>7.5999999999999998E-2</v>
      </c>
    </row>
    <row r="182" spans="1:10">
      <c r="A182" t="s">
        <v>0</v>
      </c>
      <c r="B182" s="2" t="s">
        <v>360</v>
      </c>
      <c r="C182" t="s">
        <v>1</v>
      </c>
      <c r="D182" t="s">
        <v>194</v>
      </c>
      <c r="E182" t="s">
        <v>13</v>
      </c>
      <c r="F182">
        <v>2329</v>
      </c>
      <c r="G182" t="s">
        <v>361</v>
      </c>
      <c r="H182">
        <v>0.109</v>
      </c>
      <c r="I182" t="s">
        <v>362</v>
      </c>
      <c r="J182">
        <v>7.8E-2</v>
      </c>
    </row>
    <row r="183" spans="1:10">
      <c r="A183" t="s">
        <v>0</v>
      </c>
      <c r="B183" s="2" t="s">
        <v>360</v>
      </c>
      <c r="C183" t="s">
        <v>1</v>
      </c>
      <c r="D183" t="s">
        <v>195</v>
      </c>
      <c r="E183" t="s">
        <v>13</v>
      </c>
      <c r="F183">
        <v>2342</v>
      </c>
      <c r="G183" t="s">
        <v>361</v>
      </c>
      <c r="H183">
        <v>9.2999999999999999E-2</v>
      </c>
      <c r="I183" t="s">
        <v>362</v>
      </c>
      <c r="J183">
        <v>7.6999999999999999E-2</v>
      </c>
    </row>
    <row r="184" spans="1:10">
      <c r="A184" t="s">
        <v>0</v>
      </c>
      <c r="B184" s="2" t="s">
        <v>360</v>
      </c>
      <c r="C184" t="s">
        <v>1</v>
      </c>
      <c r="D184" t="s">
        <v>196</v>
      </c>
      <c r="E184" t="s">
        <v>13</v>
      </c>
      <c r="F184">
        <v>2355</v>
      </c>
      <c r="G184" t="s">
        <v>361</v>
      </c>
      <c r="H184">
        <v>0.112</v>
      </c>
      <c r="I184" t="s">
        <v>362</v>
      </c>
      <c r="J184">
        <v>7.6999999999999999E-2</v>
      </c>
    </row>
    <row r="185" spans="1:10">
      <c r="A185" t="s">
        <v>0</v>
      </c>
      <c r="B185" s="2" t="s">
        <v>360</v>
      </c>
      <c r="C185" t="s">
        <v>1</v>
      </c>
      <c r="D185" t="s">
        <v>197</v>
      </c>
      <c r="E185" t="s">
        <v>13</v>
      </c>
      <c r="F185">
        <v>2368</v>
      </c>
      <c r="G185" t="s">
        <v>361</v>
      </c>
      <c r="H185">
        <v>0.109</v>
      </c>
      <c r="I185" t="s">
        <v>362</v>
      </c>
      <c r="J185">
        <v>7.0999999999999994E-2</v>
      </c>
    </row>
    <row r="186" spans="1:10">
      <c r="A186" t="s">
        <v>0</v>
      </c>
      <c r="B186" s="2" t="s">
        <v>360</v>
      </c>
      <c r="C186" t="s">
        <v>1</v>
      </c>
      <c r="D186" t="s">
        <v>198</v>
      </c>
      <c r="E186" t="s">
        <v>13</v>
      </c>
      <c r="F186">
        <v>2380</v>
      </c>
      <c r="G186" t="s">
        <v>361</v>
      </c>
      <c r="H186">
        <v>8.7999999999999995E-2</v>
      </c>
      <c r="I186" t="s">
        <v>362</v>
      </c>
      <c r="J186">
        <v>7.6999999999999999E-2</v>
      </c>
    </row>
    <row r="187" spans="1:10">
      <c r="A187" t="s">
        <v>0</v>
      </c>
      <c r="B187" s="2" t="s">
        <v>360</v>
      </c>
      <c r="C187" t="s">
        <v>1</v>
      </c>
      <c r="D187" t="s">
        <v>199</v>
      </c>
      <c r="E187" t="s">
        <v>13</v>
      </c>
      <c r="F187">
        <v>2393</v>
      </c>
      <c r="G187" t="s">
        <v>361</v>
      </c>
      <c r="H187">
        <v>7.8E-2</v>
      </c>
      <c r="I187" t="s">
        <v>362</v>
      </c>
      <c r="J187">
        <v>7.3999999999999996E-2</v>
      </c>
    </row>
    <row r="188" spans="1:10">
      <c r="A188" t="s">
        <v>0</v>
      </c>
      <c r="B188" s="2" t="s">
        <v>360</v>
      </c>
      <c r="C188" t="s">
        <v>1</v>
      </c>
      <c r="D188" t="s">
        <v>200</v>
      </c>
      <c r="E188" t="s">
        <v>13</v>
      </c>
      <c r="F188">
        <v>2406</v>
      </c>
      <c r="G188" t="s">
        <v>361</v>
      </c>
      <c r="H188">
        <v>0.111</v>
      </c>
      <c r="I188" t="s">
        <v>362</v>
      </c>
      <c r="J188">
        <v>7.4999999999999997E-2</v>
      </c>
    </row>
    <row r="189" spans="1:10">
      <c r="A189" t="s">
        <v>0</v>
      </c>
      <c r="B189" s="2" t="s">
        <v>360</v>
      </c>
      <c r="C189" t="s">
        <v>1</v>
      </c>
      <c r="D189" t="s">
        <v>201</v>
      </c>
      <c r="E189" t="s">
        <v>13</v>
      </c>
      <c r="F189">
        <v>2419</v>
      </c>
      <c r="G189" t="s">
        <v>361</v>
      </c>
      <c r="H189">
        <v>0.11700000000000001</v>
      </c>
      <c r="I189" t="s">
        <v>362</v>
      </c>
      <c r="J189">
        <v>7.2999999999999995E-2</v>
      </c>
    </row>
    <row r="190" spans="1:10">
      <c r="A190" t="s">
        <v>0</v>
      </c>
      <c r="B190" s="2" t="s">
        <v>360</v>
      </c>
      <c r="C190" t="s">
        <v>1</v>
      </c>
      <c r="D190" t="s">
        <v>202</v>
      </c>
      <c r="E190" t="s">
        <v>13</v>
      </c>
      <c r="F190">
        <v>2432</v>
      </c>
      <c r="G190" t="s">
        <v>361</v>
      </c>
      <c r="H190">
        <v>0.104</v>
      </c>
      <c r="I190" t="s">
        <v>362</v>
      </c>
      <c r="J190">
        <v>7.3999999999999996E-2</v>
      </c>
    </row>
    <row r="191" spans="1:10">
      <c r="A191" t="s">
        <v>0</v>
      </c>
      <c r="B191" s="2" t="s">
        <v>360</v>
      </c>
      <c r="C191" t="s">
        <v>1</v>
      </c>
      <c r="D191" t="s">
        <v>203</v>
      </c>
      <c r="E191" t="s">
        <v>13</v>
      </c>
      <c r="F191">
        <v>2444</v>
      </c>
      <c r="G191" t="s">
        <v>361</v>
      </c>
      <c r="H191">
        <v>0.09</v>
      </c>
      <c r="I191" t="s">
        <v>362</v>
      </c>
      <c r="J191">
        <v>7.2999999999999995E-2</v>
      </c>
    </row>
    <row r="192" spans="1:10">
      <c r="A192" t="s">
        <v>0</v>
      </c>
      <c r="B192" s="2" t="s">
        <v>360</v>
      </c>
      <c r="C192" t="s">
        <v>1</v>
      </c>
      <c r="D192" t="s">
        <v>204</v>
      </c>
      <c r="E192" t="s">
        <v>13</v>
      </c>
      <c r="F192">
        <v>2457</v>
      </c>
      <c r="G192" t="s">
        <v>361</v>
      </c>
      <c r="H192">
        <v>0.11700000000000001</v>
      </c>
      <c r="I192" t="s">
        <v>362</v>
      </c>
      <c r="J192">
        <v>7.9000000000000001E-2</v>
      </c>
    </row>
    <row r="193" spans="1:10">
      <c r="A193" t="s">
        <v>0</v>
      </c>
      <c r="B193" s="2" t="s">
        <v>360</v>
      </c>
      <c r="C193" t="s">
        <v>1</v>
      </c>
      <c r="D193" t="s">
        <v>205</v>
      </c>
      <c r="E193" t="s">
        <v>13</v>
      </c>
      <c r="F193">
        <v>2470</v>
      </c>
      <c r="G193" t="s">
        <v>361</v>
      </c>
      <c r="H193">
        <v>0.10299999999999999</v>
      </c>
      <c r="I193" t="s">
        <v>362</v>
      </c>
      <c r="J193">
        <v>7.1999999999999995E-2</v>
      </c>
    </row>
    <row r="194" spans="1:10">
      <c r="A194" t="s">
        <v>0</v>
      </c>
      <c r="B194" s="2" t="s">
        <v>360</v>
      </c>
      <c r="C194" t="s">
        <v>1</v>
      </c>
      <c r="D194" t="s">
        <v>206</v>
      </c>
      <c r="E194" t="s">
        <v>13</v>
      </c>
      <c r="F194">
        <v>2483</v>
      </c>
      <c r="G194" t="s">
        <v>361</v>
      </c>
      <c r="H194">
        <v>8.7999999999999995E-2</v>
      </c>
      <c r="I194" t="s">
        <v>362</v>
      </c>
      <c r="J194">
        <v>7.4999999999999997E-2</v>
      </c>
    </row>
    <row r="195" spans="1:10">
      <c r="A195" t="s">
        <v>0</v>
      </c>
      <c r="B195" s="2" t="s">
        <v>360</v>
      </c>
      <c r="C195" t="s">
        <v>1</v>
      </c>
      <c r="D195" t="s">
        <v>207</v>
      </c>
      <c r="E195" t="s">
        <v>13</v>
      </c>
      <c r="F195">
        <v>2496</v>
      </c>
      <c r="G195" t="s">
        <v>361</v>
      </c>
      <c r="H195">
        <v>0.105</v>
      </c>
      <c r="I195" t="s">
        <v>362</v>
      </c>
      <c r="J195">
        <v>7.2999999999999995E-2</v>
      </c>
    </row>
    <row r="196" spans="1:10">
      <c r="A196" t="s">
        <v>0</v>
      </c>
      <c r="B196" s="2" t="s">
        <v>360</v>
      </c>
      <c r="C196" t="s">
        <v>1</v>
      </c>
      <c r="D196" t="s">
        <v>208</v>
      </c>
      <c r="E196" t="s">
        <v>13</v>
      </c>
      <c r="F196">
        <v>2508</v>
      </c>
      <c r="G196" t="s">
        <v>361</v>
      </c>
      <c r="H196">
        <v>8.3000000000000004E-2</v>
      </c>
      <c r="I196" t="s">
        <v>362</v>
      </c>
      <c r="J196">
        <v>7.2999999999999995E-2</v>
      </c>
    </row>
    <row r="197" spans="1:10">
      <c r="A197" t="s">
        <v>0</v>
      </c>
      <c r="B197" s="2" t="s">
        <v>360</v>
      </c>
      <c r="C197" t="s">
        <v>1</v>
      </c>
      <c r="D197" t="s">
        <v>209</v>
      </c>
      <c r="E197" t="s">
        <v>13</v>
      </c>
      <c r="F197">
        <v>2521</v>
      </c>
      <c r="G197" t="s">
        <v>361</v>
      </c>
      <c r="H197">
        <v>0.10299999999999999</v>
      </c>
      <c r="I197" t="s">
        <v>362</v>
      </c>
      <c r="J197">
        <v>7.3999999999999996E-2</v>
      </c>
    </row>
    <row r="198" spans="1:10">
      <c r="A198" t="s">
        <v>0</v>
      </c>
      <c r="B198" s="2" t="s">
        <v>360</v>
      </c>
      <c r="C198" t="s">
        <v>1</v>
      </c>
      <c r="D198" t="s">
        <v>210</v>
      </c>
      <c r="E198" t="s">
        <v>13</v>
      </c>
      <c r="F198">
        <v>2534</v>
      </c>
      <c r="G198" t="s">
        <v>361</v>
      </c>
      <c r="H198">
        <v>7.9000000000000001E-2</v>
      </c>
      <c r="I198" t="s">
        <v>362</v>
      </c>
      <c r="J198">
        <v>7.5999999999999998E-2</v>
      </c>
    </row>
    <row r="199" spans="1:10">
      <c r="A199" t="s">
        <v>0</v>
      </c>
      <c r="B199" s="2" t="s">
        <v>360</v>
      </c>
      <c r="C199" t="s">
        <v>1</v>
      </c>
      <c r="D199" t="s">
        <v>211</v>
      </c>
      <c r="E199" t="s">
        <v>13</v>
      </c>
      <c r="F199">
        <v>2547</v>
      </c>
      <c r="G199" t="s">
        <v>361</v>
      </c>
      <c r="H199">
        <v>9.1999999999999998E-2</v>
      </c>
      <c r="I199" t="s">
        <v>362</v>
      </c>
      <c r="J199">
        <v>7.0999999999999994E-2</v>
      </c>
    </row>
    <row r="200" spans="1:10">
      <c r="A200" t="s">
        <v>0</v>
      </c>
      <c r="B200" s="2" t="s">
        <v>360</v>
      </c>
      <c r="C200" t="s">
        <v>1</v>
      </c>
      <c r="D200" t="s">
        <v>212</v>
      </c>
      <c r="E200" t="s">
        <v>13</v>
      </c>
      <c r="F200">
        <v>2560</v>
      </c>
      <c r="G200" t="s">
        <v>361</v>
      </c>
      <c r="H200">
        <v>7.2999999999999995E-2</v>
      </c>
      <c r="I200" t="s">
        <v>362</v>
      </c>
      <c r="J200">
        <v>7.3999999999999996E-2</v>
      </c>
    </row>
    <row r="201" spans="1:10">
      <c r="A201" t="s">
        <v>0</v>
      </c>
      <c r="B201" s="2" t="s">
        <v>360</v>
      </c>
      <c r="C201" t="s">
        <v>1</v>
      </c>
      <c r="D201" t="s">
        <v>213</v>
      </c>
      <c r="E201" t="s">
        <v>13</v>
      </c>
      <c r="F201">
        <v>2572</v>
      </c>
      <c r="G201" t="s">
        <v>361</v>
      </c>
      <c r="H201">
        <v>0.08</v>
      </c>
      <c r="I201" t="s">
        <v>362</v>
      </c>
      <c r="J201">
        <v>7.0999999999999994E-2</v>
      </c>
    </row>
    <row r="202" spans="1:10">
      <c r="A202" t="s">
        <v>0</v>
      </c>
      <c r="B202" s="2" t="s">
        <v>360</v>
      </c>
      <c r="C202" t="s">
        <v>1</v>
      </c>
      <c r="D202" t="s">
        <v>214</v>
      </c>
      <c r="E202" t="s">
        <v>13</v>
      </c>
      <c r="F202">
        <v>2585</v>
      </c>
      <c r="G202" t="s">
        <v>361</v>
      </c>
      <c r="H202">
        <v>8.2000000000000003E-2</v>
      </c>
      <c r="I202" t="s">
        <v>362</v>
      </c>
      <c r="J202">
        <v>7.0999999999999994E-2</v>
      </c>
    </row>
    <row r="203" spans="1:10">
      <c r="A203" t="s">
        <v>0</v>
      </c>
      <c r="B203" s="2" t="s">
        <v>360</v>
      </c>
      <c r="C203" t="s">
        <v>1</v>
      </c>
      <c r="D203" t="s">
        <v>215</v>
      </c>
      <c r="E203" t="s">
        <v>13</v>
      </c>
      <c r="F203">
        <v>2598</v>
      </c>
      <c r="G203" t="s">
        <v>361</v>
      </c>
      <c r="H203">
        <v>8.1000000000000003E-2</v>
      </c>
      <c r="I203" t="s">
        <v>362</v>
      </c>
      <c r="J203">
        <v>7.2999999999999995E-2</v>
      </c>
    </row>
    <row r="204" spans="1:10">
      <c r="A204" t="s">
        <v>0</v>
      </c>
      <c r="B204" s="2" t="s">
        <v>360</v>
      </c>
      <c r="C204" t="s">
        <v>1</v>
      </c>
      <c r="D204" t="s">
        <v>216</v>
      </c>
      <c r="E204" t="s">
        <v>13</v>
      </c>
      <c r="F204">
        <v>2611</v>
      </c>
      <c r="G204" t="s">
        <v>361</v>
      </c>
      <c r="H204">
        <v>0.10299999999999999</v>
      </c>
      <c r="I204" t="s">
        <v>362</v>
      </c>
      <c r="J204">
        <v>7.0999999999999994E-2</v>
      </c>
    </row>
    <row r="205" spans="1:10">
      <c r="A205" t="s">
        <v>0</v>
      </c>
      <c r="B205" s="2" t="s">
        <v>360</v>
      </c>
      <c r="C205" t="s">
        <v>1</v>
      </c>
      <c r="D205" t="s">
        <v>217</v>
      </c>
      <c r="E205" t="s">
        <v>13</v>
      </c>
      <c r="F205">
        <v>2624</v>
      </c>
      <c r="G205" t="s">
        <v>361</v>
      </c>
      <c r="H205">
        <v>0.11700000000000001</v>
      </c>
      <c r="I205" t="s">
        <v>362</v>
      </c>
      <c r="J205">
        <v>6.9000000000000006E-2</v>
      </c>
    </row>
    <row r="206" spans="1:10">
      <c r="A206" t="s">
        <v>0</v>
      </c>
      <c r="B206" s="2" t="s">
        <v>360</v>
      </c>
      <c r="C206" t="s">
        <v>1</v>
      </c>
      <c r="D206" t="s">
        <v>218</v>
      </c>
      <c r="E206" t="s">
        <v>13</v>
      </c>
      <c r="F206">
        <v>2636</v>
      </c>
      <c r="G206" t="s">
        <v>361</v>
      </c>
      <c r="H206">
        <v>8.8999999999999996E-2</v>
      </c>
      <c r="I206" t="s">
        <v>362</v>
      </c>
      <c r="J206">
        <v>7.0999999999999994E-2</v>
      </c>
    </row>
    <row r="207" spans="1:10">
      <c r="A207" t="s">
        <v>0</v>
      </c>
      <c r="B207" s="2" t="s">
        <v>360</v>
      </c>
      <c r="C207" t="s">
        <v>1</v>
      </c>
      <c r="D207" t="s">
        <v>219</v>
      </c>
      <c r="E207" t="s">
        <v>13</v>
      </c>
      <c r="F207">
        <v>2649</v>
      </c>
      <c r="G207" t="s">
        <v>361</v>
      </c>
      <c r="H207">
        <v>9.5000000000000001E-2</v>
      </c>
      <c r="I207" t="s">
        <v>362</v>
      </c>
      <c r="J207">
        <v>7.0999999999999994E-2</v>
      </c>
    </row>
    <row r="208" spans="1:10">
      <c r="A208" t="s">
        <v>0</v>
      </c>
      <c r="B208" s="2" t="s">
        <v>360</v>
      </c>
      <c r="C208" t="s">
        <v>1</v>
      </c>
      <c r="D208" t="s">
        <v>220</v>
      </c>
      <c r="E208" t="s">
        <v>13</v>
      </c>
      <c r="F208">
        <v>2662</v>
      </c>
      <c r="G208" t="s">
        <v>361</v>
      </c>
      <c r="H208">
        <v>0.10199999999999999</v>
      </c>
      <c r="I208" t="s">
        <v>362</v>
      </c>
      <c r="J208">
        <v>7.4999999999999997E-2</v>
      </c>
    </row>
    <row r="209" spans="1:10">
      <c r="A209" t="s">
        <v>0</v>
      </c>
      <c r="B209" s="2" t="s">
        <v>360</v>
      </c>
      <c r="C209" t="s">
        <v>1</v>
      </c>
      <c r="D209" t="s">
        <v>221</v>
      </c>
      <c r="E209" t="s">
        <v>13</v>
      </c>
      <c r="F209">
        <v>2675</v>
      </c>
      <c r="G209" t="s">
        <v>361</v>
      </c>
      <c r="H209">
        <v>0.104</v>
      </c>
      <c r="I209" t="s">
        <v>362</v>
      </c>
      <c r="J209">
        <v>7.1999999999999995E-2</v>
      </c>
    </row>
    <row r="210" spans="1:10">
      <c r="A210" t="s">
        <v>0</v>
      </c>
      <c r="B210" s="2" t="s">
        <v>360</v>
      </c>
      <c r="C210" t="s">
        <v>1</v>
      </c>
      <c r="D210" t="s">
        <v>222</v>
      </c>
      <c r="E210" t="s">
        <v>13</v>
      </c>
      <c r="F210">
        <v>2688</v>
      </c>
      <c r="G210" t="s">
        <v>361</v>
      </c>
      <c r="H210">
        <v>9.0999999999999998E-2</v>
      </c>
      <c r="I210" t="s">
        <v>362</v>
      </c>
      <c r="J210">
        <v>6.5000000000000002E-2</v>
      </c>
    </row>
    <row r="211" spans="1:10">
      <c r="A211" t="s">
        <v>0</v>
      </c>
      <c r="B211" s="2" t="s">
        <v>360</v>
      </c>
      <c r="C211" t="s">
        <v>1</v>
      </c>
      <c r="D211" t="s">
        <v>223</v>
      </c>
      <c r="E211" t="s">
        <v>13</v>
      </c>
      <c r="F211">
        <v>2700</v>
      </c>
      <c r="G211" t="s">
        <v>361</v>
      </c>
      <c r="H211">
        <v>8.5999999999999993E-2</v>
      </c>
      <c r="I211" t="s">
        <v>362</v>
      </c>
      <c r="J211">
        <v>6.9000000000000006E-2</v>
      </c>
    </row>
    <row r="212" spans="1:10">
      <c r="A212" t="s">
        <v>0</v>
      </c>
      <c r="B212" s="2" t="s">
        <v>360</v>
      </c>
      <c r="C212" t="s">
        <v>1</v>
      </c>
      <c r="D212" t="s">
        <v>224</v>
      </c>
      <c r="E212" t="s">
        <v>13</v>
      </c>
      <c r="F212">
        <v>2713</v>
      </c>
      <c r="G212" t="s">
        <v>361</v>
      </c>
      <c r="H212">
        <v>0.112</v>
      </c>
      <c r="I212" t="s">
        <v>362</v>
      </c>
      <c r="J212">
        <v>7.2999999999999995E-2</v>
      </c>
    </row>
    <row r="213" spans="1:10">
      <c r="A213" t="s">
        <v>0</v>
      </c>
      <c r="B213" s="2" t="s">
        <v>360</v>
      </c>
      <c r="C213" t="s">
        <v>1</v>
      </c>
      <c r="D213" t="s">
        <v>225</v>
      </c>
      <c r="E213" t="s">
        <v>13</v>
      </c>
      <c r="F213">
        <v>2726</v>
      </c>
      <c r="G213" t="s">
        <v>361</v>
      </c>
      <c r="H213">
        <v>9.5000000000000001E-2</v>
      </c>
      <c r="I213" t="s">
        <v>362</v>
      </c>
      <c r="J213">
        <v>6.7000000000000004E-2</v>
      </c>
    </row>
    <row r="214" spans="1:10">
      <c r="A214" t="s">
        <v>0</v>
      </c>
      <c r="B214" s="2" t="s">
        <v>360</v>
      </c>
      <c r="C214" t="s">
        <v>1</v>
      </c>
      <c r="D214" t="s">
        <v>226</v>
      </c>
      <c r="E214" t="s">
        <v>13</v>
      </c>
      <c r="F214">
        <v>2739</v>
      </c>
      <c r="G214" t="s">
        <v>361</v>
      </c>
      <c r="H214">
        <v>9.1999999999999998E-2</v>
      </c>
      <c r="I214" t="s">
        <v>362</v>
      </c>
      <c r="J214">
        <v>6.9000000000000006E-2</v>
      </c>
    </row>
    <row r="215" spans="1:10">
      <c r="A215" t="s">
        <v>0</v>
      </c>
      <c r="B215" s="2" t="s">
        <v>360</v>
      </c>
      <c r="C215" t="s">
        <v>1</v>
      </c>
      <c r="D215" t="s">
        <v>227</v>
      </c>
      <c r="E215" t="s">
        <v>13</v>
      </c>
      <c r="F215">
        <v>2752</v>
      </c>
      <c r="G215" t="s">
        <v>361</v>
      </c>
      <c r="H215">
        <v>0.108</v>
      </c>
      <c r="I215" t="s">
        <v>362</v>
      </c>
      <c r="J215">
        <v>6.9000000000000006E-2</v>
      </c>
    </row>
    <row r="216" spans="1:10">
      <c r="A216" t="s">
        <v>0</v>
      </c>
      <c r="B216" s="2" t="s">
        <v>360</v>
      </c>
      <c r="C216" t="s">
        <v>1</v>
      </c>
      <c r="D216" t="s">
        <v>228</v>
      </c>
      <c r="E216" t="s">
        <v>13</v>
      </c>
      <c r="F216">
        <v>2764</v>
      </c>
      <c r="G216" t="s">
        <v>361</v>
      </c>
      <c r="H216">
        <v>8.8999999999999996E-2</v>
      </c>
      <c r="I216" t="s">
        <v>362</v>
      </c>
      <c r="J216">
        <v>6.6000000000000003E-2</v>
      </c>
    </row>
    <row r="217" spans="1:10">
      <c r="A217" t="s">
        <v>0</v>
      </c>
      <c r="B217" s="2" t="s">
        <v>360</v>
      </c>
      <c r="C217" t="s">
        <v>1</v>
      </c>
      <c r="D217" t="s">
        <v>229</v>
      </c>
      <c r="E217" t="s">
        <v>13</v>
      </c>
      <c r="F217">
        <v>2777</v>
      </c>
      <c r="G217" t="s">
        <v>361</v>
      </c>
      <c r="H217">
        <v>9.1999999999999998E-2</v>
      </c>
      <c r="I217" t="s">
        <v>362</v>
      </c>
      <c r="J217">
        <v>6.7000000000000004E-2</v>
      </c>
    </row>
    <row r="218" spans="1:10">
      <c r="A218" t="s">
        <v>0</v>
      </c>
      <c r="B218" s="2" t="s">
        <v>360</v>
      </c>
      <c r="C218" t="s">
        <v>1</v>
      </c>
      <c r="D218" t="s">
        <v>230</v>
      </c>
      <c r="E218" t="s">
        <v>13</v>
      </c>
      <c r="F218">
        <v>2790</v>
      </c>
      <c r="G218" t="s">
        <v>361</v>
      </c>
      <c r="H218">
        <v>8.4000000000000005E-2</v>
      </c>
      <c r="I218" t="s">
        <v>362</v>
      </c>
      <c r="J218">
        <v>6.9000000000000006E-2</v>
      </c>
    </row>
    <row r="219" spans="1:10">
      <c r="A219" t="s">
        <v>0</v>
      </c>
      <c r="B219" s="2" t="s">
        <v>360</v>
      </c>
      <c r="C219" t="s">
        <v>1</v>
      </c>
      <c r="D219" t="s">
        <v>231</v>
      </c>
      <c r="E219" t="s">
        <v>13</v>
      </c>
      <c r="F219">
        <v>2803</v>
      </c>
      <c r="G219" t="s">
        <v>361</v>
      </c>
      <c r="H219">
        <v>9.4E-2</v>
      </c>
      <c r="I219" t="s">
        <v>362</v>
      </c>
      <c r="J219">
        <v>7.0000000000000007E-2</v>
      </c>
    </row>
    <row r="220" spans="1:10">
      <c r="A220" t="s">
        <v>0</v>
      </c>
      <c r="B220" s="2" t="s">
        <v>360</v>
      </c>
      <c r="C220" t="s">
        <v>1</v>
      </c>
      <c r="D220" t="s">
        <v>232</v>
      </c>
      <c r="E220" t="s">
        <v>13</v>
      </c>
      <c r="F220">
        <v>2816</v>
      </c>
      <c r="G220" t="s">
        <v>361</v>
      </c>
      <c r="H220">
        <v>7.6999999999999999E-2</v>
      </c>
      <c r="I220" t="s">
        <v>362</v>
      </c>
      <c r="J220">
        <v>6.7000000000000004E-2</v>
      </c>
    </row>
    <row r="221" spans="1:10">
      <c r="A221" t="s">
        <v>0</v>
      </c>
      <c r="B221" s="2" t="s">
        <v>360</v>
      </c>
      <c r="C221" t="s">
        <v>1</v>
      </c>
      <c r="D221" t="s">
        <v>233</v>
      </c>
      <c r="E221" t="s">
        <v>13</v>
      </c>
      <c r="F221">
        <v>2828</v>
      </c>
      <c r="G221" t="s">
        <v>361</v>
      </c>
      <c r="H221">
        <v>0.09</v>
      </c>
      <c r="I221" t="s">
        <v>362</v>
      </c>
      <c r="J221">
        <v>6.6000000000000003E-2</v>
      </c>
    </row>
    <row r="222" spans="1:10">
      <c r="A222" t="s">
        <v>0</v>
      </c>
      <c r="B222" s="2" t="s">
        <v>360</v>
      </c>
      <c r="C222" t="s">
        <v>1</v>
      </c>
      <c r="D222" t="s">
        <v>234</v>
      </c>
      <c r="E222" t="s">
        <v>13</v>
      </c>
      <c r="F222">
        <v>2841</v>
      </c>
      <c r="G222" t="s">
        <v>361</v>
      </c>
      <c r="H222">
        <v>0.09</v>
      </c>
      <c r="I222" t="s">
        <v>362</v>
      </c>
      <c r="J222">
        <v>6.6000000000000003E-2</v>
      </c>
    </row>
    <row r="223" spans="1:10">
      <c r="A223" t="s">
        <v>0</v>
      </c>
      <c r="B223" s="2" t="s">
        <v>360</v>
      </c>
      <c r="C223" t="s">
        <v>1</v>
      </c>
      <c r="D223" t="s">
        <v>235</v>
      </c>
      <c r="E223" t="s">
        <v>13</v>
      </c>
      <c r="F223">
        <v>2854</v>
      </c>
      <c r="G223" t="s">
        <v>361</v>
      </c>
      <c r="H223">
        <v>9.8000000000000004E-2</v>
      </c>
      <c r="I223" t="s">
        <v>362</v>
      </c>
      <c r="J223">
        <v>6.5000000000000002E-2</v>
      </c>
    </row>
    <row r="224" spans="1:10">
      <c r="A224" t="s">
        <v>0</v>
      </c>
      <c r="B224" s="2" t="s">
        <v>360</v>
      </c>
      <c r="C224" t="s">
        <v>1</v>
      </c>
      <c r="D224" t="s">
        <v>236</v>
      </c>
      <c r="E224" t="s">
        <v>13</v>
      </c>
      <c r="F224">
        <v>2867</v>
      </c>
      <c r="G224" t="s">
        <v>361</v>
      </c>
      <c r="H224">
        <v>8.3000000000000004E-2</v>
      </c>
      <c r="I224" t="s">
        <v>362</v>
      </c>
      <c r="J224">
        <v>6.8000000000000005E-2</v>
      </c>
    </row>
    <row r="225" spans="1:10">
      <c r="A225" t="s">
        <v>0</v>
      </c>
      <c r="B225" s="2" t="s">
        <v>360</v>
      </c>
      <c r="C225" t="s">
        <v>1</v>
      </c>
      <c r="D225" t="s">
        <v>237</v>
      </c>
      <c r="E225" t="s">
        <v>13</v>
      </c>
      <c r="F225">
        <v>2880</v>
      </c>
      <c r="G225" t="s">
        <v>361</v>
      </c>
      <c r="H225">
        <v>8.4000000000000005E-2</v>
      </c>
      <c r="I225" t="s">
        <v>362</v>
      </c>
      <c r="J225">
        <v>7.0000000000000007E-2</v>
      </c>
    </row>
    <row r="226" spans="1:10">
      <c r="A226" t="s">
        <v>0</v>
      </c>
      <c r="B226" s="2" t="s">
        <v>360</v>
      </c>
      <c r="C226" t="s">
        <v>1</v>
      </c>
      <c r="D226" t="s">
        <v>238</v>
      </c>
      <c r="E226" t="s">
        <v>13</v>
      </c>
      <c r="F226">
        <v>2892</v>
      </c>
      <c r="G226" t="s">
        <v>361</v>
      </c>
      <c r="H226">
        <v>9.7000000000000003E-2</v>
      </c>
      <c r="I226" t="s">
        <v>362</v>
      </c>
      <c r="J226">
        <v>6.9000000000000006E-2</v>
      </c>
    </row>
    <row r="227" spans="1:10">
      <c r="A227" t="s">
        <v>0</v>
      </c>
      <c r="B227" s="2" t="s">
        <v>360</v>
      </c>
      <c r="C227" t="s">
        <v>1</v>
      </c>
      <c r="D227" t="s">
        <v>239</v>
      </c>
      <c r="E227" t="s">
        <v>13</v>
      </c>
      <c r="F227">
        <v>2905</v>
      </c>
      <c r="G227" t="s">
        <v>361</v>
      </c>
      <c r="H227">
        <v>7.6999999999999999E-2</v>
      </c>
      <c r="I227" t="s">
        <v>362</v>
      </c>
      <c r="J227">
        <v>6.5000000000000002E-2</v>
      </c>
    </row>
    <row r="228" spans="1:10">
      <c r="A228" t="s">
        <v>0</v>
      </c>
      <c r="B228" s="2" t="s">
        <v>360</v>
      </c>
      <c r="C228" t="s">
        <v>1</v>
      </c>
      <c r="D228" t="s">
        <v>240</v>
      </c>
      <c r="E228" t="s">
        <v>13</v>
      </c>
      <c r="F228">
        <v>2918</v>
      </c>
      <c r="G228" t="s">
        <v>361</v>
      </c>
      <c r="H228">
        <v>9.9000000000000005E-2</v>
      </c>
      <c r="I228" t="s">
        <v>362</v>
      </c>
      <c r="J228">
        <v>6.3E-2</v>
      </c>
    </row>
    <row r="229" spans="1:10">
      <c r="A229" t="s">
        <v>0</v>
      </c>
      <c r="B229" s="2" t="s">
        <v>360</v>
      </c>
      <c r="C229" t="s">
        <v>1</v>
      </c>
      <c r="D229" t="s">
        <v>241</v>
      </c>
      <c r="E229" t="s">
        <v>13</v>
      </c>
      <c r="F229">
        <v>2931</v>
      </c>
      <c r="G229" t="s">
        <v>361</v>
      </c>
      <c r="H229">
        <v>8.5999999999999993E-2</v>
      </c>
      <c r="I229" t="s">
        <v>362</v>
      </c>
      <c r="J229">
        <v>6.6000000000000003E-2</v>
      </c>
    </row>
    <row r="230" spans="1:10">
      <c r="A230" t="s">
        <v>0</v>
      </c>
      <c r="B230" s="2" t="s">
        <v>360</v>
      </c>
      <c r="C230" t="s">
        <v>1</v>
      </c>
      <c r="D230" t="s">
        <v>242</v>
      </c>
      <c r="E230" t="s">
        <v>13</v>
      </c>
      <c r="F230">
        <v>2944</v>
      </c>
      <c r="G230" t="s">
        <v>361</v>
      </c>
      <c r="H230">
        <v>7.6999999999999999E-2</v>
      </c>
      <c r="I230" t="s">
        <v>362</v>
      </c>
      <c r="J230">
        <v>6.4000000000000001E-2</v>
      </c>
    </row>
    <row r="231" spans="1:10">
      <c r="A231" t="s">
        <v>0</v>
      </c>
      <c r="B231" s="2" t="s">
        <v>360</v>
      </c>
      <c r="C231" t="s">
        <v>1</v>
      </c>
      <c r="D231" t="s">
        <v>243</v>
      </c>
      <c r="E231" t="s">
        <v>13</v>
      </c>
      <c r="F231">
        <v>2956</v>
      </c>
      <c r="G231" t="s">
        <v>361</v>
      </c>
      <c r="H231">
        <v>6.3E-2</v>
      </c>
      <c r="I231" t="s">
        <v>362</v>
      </c>
      <c r="J231">
        <v>6.9000000000000006E-2</v>
      </c>
    </row>
    <row r="232" spans="1:10">
      <c r="A232" t="s">
        <v>0</v>
      </c>
      <c r="B232" s="2" t="s">
        <v>360</v>
      </c>
      <c r="C232" t="s">
        <v>1</v>
      </c>
      <c r="D232" t="s">
        <v>244</v>
      </c>
      <c r="E232" t="s">
        <v>13</v>
      </c>
      <c r="F232">
        <v>2969</v>
      </c>
      <c r="G232" t="s">
        <v>361</v>
      </c>
      <c r="H232">
        <v>0.10100000000000001</v>
      </c>
      <c r="I232" t="s">
        <v>362</v>
      </c>
      <c r="J232">
        <v>6.5000000000000002E-2</v>
      </c>
    </row>
    <row r="233" spans="1:10">
      <c r="A233" t="s">
        <v>0</v>
      </c>
      <c r="B233" s="2" t="s">
        <v>360</v>
      </c>
      <c r="C233" t="s">
        <v>1</v>
      </c>
      <c r="D233" t="s">
        <v>245</v>
      </c>
      <c r="E233" t="s">
        <v>13</v>
      </c>
      <c r="F233">
        <v>2982</v>
      </c>
      <c r="G233" t="s">
        <v>361</v>
      </c>
      <c r="H233">
        <v>0.12</v>
      </c>
      <c r="I233" t="s">
        <v>362</v>
      </c>
      <c r="J233">
        <v>6.2E-2</v>
      </c>
    </row>
    <row r="234" spans="1:10">
      <c r="A234" t="s">
        <v>0</v>
      </c>
      <c r="B234" s="2" t="s">
        <v>360</v>
      </c>
      <c r="C234" t="s">
        <v>1</v>
      </c>
      <c r="D234" t="s">
        <v>246</v>
      </c>
      <c r="E234" t="s">
        <v>13</v>
      </c>
      <c r="F234">
        <v>2995</v>
      </c>
      <c r="G234" t="s">
        <v>361</v>
      </c>
      <c r="H234">
        <v>7.5999999999999998E-2</v>
      </c>
      <c r="I234" t="s">
        <v>362</v>
      </c>
      <c r="J234">
        <v>6.4000000000000001E-2</v>
      </c>
    </row>
    <row r="235" spans="1:10">
      <c r="A235" t="s">
        <v>0</v>
      </c>
      <c r="B235" s="2" t="s">
        <v>360</v>
      </c>
      <c r="C235" t="s">
        <v>1</v>
      </c>
      <c r="D235" t="s">
        <v>247</v>
      </c>
      <c r="E235" t="s">
        <v>13</v>
      </c>
      <c r="F235">
        <v>3008</v>
      </c>
      <c r="G235" t="s">
        <v>361</v>
      </c>
      <c r="H235">
        <v>0.10100000000000001</v>
      </c>
      <c r="I235" t="s">
        <v>362</v>
      </c>
      <c r="J235">
        <v>6.2E-2</v>
      </c>
    </row>
    <row r="236" spans="1:10">
      <c r="A236" t="s">
        <v>0</v>
      </c>
      <c r="B236" s="2" t="s">
        <v>360</v>
      </c>
      <c r="C236" t="s">
        <v>1</v>
      </c>
      <c r="D236" t="s">
        <v>248</v>
      </c>
      <c r="E236" t="s">
        <v>13</v>
      </c>
      <c r="F236">
        <v>3020</v>
      </c>
      <c r="G236" t="s">
        <v>361</v>
      </c>
      <c r="H236">
        <v>9.6000000000000002E-2</v>
      </c>
      <c r="I236" t="s">
        <v>362</v>
      </c>
      <c r="J236">
        <v>6.6000000000000003E-2</v>
      </c>
    </row>
    <row r="237" spans="1:10">
      <c r="A237" t="s">
        <v>0</v>
      </c>
      <c r="B237" s="2" t="s">
        <v>360</v>
      </c>
      <c r="C237" t="s">
        <v>1</v>
      </c>
      <c r="D237" t="s">
        <v>249</v>
      </c>
      <c r="E237" t="s">
        <v>13</v>
      </c>
      <c r="F237">
        <v>3033</v>
      </c>
      <c r="G237" t="s">
        <v>361</v>
      </c>
      <c r="H237">
        <v>7.0999999999999994E-2</v>
      </c>
      <c r="I237" t="s">
        <v>362</v>
      </c>
      <c r="J237">
        <v>6.8000000000000005E-2</v>
      </c>
    </row>
    <row r="238" spans="1:10">
      <c r="A238" t="s">
        <v>0</v>
      </c>
      <c r="B238" s="2" t="s">
        <v>360</v>
      </c>
      <c r="C238" t="s">
        <v>1</v>
      </c>
      <c r="D238" t="s">
        <v>250</v>
      </c>
      <c r="E238" t="s">
        <v>13</v>
      </c>
      <c r="F238">
        <v>3046</v>
      </c>
      <c r="G238" t="s">
        <v>361</v>
      </c>
      <c r="H238">
        <v>9.0999999999999998E-2</v>
      </c>
      <c r="I238" t="s">
        <v>362</v>
      </c>
      <c r="J238">
        <v>6.8000000000000005E-2</v>
      </c>
    </row>
    <row r="239" spans="1:10">
      <c r="A239" t="s">
        <v>0</v>
      </c>
      <c r="B239" s="2" t="s">
        <v>360</v>
      </c>
      <c r="C239" t="s">
        <v>1</v>
      </c>
      <c r="D239" t="s">
        <v>251</v>
      </c>
      <c r="E239" t="s">
        <v>13</v>
      </c>
      <c r="F239">
        <v>3059</v>
      </c>
      <c r="G239" t="s">
        <v>361</v>
      </c>
      <c r="H239">
        <v>8.6999999999999994E-2</v>
      </c>
      <c r="I239" t="s">
        <v>362</v>
      </c>
      <c r="J239">
        <v>6.5000000000000002E-2</v>
      </c>
    </row>
    <row r="240" spans="1:10">
      <c r="A240" t="s">
        <v>0</v>
      </c>
      <c r="B240" s="2" t="s">
        <v>360</v>
      </c>
      <c r="C240" t="s">
        <v>1</v>
      </c>
      <c r="D240" t="s">
        <v>252</v>
      </c>
      <c r="E240" t="s">
        <v>13</v>
      </c>
      <c r="F240">
        <v>3072</v>
      </c>
      <c r="G240" t="s">
        <v>361</v>
      </c>
      <c r="H240">
        <v>8.7999999999999995E-2</v>
      </c>
      <c r="I240" t="s">
        <v>362</v>
      </c>
      <c r="J240">
        <v>6.3E-2</v>
      </c>
    </row>
    <row r="241" spans="1:10">
      <c r="A241" t="s">
        <v>0</v>
      </c>
      <c r="B241" s="2" t="s">
        <v>360</v>
      </c>
      <c r="C241" t="s">
        <v>1</v>
      </c>
      <c r="D241" t="s">
        <v>253</v>
      </c>
      <c r="E241" t="s">
        <v>13</v>
      </c>
      <c r="F241">
        <v>3084</v>
      </c>
      <c r="G241" t="s">
        <v>361</v>
      </c>
      <c r="H241">
        <v>0.08</v>
      </c>
      <c r="I241" t="s">
        <v>362</v>
      </c>
      <c r="J241">
        <v>5.8999999999999997E-2</v>
      </c>
    </row>
    <row r="242" spans="1:10">
      <c r="A242" t="s">
        <v>0</v>
      </c>
      <c r="B242" s="2" t="s">
        <v>360</v>
      </c>
      <c r="C242" t="s">
        <v>1</v>
      </c>
      <c r="D242" t="s">
        <v>254</v>
      </c>
      <c r="E242" t="s">
        <v>13</v>
      </c>
      <c r="F242">
        <v>3097</v>
      </c>
      <c r="G242" t="s">
        <v>361</v>
      </c>
      <c r="H242">
        <v>9.1999999999999998E-2</v>
      </c>
      <c r="I242" t="s">
        <v>362</v>
      </c>
      <c r="J242">
        <v>6.0999999999999999E-2</v>
      </c>
    </row>
    <row r="243" spans="1:10">
      <c r="A243" t="s">
        <v>0</v>
      </c>
      <c r="B243" s="2" t="s">
        <v>360</v>
      </c>
      <c r="C243" t="s">
        <v>1</v>
      </c>
      <c r="D243" t="s">
        <v>255</v>
      </c>
      <c r="E243" t="s">
        <v>13</v>
      </c>
      <c r="F243">
        <v>3110</v>
      </c>
      <c r="G243" t="s">
        <v>361</v>
      </c>
      <c r="H243">
        <v>8.3000000000000004E-2</v>
      </c>
      <c r="I243" t="s">
        <v>362</v>
      </c>
      <c r="J243">
        <v>6.3E-2</v>
      </c>
    </row>
    <row r="244" spans="1:10">
      <c r="A244" t="s">
        <v>0</v>
      </c>
      <c r="B244" s="2" t="s">
        <v>360</v>
      </c>
      <c r="C244" t="s">
        <v>1</v>
      </c>
      <c r="D244" t="s">
        <v>256</v>
      </c>
      <c r="E244" t="s">
        <v>13</v>
      </c>
      <c r="F244">
        <v>3123</v>
      </c>
      <c r="G244" t="s">
        <v>361</v>
      </c>
      <c r="H244">
        <v>8.2000000000000003E-2</v>
      </c>
      <c r="I244" t="s">
        <v>362</v>
      </c>
      <c r="J244">
        <v>6.2E-2</v>
      </c>
    </row>
    <row r="245" spans="1:10">
      <c r="A245" t="s">
        <v>0</v>
      </c>
      <c r="B245" s="2" t="s">
        <v>360</v>
      </c>
      <c r="C245" t="s">
        <v>1</v>
      </c>
      <c r="D245" t="s">
        <v>257</v>
      </c>
      <c r="E245" t="s">
        <v>13</v>
      </c>
      <c r="F245">
        <v>3136</v>
      </c>
      <c r="G245" t="s">
        <v>361</v>
      </c>
      <c r="H245">
        <v>8.6999999999999994E-2</v>
      </c>
      <c r="I245" t="s">
        <v>362</v>
      </c>
      <c r="J245">
        <v>6.4000000000000001E-2</v>
      </c>
    </row>
    <row r="246" spans="1:10">
      <c r="A246" t="s">
        <v>0</v>
      </c>
      <c r="B246" s="2" t="s">
        <v>360</v>
      </c>
      <c r="C246" t="s">
        <v>1</v>
      </c>
      <c r="D246" t="s">
        <v>258</v>
      </c>
      <c r="E246" t="s">
        <v>13</v>
      </c>
      <c r="F246">
        <v>3148</v>
      </c>
      <c r="G246" t="s">
        <v>361</v>
      </c>
      <c r="H246">
        <v>7.6999999999999999E-2</v>
      </c>
      <c r="I246" t="s">
        <v>362</v>
      </c>
      <c r="J246">
        <v>6.4000000000000001E-2</v>
      </c>
    </row>
    <row r="247" spans="1:10">
      <c r="A247" t="s">
        <v>0</v>
      </c>
      <c r="B247" s="2" t="s">
        <v>360</v>
      </c>
      <c r="C247" t="s">
        <v>1</v>
      </c>
      <c r="D247" t="s">
        <v>259</v>
      </c>
      <c r="E247" t="s">
        <v>13</v>
      </c>
      <c r="F247">
        <v>3161</v>
      </c>
      <c r="G247" t="s">
        <v>361</v>
      </c>
      <c r="H247">
        <v>9.0999999999999998E-2</v>
      </c>
      <c r="I247" t="s">
        <v>362</v>
      </c>
      <c r="J247">
        <v>7.0000000000000007E-2</v>
      </c>
    </row>
    <row r="248" spans="1:10">
      <c r="A248" t="s">
        <v>0</v>
      </c>
      <c r="B248" s="2" t="s">
        <v>360</v>
      </c>
      <c r="C248" t="s">
        <v>1</v>
      </c>
      <c r="D248" t="s">
        <v>260</v>
      </c>
      <c r="E248" t="s">
        <v>13</v>
      </c>
      <c r="F248">
        <v>3174</v>
      </c>
      <c r="G248" t="s">
        <v>361</v>
      </c>
      <c r="H248">
        <v>7.8E-2</v>
      </c>
      <c r="I248" t="s">
        <v>362</v>
      </c>
      <c r="J248">
        <v>6.2E-2</v>
      </c>
    </row>
    <row r="249" spans="1:10">
      <c r="A249" t="s">
        <v>0</v>
      </c>
      <c r="B249" s="2" t="s">
        <v>360</v>
      </c>
      <c r="C249" t="s">
        <v>1</v>
      </c>
      <c r="D249" t="s">
        <v>261</v>
      </c>
      <c r="E249" t="s">
        <v>13</v>
      </c>
      <c r="F249">
        <v>3187</v>
      </c>
      <c r="G249" t="s">
        <v>361</v>
      </c>
      <c r="H249">
        <v>6.9000000000000006E-2</v>
      </c>
      <c r="I249" t="s">
        <v>362</v>
      </c>
      <c r="J249">
        <v>6.3E-2</v>
      </c>
    </row>
    <row r="250" spans="1:10">
      <c r="A250" t="s">
        <v>0</v>
      </c>
      <c r="B250" s="2" t="s">
        <v>360</v>
      </c>
      <c r="C250" t="s">
        <v>1</v>
      </c>
      <c r="D250" t="s">
        <v>262</v>
      </c>
      <c r="E250" t="s">
        <v>13</v>
      </c>
      <c r="F250">
        <v>3200</v>
      </c>
      <c r="G250" t="s">
        <v>361</v>
      </c>
      <c r="H250">
        <v>8.1000000000000003E-2</v>
      </c>
      <c r="I250" t="s">
        <v>362</v>
      </c>
      <c r="J250">
        <v>6.3E-2</v>
      </c>
    </row>
    <row r="251" spans="1:10">
      <c r="A251" t="s">
        <v>0</v>
      </c>
      <c r="B251" s="2" t="s">
        <v>360</v>
      </c>
      <c r="C251" t="s">
        <v>1</v>
      </c>
      <c r="D251" t="s">
        <v>263</v>
      </c>
      <c r="E251" t="s">
        <v>13</v>
      </c>
      <c r="F251">
        <v>3212</v>
      </c>
      <c r="G251" t="s">
        <v>361</v>
      </c>
      <c r="H251">
        <v>7.0000000000000007E-2</v>
      </c>
      <c r="I251" t="s">
        <v>362</v>
      </c>
      <c r="J251">
        <v>6.0999999999999999E-2</v>
      </c>
    </row>
    <row r="252" spans="1:10">
      <c r="A252" t="s">
        <v>0</v>
      </c>
      <c r="B252" s="2" t="s">
        <v>360</v>
      </c>
      <c r="C252" t="s">
        <v>1</v>
      </c>
      <c r="D252" t="s">
        <v>264</v>
      </c>
      <c r="E252" t="s">
        <v>13</v>
      </c>
      <c r="F252">
        <v>3225</v>
      </c>
      <c r="G252" t="s">
        <v>361</v>
      </c>
      <c r="H252">
        <v>7.9000000000000001E-2</v>
      </c>
      <c r="I252" t="s">
        <v>362</v>
      </c>
      <c r="J252">
        <v>0.06</v>
      </c>
    </row>
    <row r="253" spans="1:10">
      <c r="A253" t="s">
        <v>0</v>
      </c>
      <c r="B253" s="2" t="s">
        <v>360</v>
      </c>
      <c r="C253" t="s">
        <v>1</v>
      </c>
      <c r="D253" t="s">
        <v>265</v>
      </c>
      <c r="E253" t="s">
        <v>13</v>
      </c>
      <c r="F253">
        <v>3238</v>
      </c>
      <c r="G253" t="s">
        <v>361</v>
      </c>
      <c r="H253">
        <v>8.5000000000000006E-2</v>
      </c>
      <c r="I253" t="s">
        <v>362</v>
      </c>
      <c r="J253">
        <v>6.3E-2</v>
      </c>
    </row>
    <row r="254" spans="1:10">
      <c r="A254" t="s">
        <v>0</v>
      </c>
      <c r="B254" s="2" t="s">
        <v>360</v>
      </c>
      <c r="C254" t="s">
        <v>1</v>
      </c>
      <c r="D254" t="s">
        <v>266</v>
      </c>
      <c r="E254" t="s">
        <v>13</v>
      </c>
      <c r="F254">
        <v>3251</v>
      </c>
      <c r="G254" t="s">
        <v>361</v>
      </c>
      <c r="H254">
        <v>7.1999999999999995E-2</v>
      </c>
      <c r="I254" t="s">
        <v>362</v>
      </c>
      <c r="J254">
        <v>6.2E-2</v>
      </c>
    </row>
    <row r="255" spans="1:10">
      <c r="A255" t="s">
        <v>0</v>
      </c>
      <c r="B255" s="2" t="s">
        <v>360</v>
      </c>
      <c r="C255" t="s">
        <v>1</v>
      </c>
      <c r="D255" t="s">
        <v>267</v>
      </c>
      <c r="E255" t="s">
        <v>13</v>
      </c>
      <c r="F255">
        <v>3264</v>
      </c>
      <c r="G255" t="s">
        <v>361</v>
      </c>
      <c r="H255">
        <v>0.09</v>
      </c>
      <c r="I255" t="s">
        <v>362</v>
      </c>
      <c r="J255">
        <v>5.8999999999999997E-2</v>
      </c>
    </row>
    <row r="256" spans="1:10">
      <c r="A256" t="s">
        <v>0</v>
      </c>
      <c r="B256" s="2" t="s">
        <v>360</v>
      </c>
      <c r="C256" t="s">
        <v>1</v>
      </c>
      <c r="D256" t="s">
        <v>268</v>
      </c>
      <c r="E256" t="s">
        <v>13</v>
      </c>
      <c r="F256">
        <v>3276</v>
      </c>
      <c r="G256" t="s">
        <v>361</v>
      </c>
      <c r="H256">
        <v>8.3000000000000004E-2</v>
      </c>
      <c r="I256" t="s">
        <v>362</v>
      </c>
      <c r="J256">
        <v>0.06</v>
      </c>
    </row>
    <row r="257" spans="1:10">
      <c r="A257" t="s">
        <v>0</v>
      </c>
      <c r="B257" s="2" t="s">
        <v>360</v>
      </c>
      <c r="C257" t="s">
        <v>1</v>
      </c>
      <c r="D257" t="s">
        <v>269</v>
      </c>
      <c r="E257" t="s">
        <v>13</v>
      </c>
      <c r="F257">
        <v>3289</v>
      </c>
      <c r="G257" t="s">
        <v>361</v>
      </c>
      <c r="H257">
        <v>9.2999999999999999E-2</v>
      </c>
      <c r="I257" t="s">
        <v>362</v>
      </c>
      <c r="J257">
        <v>6.0999999999999999E-2</v>
      </c>
    </row>
    <row r="258" spans="1:10">
      <c r="A258" t="s">
        <v>0</v>
      </c>
      <c r="B258" s="2" t="s">
        <v>360</v>
      </c>
      <c r="C258" t="s">
        <v>1</v>
      </c>
      <c r="D258" t="s">
        <v>270</v>
      </c>
      <c r="E258" t="s">
        <v>13</v>
      </c>
      <c r="F258">
        <v>3302</v>
      </c>
      <c r="G258" t="s">
        <v>361</v>
      </c>
      <c r="H258">
        <v>8.4000000000000005E-2</v>
      </c>
      <c r="I258" t="s">
        <v>362</v>
      </c>
      <c r="J258">
        <v>0.06</v>
      </c>
    </row>
    <row r="259" spans="1:10">
      <c r="A259" t="s">
        <v>0</v>
      </c>
      <c r="B259" s="2" t="s">
        <v>360</v>
      </c>
      <c r="C259" t="s">
        <v>1</v>
      </c>
      <c r="D259" t="s">
        <v>271</v>
      </c>
      <c r="E259" t="s">
        <v>13</v>
      </c>
      <c r="F259">
        <v>3315</v>
      </c>
      <c r="G259" t="s">
        <v>361</v>
      </c>
      <c r="H259">
        <v>7.4999999999999997E-2</v>
      </c>
      <c r="I259" t="s">
        <v>362</v>
      </c>
      <c r="J259">
        <v>5.8999999999999997E-2</v>
      </c>
    </row>
    <row r="260" spans="1:10">
      <c r="A260" t="s">
        <v>0</v>
      </c>
      <c r="B260" s="2" t="s">
        <v>360</v>
      </c>
      <c r="C260" t="s">
        <v>1</v>
      </c>
      <c r="D260" t="s">
        <v>272</v>
      </c>
      <c r="E260" t="s">
        <v>13</v>
      </c>
      <c r="F260">
        <v>3328</v>
      </c>
      <c r="G260" t="s">
        <v>361</v>
      </c>
      <c r="H260">
        <v>8.7999999999999995E-2</v>
      </c>
      <c r="I260" t="s">
        <v>362</v>
      </c>
      <c r="J260">
        <v>6.0999999999999999E-2</v>
      </c>
    </row>
    <row r="261" spans="1:10">
      <c r="A261" t="s">
        <v>0</v>
      </c>
      <c r="B261" s="2" t="s">
        <v>360</v>
      </c>
      <c r="C261" t="s">
        <v>1</v>
      </c>
      <c r="D261" t="s">
        <v>273</v>
      </c>
      <c r="E261" t="s">
        <v>13</v>
      </c>
      <c r="F261">
        <v>3340</v>
      </c>
      <c r="G261" t="s">
        <v>361</v>
      </c>
      <c r="H261">
        <v>7.6999999999999999E-2</v>
      </c>
      <c r="I261" t="s">
        <v>362</v>
      </c>
      <c r="J261">
        <v>5.8000000000000003E-2</v>
      </c>
    </row>
    <row r="262" spans="1:10">
      <c r="A262" t="s">
        <v>0</v>
      </c>
      <c r="B262" s="2" t="s">
        <v>360</v>
      </c>
      <c r="C262" t="s">
        <v>1</v>
      </c>
      <c r="D262" t="s">
        <v>274</v>
      </c>
      <c r="E262" t="s">
        <v>13</v>
      </c>
      <c r="F262">
        <v>3353</v>
      </c>
      <c r="G262" t="s">
        <v>361</v>
      </c>
      <c r="H262">
        <v>6.9000000000000006E-2</v>
      </c>
      <c r="I262" t="s">
        <v>362</v>
      </c>
      <c r="J262">
        <v>5.8000000000000003E-2</v>
      </c>
    </row>
    <row r="263" spans="1:10">
      <c r="A263" t="s">
        <v>0</v>
      </c>
      <c r="B263" s="2" t="s">
        <v>360</v>
      </c>
      <c r="C263" t="s">
        <v>1</v>
      </c>
      <c r="D263" t="s">
        <v>275</v>
      </c>
      <c r="E263" t="s">
        <v>13</v>
      </c>
      <c r="F263">
        <v>3366</v>
      </c>
      <c r="G263" t="s">
        <v>361</v>
      </c>
      <c r="H263">
        <v>6.9000000000000006E-2</v>
      </c>
      <c r="I263" t="s">
        <v>362</v>
      </c>
      <c r="J263">
        <v>5.8999999999999997E-2</v>
      </c>
    </row>
    <row r="264" spans="1:10">
      <c r="A264" t="s">
        <v>0</v>
      </c>
      <c r="B264" s="2" t="s">
        <v>360</v>
      </c>
      <c r="C264" t="s">
        <v>1</v>
      </c>
      <c r="D264" t="s">
        <v>276</v>
      </c>
      <c r="E264" t="s">
        <v>13</v>
      </c>
      <c r="F264">
        <v>3379</v>
      </c>
      <c r="G264" t="s">
        <v>361</v>
      </c>
      <c r="H264">
        <v>0.105</v>
      </c>
      <c r="I264" t="s">
        <v>362</v>
      </c>
      <c r="J264">
        <v>5.8000000000000003E-2</v>
      </c>
    </row>
    <row r="265" spans="1:10">
      <c r="A265" t="s">
        <v>0</v>
      </c>
      <c r="B265" s="2" t="s">
        <v>360</v>
      </c>
      <c r="C265" t="s">
        <v>1</v>
      </c>
      <c r="D265" t="s">
        <v>277</v>
      </c>
      <c r="E265" t="s">
        <v>13</v>
      </c>
      <c r="F265">
        <v>3392</v>
      </c>
      <c r="G265" t="s">
        <v>361</v>
      </c>
      <c r="H265">
        <v>0.08</v>
      </c>
      <c r="I265" t="s">
        <v>362</v>
      </c>
      <c r="J265">
        <v>5.7000000000000002E-2</v>
      </c>
    </row>
    <row r="266" spans="1:10">
      <c r="A266" t="s">
        <v>0</v>
      </c>
      <c r="B266" s="2" t="s">
        <v>360</v>
      </c>
      <c r="C266" t="s">
        <v>1</v>
      </c>
      <c r="D266" t="s">
        <v>278</v>
      </c>
      <c r="E266" t="s">
        <v>13</v>
      </c>
      <c r="F266">
        <v>3404</v>
      </c>
      <c r="G266" t="s">
        <v>361</v>
      </c>
      <c r="H266">
        <v>6.4000000000000001E-2</v>
      </c>
      <c r="I266" t="s">
        <v>362</v>
      </c>
      <c r="J266">
        <v>5.8999999999999997E-2</v>
      </c>
    </row>
    <row r="267" spans="1:10">
      <c r="A267" t="s">
        <v>0</v>
      </c>
      <c r="B267" s="2" t="s">
        <v>360</v>
      </c>
      <c r="C267" t="s">
        <v>1</v>
      </c>
      <c r="D267" t="s">
        <v>279</v>
      </c>
      <c r="E267" t="s">
        <v>13</v>
      </c>
      <c r="F267">
        <v>3417</v>
      </c>
      <c r="G267" t="s">
        <v>361</v>
      </c>
      <c r="H267">
        <v>7.9000000000000001E-2</v>
      </c>
      <c r="I267" t="s">
        <v>362</v>
      </c>
      <c r="J267">
        <v>0.06</v>
      </c>
    </row>
    <row r="268" spans="1:10">
      <c r="A268" t="s">
        <v>0</v>
      </c>
      <c r="B268" s="2" t="s">
        <v>360</v>
      </c>
      <c r="C268" t="s">
        <v>1</v>
      </c>
      <c r="D268" t="s">
        <v>280</v>
      </c>
      <c r="E268" t="s">
        <v>13</v>
      </c>
      <c r="F268">
        <v>3430</v>
      </c>
      <c r="G268" t="s">
        <v>361</v>
      </c>
      <c r="H268">
        <v>0.111</v>
      </c>
      <c r="I268" t="s">
        <v>362</v>
      </c>
      <c r="J268">
        <v>5.8000000000000003E-2</v>
      </c>
    </row>
    <row r="269" spans="1:10">
      <c r="A269" t="s">
        <v>0</v>
      </c>
      <c r="B269" s="2" t="s">
        <v>360</v>
      </c>
      <c r="C269" t="s">
        <v>1</v>
      </c>
      <c r="D269" t="s">
        <v>281</v>
      </c>
      <c r="E269" t="s">
        <v>13</v>
      </c>
      <c r="F269">
        <v>3443</v>
      </c>
      <c r="G269" t="s">
        <v>361</v>
      </c>
      <c r="H269">
        <v>8.4000000000000005E-2</v>
      </c>
      <c r="I269" t="s">
        <v>362</v>
      </c>
      <c r="J269">
        <v>0.06</v>
      </c>
    </row>
    <row r="270" spans="1:10">
      <c r="A270" t="s">
        <v>0</v>
      </c>
      <c r="B270" s="2" t="s">
        <v>360</v>
      </c>
      <c r="C270" t="s">
        <v>1</v>
      </c>
      <c r="D270" t="s">
        <v>282</v>
      </c>
      <c r="E270" t="s">
        <v>13</v>
      </c>
      <c r="F270">
        <v>3456</v>
      </c>
      <c r="G270" t="s">
        <v>361</v>
      </c>
      <c r="H270">
        <v>0.09</v>
      </c>
      <c r="I270" t="s">
        <v>362</v>
      </c>
      <c r="J270">
        <v>5.8000000000000003E-2</v>
      </c>
    </row>
    <row r="271" spans="1:10">
      <c r="A271" t="s">
        <v>0</v>
      </c>
      <c r="B271" s="2" t="s">
        <v>360</v>
      </c>
      <c r="C271" t="s">
        <v>1</v>
      </c>
      <c r="D271" t="s">
        <v>283</v>
      </c>
      <c r="E271" t="s">
        <v>13</v>
      </c>
      <c r="F271">
        <v>3468</v>
      </c>
      <c r="G271" t="s">
        <v>361</v>
      </c>
      <c r="H271">
        <v>7.2999999999999995E-2</v>
      </c>
      <c r="I271" t="s">
        <v>362</v>
      </c>
      <c r="J271">
        <v>5.7000000000000002E-2</v>
      </c>
    </row>
    <row r="272" spans="1:10">
      <c r="A272" t="s">
        <v>0</v>
      </c>
      <c r="B272" s="2" t="s">
        <v>360</v>
      </c>
      <c r="C272" t="s">
        <v>1</v>
      </c>
      <c r="D272" t="s">
        <v>284</v>
      </c>
      <c r="E272" t="s">
        <v>13</v>
      </c>
      <c r="F272">
        <v>3481</v>
      </c>
      <c r="G272" t="s">
        <v>361</v>
      </c>
      <c r="H272">
        <v>0.106</v>
      </c>
      <c r="I272" t="s">
        <v>362</v>
      </c>
      <c r="J272">
        <v>0.06</v>
      </c>
    </row>
    <row r="273" spans="1:10">
      <c r="A273" t="s">
        <v>0</v>
      </c>
      <c r="B273" s="2" t="s">
        <v>360</v>
      </c>
      <c r="C273" t="s">
        <v>1</v>
      </c>
      <c r="D273" t="s">
        <v>285</v>
      </c>
      <c r="E273" t="s">
        <v>13</v>
      </c>
      <c r="F273">
        <v>3494</v>
      </c>
      <c r="G273" t="s">
        <v>361</v>
      </c>
      <c r="H273">
        <v>8.4000000000000005E-2</v>
      </c>
      <c r="I273" t="s">
        <v>362</v>
      </c>
      <c r="J273">
        <v>0.06</v>
      </c>
    </row>
    <row r="274" spans="1:10">
      <c r="A274" t="s">
        <v>0</v>
      </c>
      <c r="B274" s="2" t="s">
        <v>360</v>
      </c>
      <c r="C274" t="s">
        <v>1</v>
      </c>
      <c r="D274" t="s">
        <v>286</v>
      </c>
      <c r="E274" t="s">
        <v>13</v>
      </c>
      <c r="F274">
        <v>3507</v>
      </c>
      <c r="G274" t="s">
        <v>361</v>
      </c>
      <c r="H274">
        <v>7.5999999999999998E-2</v>
      </c>
      <c r="I274" t="s">
        <v>362</v>
      </c>
      <c r="J274">
        <v>5.6000000000000001E-2</v>
      </c>
    </row>
    <row r="275" spans="1:10">
      <c r="A275" t="s">
        <v>0</v>
      </c>
      <c r="B275" s="2" t="s">
        <v>360</v>
      </c>
      <c r="C275" t="s">
        <v>1</v>
      </c>
      <c r="D275" t="s">
        <v>287</v>
      </c>
      <c r="E275" t="s">
        <v>13</v>
      </c>
      <c r="F275">
        <v>3520</v>
      </c>
      <c r="G275" t="s">
        <v>361</v>
      </c>
      <c r="H275">
        <v>8.7999999999999995E-2</v>
      </c>
      <c r="I275" t="s">
        <v>362</v>
      </c>
      <c r="J275">
        <v>5.6000000000000001E-2</v>
      </c>
    </row>
    <row r="276" spans="1:10">
      <c r="A276" t="s">
        <v>0</v>
      </c>
      <c r="B276" s="2" t="s">
        <v>360</v>
      </c>
      <c r="C276" t="s">
        <v>1</v>
      </c>
      <c r="D276" t="s">
        <v>288</v>
      </c>
      <c r="E276" t="s">
        <v>13</v>
      </c>
      <c r="F276">
        <v>3532</v>
      </c>
      <c r="G276" t="s">
        <v>361</v>
      </c>
      <c r="H276">
        <v>7.8E-2</v>
      </c>
      <c r="I276" t="s">
        <v>362</v>
      </c>
      <c r="J276">
        <v>5.8000000000000003E-2</v>
      </c>
    </row>
    <row r="277" spans="1:10">
      <c r="A277" t="s">
        <v>0</v>
      </c>
      <c r="B277" s="2" t="s">
        <v>360</v>
      </c>
      <c r="C277" t="s">
        <v>1</v>
      </c>
      <c r="D277" t="s">
        <v>289</v>
      </c>
      <c r="E277" t="s">
        <v>13</v>
      </c>
      <c r="F277">
        <v>3545</v>
      </c>
      <c r="G277" t="s">
        <v>361</v>
      </c>
      <c r="H277">
        <v>7.9000000000000001E-2</v>
      </c>
      <c r="I277" t="s">
        <v>362</v>
      </c>
      <c r="J277">
        <v>6.0999999999999999E-2</v>
      </c>
    </row>
    <row r="278" spans="1:10">
      <c r="A278" t="s">
        <v>0</v>
      </c>
      <c r="B278" s="2" t="s">
        <v>360</v>
      </c>
      <c r="C278" t="s">
        <v>1</v>
      </c>
      <c r="D278" t="s">
        <v>290</v>
      </c>
      <c r="E278" t="s">
        <v>13</v>
      </c>
      <c r="F278">
        <v>3558</v>
      </c>
      <c r="G278" t="s">
        <v>361</v>
      </c>
      <c r="H278">
        <v>7.4999999999999997E-2</v>
      </c>
      <c r="I278" t="s">
        <v>362</v>
      </c>
      <c r="J278">
        <v>5.8000000000000003E-2</v>
      </c>
    </row>
    <row r="279" spans="1:10">
      <c r="A279" t="s">
        <v>0</v>
      </c>
      <c r="B279" s="2" t="s">
        <v>360</v>
      </c>
      <c r="C279" t="s">
        <v>1</v>
      </c>
      <c r="D279" t="s">
        <v>291</v>
      </c>
      <c r="E279" t="s">
        <v>13</v>
      </c>
      <c r="F279">
        <v>3571</v>
      </c>
      <c r="G279" t="s">
        <v>361</v>
      </c>
      <c r="H279">
        <v>8.6999999999999994E-2</v>
      </c>
      <c r="I279" t="s">
        <v>362</v>
      </c>
      <c r="J279">
        <v>5.8000000000000003E-2</v>
      </c>
    </row>
    <row r="280" spans="1:10">
      <c r="A280" t="s">
        <v>0</v>
      </c>
      <c r="B280" s="2" t="s">
        <v>360</v>
      </c>
      <c r="C280" t="s">
        <v>1</v>
      </c>
      <c r="D280" t="s">
        <v>292</v>
      </c>
      <c r="E280" t="s">
        <v>13</v>
      </c>
      <c r="F280">
        <v>3584</v>
      </c>
      <c r="G280" t="s">
        <v>361</v>
      </c>
      <c r="H280">
        <v>0.08</v>
      </c>
      <c r="I280" t="s">
        <v>362</v>
      </c>
      <c r="J280">
        <v>5.8000000000000003E-2</v>
      </c>
    </row>
    <row r="281" spans="1:10">
      <c r="A281" t="s">
        <v>0</v>
      </c>
      <c r="B281" s="2" t="s">
        <v>360</v>
      </c>
      <c r="C281" t="s">
        <v>1</v>
      </c>
      <c r="D281" t="s">
        <v>293</v>
      </c>
      <c r="E281" t="s">
        <v>13</v>
      </c>
      <c r="F281">
        <v>3596</v>
      </c>
      <c r="G281" t="s">
        <v>361</v>
      </c>
      <c r="H281">
        <v>0.08</v>
      </c>
      <c r="I281" t="s">
        <v>362</v>
      </c>
      <c r="J281">
        <v>5.7000000000000002E-2</v>
      </c>
    </row>
    <row r="282" spans="1:10">
      <c r="A282" t="s">
        <v>0</v>
      </c>
      <c r="B282" s="2" t="s">
        <v>360</v>
      </c>
      <c r="C282" t="s">
        <v>1</v>
      </c>
      <c r="D282" t="s">
        <v>294</v>
      </c>
      <c r="E282" t="s">
        <v>13</v>
      </c>
      <c r="F282">
        <v>3609</v>
      </c>
      <c r="G282" t="s">
        <v>361</v>
      </c>
      <c r="H282">
        <v>8.7999999999999995E-2</v>
      </c>
      <c r="I282" t="s">
        <v>362</v>
      </c>
      <c r="J282">
        <v>5.7000000000000002E-2</v>
      </c>
    </row>
    <row r="283" spans="1:10">
      <c r="A283" t="s">
        <v>0</v>
      </c>
      <c r="B283" s="2" t="s">
        <v>360</v>
      </c>
      <c r="C283" t="s">
        <v>1</v>
      </c>
      <c r="D283" t="s">
        <v>295</v>
      </c>
      <c r="E283" t="s">
        <v>13</v>
      </c>
      <c r="F283">
        <v>3622</v>
      </c>
      <c r="G283" t="s">
        <v>361</v>
      </c>
      <c r="H283">
        <v>8.3000000000000004E-2</v>
      </c>
      <c r="I283" t="s">
        <v>362</v>
      </c>
      <c r="J283">
        <v>6.0999999999999999E-2</v>
      </c>
    </row>
    <row r="284" spans="1:10">
      <c r="A284" t="s">
        <v>0</v>
      </c>
      <c r="B284" s="2" t="s">
        <v>360</v>
      </c>
      <c r="C284" t="s">
        <v>1</v>
      </c>
      <c r="D284" t="s">
        <v>296</v>
      </c>
      <c r="E284" t="s">
        <v>13</v>
      </c>
      <c r="F284">
        <v>3635</v>
      </c>
      <c r="G284" t="s">
        <v>361</v>
      </c>
      <c r="H284">
        <v>8.1000000000000003E-2</v>
      </c>
      <c r="I284" t="s">
        <v>362</v>
      </c>
      <c r="J284">
        <v>6.0999999999999999E-2</v>
      </c>
    </row>
    <row r="285" spans="1:10">
      <c r="A285" t="s">
        <v>0</v>
      </c>
      <c r="B285" s="2" t="s">
        <v>360</v>
      </c>
      <c r="C285" t="s">
        <v>1</v>
      </c>
      <c r="D285" t="s">
        <v>297</v>
      </c>
      <c r="E285" t="s">
        <v>13</v>
      </c>
      <c r="F285">
        <v>3648</v>
      </c>
      <c r="G285" t="s">
        <v>361</v>
      </c>
      <c r="H285">
        <v>7.4999999999999997E-2</v>
      </c>
      <c r="I285" t="s">
        <v>362</v>
      </c>
      <c r="J285">
        <v>5.6000000000000001E-2</v>
      </c>
    </row>
    <row r="286" spans="1:10">
      <c r="A286" t="s">
        <v>0</v>
      </c>
      <c r="B286" s="2" t="s">
        <v>360</v>
      </c>
      <c r="C286" t="s">
        <v>1</v>
      </c>
      <c r="D286" t="s">
        <v>298</v>
      </c>
      <c r="E286" t="s">
        <v>13</v>
      </c>
      <c r="F286">
        <v>3660</v>
      </c>
      <c r="G286" t="s">
        <v>361</v>
      </c>
      <c r="H286">
        <v>7.2999999999999995E-2</v>
      </c>
      <c r="I286" t="s">
        <v>362</v>
      </c>
      <c r="J286">
        <v>5.8000000000000003E-2</v>
      </c>
    </row>
    <row r="287" spans="1:10">
      <c r="A287" t="s">
        <v>0</v>
      </c>
      <c r="B287" s="2" t="s">
        <v>360</v>
      </c>
      <c r="C287" t="s">
        <v>1</v>
      </c>
      <c r="D287" t="s">
        <v>299</v>
      </c>
      <c r="E287" t="s">
        <v>13</v>
      </c>
      <c r="F287">
        <v>3673</v>
      </c>
      <c r="G287" t="s">
        <v>361</v>
      </c>
      <c r="H287">
        <v>7.4999999999999997E-2</v>
      </c>
      <c r="I287" t="s">
        <v>362</v>
      </c>
      <c r="J287">
        <v>6.2E-2</v>
      </c>
    </row>
    <row r="288" spans="1:10">
      <c r="A288" t="s">
        <v>0</v>
      </c>
      <c r="B288" s="2" t="s">
        <v>360</v>
      </c>
      <c r="C288" t="s">
        <v>1</v>
      </c>
      <c r="D288" t="s">
        <v>300</v>
      </c>
      <c r="E288" t="s">
        <v>13</v>
      </c>
      <c r="F288">
        <v>3686</v>
      </c>
      <c r="G288" t="s">
        <v>361</v>
      </c>
      <c r="H288">
        <v>7.9000000000000001E-2</v>
      </c>
      <c r="I288" t="s">
        <v>362</v>
      </c>
      <c r="J288">
        <v>5.7000000000000002E-2</v>
      </c>
    </row>
    <row r="289" spans="1:10">
      <c r="A289" t="s">
        <v>0</v>
      </c>
      <c r="B289" s="2" t="s">
        <v>360</v>
      </c>
      <c r="C289" t="s">
        <v>1</v>
      </c>
      <c r="D289" t="s">
        <v>301</v>
      </c>
      <c r="E289" t="s">
        <v>13</v>
      </c>
      <c r="F289">
        <v>3699</v>
      </c>
      <c r="G289" t="s">
        <v>361</v>
      </c>
      <c r="H289">
        <v>9.5000000000000001E-2</v>
      </c>
      <c r="I289" t="s">
        <v>362</v>
      </c>
      <c r="J289">
        <v>5.2999999999999999E-2</v>
      </c>
    </row>
    <row r="290" spans="1:10">
      <c r="A290" t="s">
        <v>0</v>
      </c>
      <c r="B290" s="2" t="s">
        <v>360</v>
      </c>
      <c r="C290" t="s">
        <v>1</v>
      </c>
      <c r="D290" t="s">
        <v>302</v>
      </c>
      <c r="E290" t="s">
        <v>13</v>
      </c>
      <c r="F290">
        <v>3712</v>
      </c>
      <c r="G290" t="s">
        <v>361</v>
      </c>
      <c r="H290">
        <v>7.3999999999999996E-2</v>
      </c>
      <c r="I290" t="s">
        <v>362</v>
      </c>
      <c r="J290">
        <v>5.7000000000000002E-2</v>
      </c>
    </row>
    <row r="291" spans="1:10">
      <c r="A291" t="s">
        <v>0</v>
      </c>
      <c r="B291" s="2" t="s">
        <v>360</v>
      </c>
      <c r="C291" t="s">
        <v>1</v>
      </c>
      <c r="D291" t="s">
        <v>303</v>
      </c>
      <c r="E291" t="s">
        <v>13</v>
      </c>
      <c r="F291">
        <v>3724</v>
      </c>
      <c r="G291" t="s">
        <v>361</v>
      </c>
      <c r="H291">
        <v>7.0000000000000007E-2</v>
      </c>
      <c r="I291" t="s">
        <v>362</v>
      </c>
      <c r="J291">
        <v>5.8000000000000003E-2</v>
      </c>
    </row>
    <row r="292" spans="1:10">
      <c r="A292" t="s">
        <v>0</v>
      </c>
      <c r="B292" s="2" t="s">
        <v>360</v>
      </c>
      <c r="C292" t="s">
        <v>1</v>
      </c>
      <c r="D292" t="s">
        <v>304</v>
      </c>
      <c r="E292" t="s">
        <v>13</v>
      </c>
      <c r="F292">
        <v>3737</v>
      </c>
      <c r="G292" t="s">
        <v>361</v>
      </c>
      <c r="H292">
        <v>8.6999999999999994E-2</v>
      </c>
      <c r="I292" t="s">
        <v>362</v>
      </c>
      <c r="J292">
        <v>5.8000000000000003E-2</v>
      </c>
    </row>
    <row r="293" spans="1:10">
      <c r="A293" t="s">
        <v>0</v>
      </c>
      <c r="B293" s="2" t="s">
        <v>360</v>
      </c>
      <c r="C293" t="s">
        <v>1</v>
      </c>
      <c r="D293" t="s">
        <v>305</v>
      </c>
      <c r="E293" t="s">
        <v>13</v>
      </c>
      <c r="F293">
        <v>3750</v>
      </c>
      <c r="G293" t="s">
        <v>361</v>
      </c>
      <c r="H293">
        <v>7.6999999999999999E-2</v>
      </c>
      <c r="I293" t="s">
        <v>362</v>
      </c>
      <c r="J293">
        <v>5.8000000000000003E-2</v>
      </c>
    </row>
    <row r="294" spans="1:10">
      <c r="A294" t="s">
        <v>0</v>
      </c>
      <c r="B294" s="2" t="s">
        <v>360</v>
      </c>
      <c r="C294" t="s">
        <v>1</v>
      </c>
      <c r="D294" t="s">
        <v>306</v>
      </c>
      <c r="E294" t="s">
        <v>13</v>
      </c>
      <c r="F294">
        <v>3763</v>
      </c>
      <c r="G294" t="s">
        <v>361</v>
      </c>
      <c r="H294">
        <v>8.8999999999999996E-2</v>
      </c>
      <c r="I294" t="s">
        <v>362</v>
      </c>
      <c r="J294">
        <v>5.7000000000000002E-2</v>
      </c>
    </row>
    <row r="295" spans="1:10">
      <c r="A295" t="s">
        <v>0</v>
      </c>
      <c r="B295" s="2" t="s">
        <v>360</v>
      </c>
      <c r="C295" t="s">
        <v>1</v>
      </c>
      <c r="D295" t="s">
        <v>307</v>
      </c>
      <c r="E295" t="s">
        <v>13</v>
      </c>
      <c r="F295">
        <v>3776</v>
      </c>
      <c r="G295" t="s">
        <v>361</v>
      </c>
      <c r="H295">
        <v>7.0999999999999994E-2</v>
      </c>
      <c r="I295" t="s">
        <v>362</v>
      </c>
      <c r="J295">
        <v>5.8000000000000003E-2</v>
      </c>
    </row>
    <row r="296" spans="1:10">
      <c r="A296" t="s">
        <v>0</v>
      </c>
      <c r="B296" s="2" t="s">
        <v>360</v>
      </c>
      <c r="C296" t="s">
        <v>1</v>
      </c>
      <c r="D296" t="s">
        <v>308</v>
      </c>
      <c r="E296" t="s">
        <v>13</v>
      </c>
      <c r="F296">
        <v>3788</v>
      </c>
      <c r="G296" t="s">
        <v>361</v>
      </c>
      <c r="H296">
        <v>7.3999999999999996E-2</v>
      </c>
      <c r="I296" t="s">
        <v>362</v>
      </c>
      <c r="J296">
        <v>6.2E-2</v>
      </c>
    </row>
    <row r="297" spans="1:10">
      <c r="A297" t="s">
        <v>0</v>
      </c>
      <c r="B297" s="2" t="s">
        <v>360</v>
      </c>
      <c r="C297" t="s">
        <v>1</v>
      </c>
      <c r="D297" t="s">
        <v>309</v>
      </c>
      <c r="E297" t="s">
        <v>13</v>
      </c>
      <c r="F297">
        <v>3801</v>
      </c>
      <c r="G297" t="s">
        <v>361</v>
      </c>
      <c r="H297">
        <v>6.8000000000000005E-2</v>
      </c>
      <c r="I297" t="s">
        <v>362</v>
      </c>
      <c r="J297">
        <v>5.5E-2</v>
      </c>
    </row>
    <row r="298" spans="1:10">
      <c r="A298" t="s">
        <v>0</v>
      </c>
      <c r="B298" s="2" t="s">
        <v>360</v>
      </c>
      <c r="C298" t="s">
        <v>1</v>
      </c>
      <c r="D298" t="s">
        <v>310</v>
      </c>
      <c r="E298" t="s">
        <v>13</v>
      </c>
      <c r="F298">
        <v>3814</v>
      </c>
      <c r="G298" t="s">
        <v>361</v>
      </c>
      <c r="H298">
        <v>7.0999999999999994E-2</v>
      </c>
      <c r="I298" t="s">
        <v>362</v>
      </c>
      <c r="J298">
        <v>5.8000000000000003E-2</v>
      </c>
    </row>
    <row r="299" spans="1:10">
      <c r="A299" t="s">
        <v>0</v>
      </c>
      <c r="B299" s="2" t="s">
        <v>360</v>
      </c>
      <c r="C299" t="s">
        <v>1</v>
      </c>
      <c r="D299" t="s">
        <v>311</v>
      </c>
      <c r="E299" t="s">
        <v>13</v>
      </c>
      <c r="F299">
        <v>3827</v>
      </c>
      <c r="G299" t="s">
        <v>361</v>
      </c>
      <c r="H299">
        <v>8.4000000000000005E-2</v>
      </c>
      <c r="I299" t="s">
        <v>362</v>
      </c>
      <c r="J299">
        <v>5.6000000000000001E-2</v>
      </c>
    </row>
    <row r="300" spans="1:10">
      <c r="A300" t="s">
        <v>0</v>
      </c>
      <c r="B300" s="2" t="s">
        <v>360</v>
      </c>
      <c r="C300" t="s">
        <v>1</v>
      </c>
      <c r="D300" t="s">
        <v>312</v>
      </c>
      <c r="E300" t="s">
        <v>13</v>
      </c>
      <c r="F300">
        <v>3840</v>
      </c>
      <c r="G300" t="s">
        <v>361</v>
      </c>
      <c r="H300">
        <v>8.5000000000000006E-2</v>
      </c>
      <c r="I300" t="s">
        <v>362</v>
      </c>
      <c r="J300">
        <v>5.5E-2</v>
      </c>
    </row>
    <row r="301" spans="1:10">
      <c r="A301" t="s">
        <v>0</v>
      </c>
      <c r="B301" s="2" t="s">
        <v>360</v>
      </c>
      <c r="C301" t="s">
        <v>1</v>
      </c>
      <c r="D301" t="s">
        <v>313</v>
      </c>
      <c r="E301" t="s">
        <v>13</v>
      </c>
      <c r="F301">
        <v>3852</v>
      </c>
      <c r="G301" t="s">
        <v>361</v>
      </c>
      <c r="H301">
        <v>7.2999999999999995E-2</v>
      </c>
      <c r="I301" t="s">
        <v>362</v>
      </c>
      <c r="J301">
        <v>5.7000000000000002E-2</v>
      </c>
    </row>
    <row r="302" spans="1:10">
      <c r="A302" t="s">
        <v>0</v>
      </c>
      <c r="B302" s="2" t="s">
        <v>360</v>
      </c>
      <c r="C302" t="s">
        <v>1</v>
      </c>
      <c r="D302" t="s">
        <v>314</v>
      </c>
      <c r="E302" t="s">
        <v>13</v>
      </c>
      <c r="F302">
        <v>3865</v>
      </c>
      <c r="G302" t="s">
        <v>361</v>
      </c>
      <c r="H302">
        <v>6.4000000000000001E-2</v>
      </c>
      <c r="I302" t="s">
        <v>362</v>
      </c>
      <c r="J302">
        <v>5.3999999999999999E-2</v>
      </c>
    </row>
    <row r="303" spans="1:10">
      <c r="A303" t="s">
        <v>0</v>
      </c>
      <c r="B303" s="2" t="s">
        <v>360</v>
      </c>
      <c r="C303" t="s">
        <v>1</v>
      </c>
      <c r="D303" t="s">
        <v>315</v>
      </c>
      <c r="E303" t="s">
        <v>13</v>
      </c>
      <c r="F303">
        <v>3878</v>
      </c>
      <c r="G303" t="s">
        <v>361</v>
      </c>
      <c r="H303">
        <v>7.0000000000000007E-2</v>
      </c>
      <c r="I303" t="s">
        <v>362</v>
      </c>
      <c r="J303">
        <v>5.7000000000000002E-2</v>
      </c>
    </row>
    <row r="304" spans="1:10">
      <c r="A304" t="s">
        <v>0</v>
      </c>
      <c r="B304" s="2" t="s">
        <v>360</v>
      </c>
      <c r="C304" t="s">
        <v>1</v>
      </c>
      <c r="D304" t="s">
        <v>316</v>
      </c>
      <c r="E304" t="s">
        <v>13</v>
      </c>
      <c r="F304">
        <v>3891</v>
      </c>
      <c r="G304" t="s">
        <v>361</v>
      </c>
      <c r="H304">
        <v>7.3999999999999996E-2</v>
      </c>
      <c r="I304" t="s">
        <v>362</v>
      </c>
      <c r="J304">
        <v>5.7000000000000002E-2</v>
      </c>
    </row>
    <row r="305" spans="1:10">
      <c r="A305" t="s">
        <v>0</v>
      </c>
      <c r="B305" s="2" t="s">
        <v>360</v>
      </c>
      <c r="C305" t="s">
        <v>1</v>
      </c>
      <c r="D305" t="s">
        <v>317</v>
      </c>
      <c r="E305" t="s">
        <v>13</v>
      </c>
      <c r="F305">
        <v>3904</v>
      </c>
      <c r="G305" t="s">
        <v>361</v>
      </c>
      <c r="H305">
        <v>6.3E-2</v>
      </c>
      <c r="I305" t="s">
        <v>362</v>
      </c>
      <c r="J305">
        <v>5.5E-2</v>
      </c>
    </row>
    <row r="306" spans="1:10">
      <c r="A306" t="s">
        <v>0</v>
      </c>
      <c r="B306" s="2" t="s">
        <v>360</v>
      </c>
      <c r="C306" t="s">
        <v>1</v>
      </c>
      <c r="D306" t="s">
        <v>318</v>
      </c>
      <c r="E306" t="s">
        <v>13</v>
      </c>
      <c r="F306">
        <v>3916</v>
      </c>
      <c r="G306" t="s">
        <v>361</v>
      </c>
      <c r="H306">
        <v>7.8E-2</v>
      </c>
      <c r="I306" t="s">
        <v>362</v>
      </c>
      <c r="J306">
        <v>5.6000000000000001E-2</v>
      </c>
    </row>
    <row r="307" spans="1:10">
      <c r="A307" t="s">
        <v>0</v>
      </c>
      <c r="B307" s="2" t="s">
        <v>360</v>
      </c>
      <c r="C307" t="s">
        <v>1</v>
      </c>
      <c r="D307" t="s">
        <v>319</v>
      </c>
      <c r="E307" t="s">
        <v>13</v>
      </c>
      <c r="F307">
        <v>3929</v>
      </c>
      <c r="G307" t="s">
        <v>361</v>
      </c>
      <c r="H307">
        <v>7.1999999999999995E-2</v>
      </c>
      <c r="I307" t="s">
        <v>362</v>
      </c>
      <c r="J307">
        <v>5.3999999999999999E-2</v>
      </c>
    </row>
    <row r="308" spans="1:10">
      <c r="A308" t="s">
        <v>0</v>
      </c>
      <c r="B308" s="2" t="s">
        <v>360</v>
      </c>
      <c r="C308" t="s">
        <v>1</v>
      </c>
      <c r="D308" t="s">
        <v>320</v>
      </c>
      <c r="E308" t="s">
        <v>13</v>
      </c>
      <c r="F308">
        <v>3942</v>
      </c>
      <c r="G308" t="s">
        <v>361</v>
      </c>
      <c r="H308">
        <v>7.0999999999999994E-2</v>
      </c>
      <c r="I308" t="s">
        <v>362</v>
      </c>
      <c r="J308">
        <v>5.3999999999999999E-2</v>
      </c>
    </row>
    <row r="309" spans="1:10">
      <c r="A309" t="s">
        <v>0</v>
      </c>
      <c r="B309" s="2" t="s">
        <v>360</v>
      </c>
      <c r="C309" t="s">
        <v>1</v>
      </c>
      <c r="D309" t="s">
        <v>321</v>
      </c>
      <c r="E309" t="s">
        <v>13</v>
      </c>
      <c r="F309">
        <v>3955</v>
      </c>
      <c r="G309" t="s">
        <v>361</v>
      </c>
      <c r="H309">
        <v>6.0999999999999999E-2</v>
      </c>
      <c r="I309" t="s">
        <v>362</v>
      </c>
      <c r="J309">
        <v>5.5E-2</v>
      </c>
    </row>
    <row r="310" spans="1:10">
      <c r="A310" t="s">
        <v>0</v>
      </c>
      <c r="B310" s="2" t="s">
        <v>360</v>
      </c>
      <c r="C310" t="s">
        <v>1</v>
      </c>
      <c r="D310" t="s">
        <v>322</v>
      </c>
      <c r="E310" t="s">
        <v>13</v>
      </c>
      <c r="F310">
        <v>3968</v>
      </c>
      <c r="G310" t="s">
        <v>361</v>
      </c>
      <c r="H310">
        <v>7.0000000000000007E-2</v>
      </c>
      <c r="I310" t="s">
        <v>362</v>
      </c>
      <c r="J310">
        <v>5.6000000000000001E-2</v>
      </c>
    </row>
    <row r="311" spans="1:10">
      <c r="A311" t="s">
        <v>0</v>
      </c>
      <c r="B311" s="2" t="s">
        <v>360</v>
      </c>
      <c r="C311" t="s">
        <v>1</v>
      </c>
      <c r="D311" t="s">
        <v>323</v>
      </c>
      <c r="E311" t="s">
        <v>13</v>
      </c>
      <c r="F311">
        <v>3980</v>
      </c>
      <c r="G311" t="s">
        <v>361</v>
      </c>
      <c r="H311">
        <v>8.8999999999999996E-2</v>
      </c>
      <c r="I311" t="s">
        <v>362</v>
      </c>
      <c r="J311">
        <v>0.06</v>
      </c>
    </row>
    <row r="312" spans="1:10">
      <c r="A312" t="s">
        <v>0</v>
      </c>
      <c r="B312" s="2" t="s">
        <v>360</v>
      </c>
      <c r="C312" t="s">
        <v>1</v>
      </c>
      <c r="D312" t="s">
        <v>324</v>
      </c>
      <c r="E312" t="s">
        <v>13</v>
      </c>
      <c r="F312">
        <v>3993</v>
      </c>
      <c r="G312" t="s">
        <v>361</v>
      </c>
      <c r="H312">
        <v>7.1999999999999995E-2</v>
      </c>
      <c r="I312" t="s">
        <v>362</v>
      </c>
      <c r="J312">
        <v>5.3999999999999999E-2</v>
      </c>
    </row>
    <row r="313" spans="1:10">
      <c r="A313" t="s">
        <v>0</v>
      </c>
      <c r="B313" s="2" t="s">
        <v>360</v>
      </c>
      <c r="C313" t="s">
        <v>1</v>
      </c>
      <c r="D313" t="s">
        <v>325</v>
      </c>
      <c r="E313" t="s">
        <v>13</v>
      </c>
      <c r="F313">
        <v>4006</v>
      </c>
      <c r="G313" t="s">
        <v>361</v>
      </c>
      <c r="H313">
        <v>8.5000000000000006E-2</v>
      </c>
      <c r="I313" t="s">
        <v>362</v>
      </c>
      <c r="J313">
        <v>5.8999999999999997E-2</v>
      </c>
    </row>
    <row r="314" spans="1:10">
      <c r="A314" t="s">
        <v>0</v>
      </c>
      <c r="B314" s="2" t="s">
        <v>360</v>
      </c>
      <c r="C314" t="s">
        <v>1</v>
      </c>
      <c r="D314" t="s">
        <v>326</v>
      </c>
      <c r="E314" t="s">
        <v>13</v>
      </c>
      <c r="F314">
        <v>4019</v>
      </c>
      <c r="G314" t="s">
        <v>361</v>
      </c>
      <c r="H314">
        <v>8.5999999999999993E-2</v>
      </c>
      <c r="I314" t="s">
        <v>362</v>
      </c>
      <c r="J314">
        <v>5.1999999999999998E-2</v>
      </c>
    </row>
    <row r="315" spans="1:10">
      <c r="A315" t="s">
        <v>0</v>
      </c>
      <c r="B315" s="2" t="s">
        <v>360</v>
      </c>
      <c r="C315" t="s">
        <v>1</v>
      </c>
      <c r="D315" t="s">
        <v>327</v>
      </c>
      <c r="E315" t="s">
        <v>13</v>
      </c>
      <c r="F315">
        <v>4032</v>
      </c>
      <c r="G315" t="s">
        <v>361</v>
      </c>
      <c r="H315">
        <v>7.3999999999999996E-2</v>
      </c>
      <c r="I315" t="s">
        <v>362</v>
      </c>
      <c r="J315">
        <v>5.5E-2</v>
      </c>
    </row>
    <row r="316" spans="1:10">
      <c r="A316" t="s">
        <v>0</v>
      </c>
      <c r="B316" s="2" t="s">
        <v>360</v>
      </c>
      <c r="C316" t="s">
        <v>1</v>
      </c>
      <c r="D316" t="s">
        <v>328</v>
      </c>
      <c r="E316" t="s">
        <v>13</v>
      </c>
      <c r="F316">
        <v>4044</v>
      </c>
      <c r="G316" t="s">
        <v>361</v>
      </c>
      <c r="H316">
        <v>7.2999999999999995E-2</v>
      </c>
      <c r="I316" t="s">
        <v>362</v>
      </c>
      <c r="J316">
        <v>5.5E-2</v>
      </c>
    </row>
    <row r="317" spans="1:10">
      <c r="A317" t="s">
        <v>0</v>
      </c>
      <c r="B317" s="2" t="s">
        <v>360</v>
      </c>
      <c r="C317" t="s">
        <v>1</v>
      </c>
      <c r="D317" t="s">
        <v>329</v>
      </c>
      <c r="E317" t="s">
        <v>13</v>
      </c>
      <c r="F317">
        <v>4057</v>
      </c>
      <c r="G317" t="s">
        <v>361</v>
      </c>
      <c r="H317">
        <v>9.1999999999999998E-2</v>
      </c>
      <c r="I317" t="s">
        <v>362</v>
      </c>
      <c r="J317">
        <v>5.3999999999999999E-2</v>
      </c>
    </row>
    <row r="318" spans="1:10">
      <c r="A318" t="s">
        <v>0</v>
      </c>
      <c r="B318" s="2" t="s">
        <v>360</v>
      </c>
      <c r="C318" t="s">
        <v>1</v>
      </c>
      <c r="D318" t="s">
        <v>330</v>
      </c>
      <c r="E318" t="s">
        <v>13</v>
      </c>
      <c r="F318">
        <v>4070</v>
      </c>
      <c r="G318" t="s">
        <v>361</v>
      </c>
      <c r="H318">
        <v>6.5000000000000002E-2</v>
      </c>
      <c r="I318" t="s">
        <v>362</v>
      </c>
      <c r="J318">
        <v>5.8000000000000003E-2</v>
      </c>
    </row>
    <row r="319" spans="1:10">
      <c r="A319" t="s">
        <v>0</v>
      </c>
      <c r="B319" s="2" t="s">
        <v>360</v>
      </c>
      <c r="C319" t="s">
        <v>1</v>
      </c>
      <c r="D319" t="s">
        <v>331</v>
      </c>
      <c r="E319" t="s">
        <v>13</v>
      </c>
      <c r="F319">
        <v>4083</v>
      </c>
      <c r="G319" t="s">
        <v>361</v>
      </c>
      <c r="H319">
        <v>8.1000000000000003E-2</v>
      </c>
      <c r="I319" t="s">
        <v>362</v>
      </c>
      <c r="J319">
        <v>5.5E-2</v>
      </c>
    </row>
    <row r="320" spans="1:10">
      <c r="A320" t="s">
        <v>0</v>
      </c>
      <c r="B320" s="2" t="s">
        <v>360</v>
      </c>
      <c r="C320" t="s">
        <v>1</v>
      </c>
      <c r="D320" t="s">
        <v>332</v>
      </c>
      <c r="E320" t="s">
        <v>13</v>
      </c>
      <c r="F320">
        <v>4096</v>
      </c>
      <c r="G320" t="s">
        <v>361</v>
      </c>
      <c r="H320">
        <v>5.7000000000000002E-2</v>
      </c>
      <c r="I320" t="s">
        <v>362</v>
      </c>
      <c r="J320">
        <v>5.1999999999999998E-2</v>
      </c>
    </row>
    <row r="321" spans="1:10">
      <c r="A321" t="s">
        <v>0</v>
      </c>
      <c r="B321" s="2" t="s">
        <v>360</v>
      </c>
      <c r="C321" t="s">
        <v>1</v>
      </c>
      <c r="D321" t="s">
        <v>333</v>
      </c>
      <c r="E321" t="s">
        <v>13</v>
      </c>
      <c r="F321">
        <v>4108</v>
      </c>
      <c r="G321" t="s">
        <v>361</v>
      </c>
      <c r="H321">
        <v>7.1999999999999995E-2</v>
      </c>
      <c r="I321" t="s">
        <v>362</v>
      </c>
      <c r="J321">
        <v>5.6000000000000001E-2</v>
      </c>
    </row>
    <row r="322" spans="1:10">
      <c r="A322" t="s">
        <v>0</v>
      </c>
      <c r="B322" s="2" t="s">
        <v>360</v>
      </c>
      <c r="C322" t="s">
        <v>1</v>
      </c>
      <c r="D322" t="s">
        <v>334</v>
      </c>
      <c r="E322" t="s">
        <v>13</v>
      </c>
      <c r="F322">
        <v>4121</v>
      </c>
      <c r="G322" t="s">
        <v>361</v>
      </c>
      <c r="H322">
        <v>6.0999999999999999E-2</v>
      </c>
      <c r="I322" t="s">
        <v>362</v>
      </c>
      <c r="J322">
        <v>5.5E-2</v>
      </c>
    </row>
    <row r="323" spans="1:10">
      <c r="A323" t="s">
        <v>0</v>
      </c>
      <c r="B323" s="2" t="s">
        <v>360</v>
      </c>
      <c r="C323" t="s">
        <v>1</v>
      </c>
      <c r="D323" t="s">
        <v>335</v>
      </c>
      <c r="E323" t="s">
        <v>13</v>
      </c>
      <c r="F323">
        <v>4134</v>
      </c>
      <c r="G323" t="s">
        <v>361</v>
      </c>
      <c r="H323">
        <v>6.3E-2</v>
      </c>
      <c r="I323" t="s">
        <v>362</v>
      </c>
      <c r="J323">
        <v>5.8999999999999997E-2</v>
      </c>
    </row>
    <row r="324" spans="1:10">
      <c r="A324" t="s">
        <v>0</v>
      </c>
      <c r="B324" s="2" t="s">
        <v>360</v>
      </c>
      <c r="C324" t="s">
        <v>1</v>
      </c>
      <c r="D324" t="s">
        <v>336</v>
      </c>
      <c r="E324" t="s">
        <v>13</v>
      </c>
      <c r="F324">
        <v>4147</v>
      </c>
      <c r="G324" t="s">
        <v>361</v>
      </c>
      <c r="H324">
        <v>6.6000000000000003E-2</v>
      </c>
      <c r="I324" t="s">
        <v>362</v>
      </c>
      <c r="J324">
        <v>5.3999999999999999E-2</v>
      </c>
    </row>
    <row r="325" spans="1:10">
      <c r="A325" t="s">
        <v>0</v>
      </c>
      <c r="B325" s="2" t="s">
        <v>360</v>
      </c>
      <c r="C325" t="s">
        <v>1</v>
      </c>
      <c r="D325" t="s">
        <v>337</v>
      </c>
      <c r="E325" t="s">
        <v>13</v>
      </c>
      <c r="F325">
        <v>4160</v>
      </c>
      <c r="G325" t="s">
        <v>361</v>
      </c>
      <c r="H325">
        <v>6.3E-2</v>
      </c>
      <c r="I325" t="s">
        <v>362</v>
      </c>
      <c r="J325">
        <v>5.6000000000000001E-2</v>
      </c>
    </row>
    <row r="326" spans="1:10">
      <c r="A326" t="s">
        <v>0</v>
      </c>
      <c r="B326" s="2" t="s">
        <v>360</v>
      </c>
      <c r="C326" t="s">
        <v>1</v>
      </c>
      <c r="D326" t="s">
        <v>338</v>
      </c>
      <c r="E326" t="s">
        <v>13</v>
      </c>
      <c r="F326">
        <v>4172</v>
      </c>
      <c r="G326" t="s">
        <v>361</v>
      </c>
      <c r="H326">
        <v>7.5999999999999998E-2</v>
      </c>
      <c r="I326" t="s">
        <v>362</v>
      </c>
      <c r="J326">
        <v>5.1999999999999998E-2</v>
      </c>
    </row>
    <row r="327" spans="1:10">
      <c r="A327" t="s">
        <v>0</v>
      </c>
      <c r="B327" s="2" t="s">
        <v>360</v>
      </c>
      <c r="C327" t="s">
        <v>1</v>
      </c>
      <c r="D327" t="s">
        <v>339</v>
      </c>
      <c r="E327" t="s">
        <v>13</v>
      </c>
      <c r="F327">
        <v>4185</v>
      </c>
      <c r="G327" t="s">
        <v>361</v>
      </c>
      <c r="H327">
        <v>7.1999999999999995E-2</v>
      </c>
      <c r="I327" t="s">
        <v>362</v>
      </c>
      <c r="J327">
        <v>5.1999999999999998E-2</v>
      </c>
    </row>
    <row r="328" spans="1:10">
      <c r="A328" t="s">
        <v>0</v>
      </c>
      <c r="B328" s="2" t="s">
        <v>360</v>
      </c>
      <c r="C328" t="s">
        <v>1</v>
      </c>
      <c r="D328" t="s">
        <v>340</v>
      </c>
      <c r="E328" t="s">
        <v>13</v>
      </c>
      <c r="F328">
        <v>4198</v>
      </c>
      <c r="G328" t="s">
        <v>361</v>
      </c>
      <c r="H328">
        <v>6.7000000000000004E-2</v>
      </c>
      <c r="I328" t="s">
        <v>362</v>
      </c>
      <c r="J328">
        <v>5.3999999999999999E-2</v>
      </c>
    </row>
    <row r="329" spans="1:10">
      <c r="A329" t="s">
        <v>0</v>
      </c>
      <c r="B329" s="2" t="s">
        <v>360</v>
      </c>
      <c r="C329" t="s">
        <v>1</v>
      </c>
      <c r="D329" t="s">
        <v>341</v>
      </c>
      <c r="E329" t="s">
        <v>13</v>
      </c>
      <c r="F329">
        <v>4211</v>
      </c>
      <c r="G329" t="s">
        <v>361</v>
      </c>
      <c r="H329">
        <v>7.0000000000000007E-2</v>
      </c>
      <c r="I329" t="s">
        <v>362</v>
      </c>
      <c r="J329">
        <v>5.5E-2</v>
      </c>
    </row>
    <row r="330" spans="1:10">
      <c r="A330" t="s">
        <v>0</v>
      </c>
      <c r="B330" s="2" t="s">
        <v>360</v>
      </c>
      <c r="C330" t="s">
        <v>1</v>
      </c>
      <c r="D330" t="s">
        <v>342</v>
      </c>
      <c r="E330" t="s">
        <v>13</v>
      </c>
      <c r="F330">
        <v>4224</v>
      </c>
      <c r="G330" t="s">
        <v>361</v>
      </c>
      <c r="H330">
        <v>6.2E-2</v>
      </c>
      <c r="I330" t="s">
        <v>362</v>
      </c>
      <c r="J330">
        <v>5.2999999999999999E-2</v>
      </c>
    </row>
    <row r="331" spans="1:10">
      <c r="A331" t="s">
        <v>0</v>
      </c>
      <c r="B331" s="2" t="s">
        <v>360</v>
      </c>
      <c r="C331" t="s">
        <v>1</v>
      </c>
      <c r="D331" t="s">
        <v>343</v>
      </c>
      <c r="E331" t="s">
        <v>13</v>
      </c>
      <c r="F331">
        <v>4236</v>
      </c>
      <c r="G331" t="s">
        <v>361</v>
      </c>
      <c r="H331">
        <v>6.9000000000000006E-2</v>
      </c>
      <c r="I331" t="s">
        <v>362</v>
      </c>
      <c r="J331">
        <v>5.3999999999999999E-2</v>
      </c>
    </row>
    <row r="332" spans="1:10">
      <c r="A332" t="s">
        <v>0</v>
      </c>
      <c r="B332" s="2" t="s">
        <v>360</v>
      </c>
      <c r="C332" t="s">
        <v>1</v>
      </c>
      <c r="D332" t="s">
        <v>344</v>
      </c>
      <c r="E332" t="s">
        <v>13</v>
      </c>
      <c r="F332">
        <v>4249</v>
      </c>
      <c r="G332" t="s">
        <v>361</v>
      </c>
      <c r="H332">
        <v>6.8000000000000005E-2</v>
      </c>
      <c r="I332" t="s">
        <v>362</v>
      </c>
      <c r="J332">
        <v>5.6000000000000001E-2</v>
      </c>
    </row>
    <row r="333" spans="1:10">
      <c r="A333" t="s">
        <v>0</v>
      </c>
      <c r="B333" s="2" t="s">
        <v>360</v>
      </c>
      <c r="C333" t="s">
        <v>1</v>
      </c>
      <c r="D333" t="s">
        <v>345</v>
      </c>
      <c r="E333" t="s">
        <v>13</v>
      </c>
      <c r="F333">
        <v>4262</v>
      </c>
      <c r="G333" t="s">
        <v>361</v>
      </c>
      <c r="H333">
        <v>7.3999999999999996E-2</v>
      </c>
      <c r="I333" t="s">
        <v>362</v>
      </c>
      <c r="J333">
        <v>5.3999999999999999E-2</v>
      </c>
    </row>
    <row r="334" spans="1:10">
      <c r="A334" t="s">
        <v>0</v>
      </c>
      <c r="B334" s="2" t="s">
        <v>360</v>
      </c>
      <c r="C334" t="s">
        <v>1</v>
      </c>
      <c r="D334" t="s">
        <v>346</v>
      </c>
      <c r="E334" t="s">
        <v>13</v>
      </c>
      <c r="F334">
        <v>4275</v>
      </c>
      <c r="G334" t="s">
        <v>361</v>
      </c>
      <c r="H334">
        <v>7.5999999999999998E-2</v>
      </c>
      <c r="I334" t="s">
        <v>362</v>
      </c>
      <c r="J334">
        <v>5.7000000000000002E-2</v>
      </c>
    </row>
    <row r="335" spans="1:10">
      <c r="A335" t="s">
        <v>0</v>
      </c>
      <c r="B335" s="2" t="s">
        <v>360</v>
      </c>
      <c r="C335" t="s">
        <v>1</v>
      </c>
      <c r="D335" t="s">
        <v>347</v>
      </c>
      <c r="E335" t="s">
        <v>13</v>
      </c>
      <c r="F335">
        <v>4288</v>
      </c>
      <c r="G335" t="s">
        <v>361</v>
      </c>
      <c r="H335">
        <v>7.1999999999999995E-2</v>
      </c>
      <c r="I335" t="s">
        <v>362</v>
      </c>
      <c r="J335">
        <v>5.0999999999999997E-2</v>
      </c>
    </row>
    <row r="336" spans="1:10">
      <c r="A336" t="s">
        <v>0</v>
      </c>
      <c r="B336" s="2" t="s">
        <v>360</v>
      </c>
      <c r="C336" t="s">
        <v>1</v>
      </c>
      <c r="D336" t="s">
        <v>348</v>
      </c>
      <c r="E336" t="s">
        <v>13</v>
      </c>
      <c r="F336">
        <v>4300</v>
      </c>
      <c r="G336" t="s">
        <v>361</v>
      </c>
      <c r="H336">
        <v>6.3E-2</v>
      </c>
      <c r="I336" t="s">
        <v>362</v>
      </c>
      <c r="J336">
        <v>5.3999999999999999E-2</v>
      </c>
    </row>
    <row r="337" spans="1:10">
      <c r="A337" t="s">
        <v>0</v>
      </c>
      <c r="B337" s="2" t="s">
        <v>360</v>
      </c>
      <c r="C337" t="s">
        <v>1</v>
      </c>
      <c r="D337" t="s">
        <v>349</v>
      </c>
      <c r="E337" t="s">
        <v>13</v>
      </c>
      <c r="F337">
        <v>4313</v>
      </c>
      <c r="G337" t="s">
        <v>361</v>
      </c>
      <c r="H337">
        <v>7.8E-2</v>
      </c>
      <c r="I337" t="s">
        <v>362</v>
      </c>
      <c r="J337">
        <v>5.1999999999999998E-2</v>
      </c>
    </row>
    <row r="338" spans="1:10">
      <c r="A338" t="s">
        <v>0</v>
      </c>
      <c r="B338" s="2" t="s">
        <v>363</v>
      </c>
      <c r="C338" t="s">
        <v>1</v>
      </c>
      <c r="D338" t="s">
        <v>12</v>
      </c>
      <c r="E338" t="s">
        <v>13</v>
      </c>
      <c r="F338">
        <v>4332</v>
      </c>
      <c r="G338" t="s">
        <v>361</v>
      </c>
      <c r="H338">
        <v>7.1999999999999995E-2</v>
      </c>
      <c r="I338" t="s">
        <v>362</v>
      </c>
      <c r="J338">
        <v>5.2999999999999999E-2</v>
      </c>
    </row>
    <row r="339" spans="1:10">
      <c r="A339" t="s">
        <v>0</v>
      </c>
      <c r="B339" s="2" t="s">
        <v>363</v>
      </c>
      <c r="C339" t="s">
        <v>1</v>
      </c>
      <c r="D339" t="s">
        <v>14</v>
      </c>
      <c r="E339" t="s">
        <v>13</v>
      </c>
      <c r="F339">
        <v>4345</v>
      </c>
      <c r="G339" t="s">
        <v>361</v>
      </c>
      <c r="H339">
        <v>5.1999999999999998E-2</v>
      </c>
      <c r="I339" t="s">
        <v>362</v>
      </c>
      <c r="J339">
        <v>5.2999999999999999E-2</v>
      </c>
    </row>
    <row r="340" spans="1:10">
      <c r="A340" t="s">
        <v>0</v>
      </c>
      <c r="B340" s="2" t="s">
        <v>363</v>
      </c>
      <c r="C340" t="s">
        <v>1</v>
      </c>
      <c r="D340" t="s">
        <v>15</v>
      </c>
      <c r="E340" t="s">
        <v>13</v>
      </c>
      <c r="F340">
        <v>4357</v>
      </c>
      <c r="G340" t="s">
        <v>361</v>
      </c>
      <c r="H340">
        <v>6.7000000000000004E-2</v>
      </c>
      <c r="I340" t="s">
        <v>362</v>
      </c>
      <c r="J340">
        <v>4.9000000000000002E-2</v>
      </c>
    </row>
    <row r="341" spans="1:10">
      <c r="A341" t="s">
        <v>0</v>
      </c>
      <c r="B341" s="2" t="s">
        <v>363</v>
      </c>
      <c r="C341" t="s">
        <v>1</v>
      </c>
      <c r="D341" t="s">
        <v>16</v>
      </c>
      <c r="E341" t="s">
        <v>13</v>
      </c>
      <c r="F341">
        <v>4370</v>
      </c>
      <c r="G341" t="s">
        <v>361</v>
      </c>
      <c r="H341">
        <v>7.1999999999999995E-2</v>
      </c>
      <c r="I341" t="s">
        <v>362</v>
      </c>
      <c r="J341">
        <v>5.0999999999999997E-2</v>
      </c>
    </row>
    <row r="342" spans="1:10">
      <c r="A342" t="s">
        <v>0</v>
      </c>
      <c r="B342" s="2" t="s">
        <v>363</v>
      </c>
      <c r="C342" t="s">
        <v>1</v>
      </c>
      <c r="D342" t="s">
        <v>17</v>
      </c>
      <c r="E342" t="s">
        <v>13</v>
      </c>
      <c r="F342">
        <v>4383</v>
      </c>
      <c r="G342" t="s">
        <v>361</v>
      </c>
      <c r="H342">
        <v>8.1000000000000003E-2</v>
      </c>
      <c r="I342" t="s">
        <v>362</v>
      </c>
      <c r="J342">
        <v>0.05</v>
      </c>
    </row>
    <row r="343" spans="1:10">
      <c r="A343" t="s">
        <v>0</v>
      </c>
      <c r="B343" s="2" t="s">
        <v>363</v>
      </c>
      <c r="C343" t="s">
        <v>1</v>
      </c>
      <c r="D343" t="s">
        <v>18</v>
      </c>
      <c r="E343" t="s">
        <v>13</v>
      </c>
      <c r="F343">
        <v>4396</v>
      </c>
      <c r="G343" t="s">
        <v>361</v>
      </c>
      <c r="H343">
        <v>6.2E-2</v>
      </c>
      <c r="I343" t="s">
        <v>362</v>
      </c>
      <c r="J343">
        <v>5.1999999999999998E-2</v>
      </c>
    </row>
    <row r="344" spans="1:10">
      <c r="A344" t="s">
        <v>0</v>
      </c>
      <c r="B344" s="2" t="s">
        <v>363</v>
      </c>
      <c r="C344" t="s">
        <v>1</v>
      </c>
      <c r="D344" t="s">
        <v>19</v>
      </c>
      <c r="E344" t="s">
        <v>13</v>
      </c>
      <c r="F344">
        <v>4409</v>
      </c>
      <c r="G344" t="s">
        <v>361</v>
      </c>
      <c r="H344">
        <v>8.4000000000000005E-2</v>
      </c>
      <c r="I344" t="s">
        <v>362</v>
      </c>
      <c r="J344">
        <v>5.0999999999999997E-2</v>
      </c>
    </row>
    <row r="345" spans="1:10">
      <c r="A345" t="s">
        <v>0</v>
      </c>
      <c r="B345" s="2" t="s">
        <v>363</v>
      </c>
      <c r="C345" t="s">
        <v>1</v>
      </c>
      <c r="D345" t="s">
        <v>20</v>
      </c>
      <c r="E345" t="s">
        <v>13</v>
      </c>
      <c r="F345">
        <v>4421</v>
      </c>
      <c r="G345" t="s">
        <v>361</v>
      </c>
      <c r="H345">
        <v>5.7000000000000002E-2</v>
      </c>
      <c r="I345" t="s">
        <v>362</v>
      </c>
      <c r="J345">
        <v>5.1999999999999998E-2</v>
      </c>
    </row>
    <row r="346" spans="1:10">
      <c r="A346" t="s">
        <v>0</v>
      </c>
      <c r="B346" s="2" t="s">
        <v>363</v>
      </c>
      <c r="C346" t="s">
        <v>1</v>
      </c>
      <c r="D346" t="s">
        <v>21</v>
      </c>
      <c r="E346" t="s">
        <v>13</v>
      </c>
      <c r="F346">
        <v>4434</v>
      </c>
      <c r="G346" t="s">
        <v>361</v>
      </c>
      <c r="H346">
        <v>6.4000000000000001E-2</v>
      </c>
      <c r="I346" t="s">
        <v>362</v>
      </c>
      <c r="J346">
        <v>5.1999999999999998E-2</v>
      </c>
    </row>
    <row r="347" spans="1:10">
      <c r="A347" t="s">
        <v>0</v>
      </c>
      <c r="B347" s="2" t="s">
        <v>363</v>
      </c>
      <c r="C347" t="s">
        <v>1</v>
      </c>
      <c r="D347" t="s">
        <v>22</v>
      </c>
      <c r="E347" t="s">
        <v>13</v>
      </c>
      <c r="F347">
        <v>4447</v>
      </c>
      <c r="G347" t="s">
        <v>361</v>
      </c>
      <c r="H347">
        <v>6.6000000000000003E-2</v>
      </c>
      <c r="I347" t="s">
        <v>362</v>
      </c>
      <c r="J347">
        <v>5.1999999999999998E-2</v>
      </c>
    </row>
    <row r="348" spans="1:10">
      <c r="A348" t="s">
        <v>0</v>
      </c>
      <c r="B348" s="2" t="s">
        <v>363</v>
      </c>
      <c r="C348" t="s">
        <v>1</v>
      </c>
      <c r="D348" t="s">
        <v>23</v>
      </c>
      <c r="E348" t="s">
        <v>13</v>
      </c>
      <c r="F348">
        <v>4460</v>
      </c>
      <c r="G348" t="s">
        <v>361</v>
      </c>
      <c r="H348">
        <v>8.1000000000000003E-2</v>
      </c>
      <c r="I348" t="s">
        <v>362</v>
      </c>
      <c r="J348">
        <v>5.1999999999999998E-2</v>
      </c>
    </row>
    <row r="349" spans="1:10">
      <c r="A349" t="s">
        <v>0</v>
      </c>
      <c r="B349" s="2" t="s">
        <v>363</v>
      </c>
      <c r="C349" t="s">
        <v>1</v>
      </c>
      <c r="D349" t="s">
        <v>24</v>
      </c>
      <c r="E349" t="s">
        <v>13</v>
      </c>
      <c r="F349">
        <v>4473</v>
      </c>
      <c r="G349" t="s">
        <v>361</v>
      </c>
      <c r="H349">
        <v>5.1999999999999998E-2</v>
      </c>
      <c r="I349" t="s">
        <v>362</v>
      </c>
      <c r="J349">
        <v>5.6000000000000001E-2</v>
      </c>
    </row>
    <row r="350" spans="1:10">
      <c r="A350" t="s">
        <v>0</v>
      </c>
      <c r="B350" s="2" t="s">
        <v>363</v>
      </c>
      <c r="C350" t="s">
        <v>1</v>
      </c>
      <c r="D350" t="s">
        <v>25</v>
      </c>
      <c r="E350" t="s">
        <v>13</v>
      </c>
      <c r="F350">
        <v>4485</v>
      </c>
      <c r="G350" t="s">
        <v>361</v>
      </c>
      <c r="H350">
        <v>5.8999999999999997E-2</v>
      </c>
      <c r="I350" t="s">
        <v>362</v>
      </c>
      <c r="J350">
        <v>5.2999999999999999E-2</v>
      </c>
    </row>
    <row r="351" spans="1:10">
      <c r="A351" t="s">
        <v>0</v>
      </c>
      <c r="B351" s="2" t="s">
        <v>363</v>
      </c>
      <c r="C351" t="s">
        <v>1</v>
      </c>
      <c r="D351" t="s">
        <v>26</v>
      </c>
      <c r="E351" t="s">
        <v>13</v>
      </c>
      <c r="F351">
        <v>4498</v>
      </c>
      <c r="G351" t="s">
        <v>361</v>
      </c>
      <c r="H351">
        <v>6.3E-2</v>
      </c>
      <c r="I351" t="s">
        <v>362</v>
      </c>
      <c r="J351">
        <v>5.2999999999999999E-2</v>
      </c>
    </row>
    <row r="352" spans="1:10">
      <c r="A352" t="s">
        <v>0</v>
      </c>
      <c r="B352" s="2" t="s">
        <v>363</v>
      </c>
      <c r="C352" t="s">
        <v>1</v>
      </c>
      <c r="D352" t="s">
        <v>27</v>
      </c>
      <c r="E352" t="s">
        <v>13</v>
      </c>
      <c r="F352">
        <v>4511</v>
      </c>
      <c r="G352" t="s">
        <v>361</v>
      </c>
      <c r="H352">
        <v>5.7000000000000002E-2</v>
      </c>
      <c r="I352" t="s">
        <v>362</v>
      </c>
      <c r="J352">
        <v>5.0999999999999997E-2</v>
      </c>
    </row>
    <row r="353" spans="1:10">
      <c r="A353" t="s">
        <v>0</v>
      </c>
      <c r="B353" s="2" t="s">
        <v>363</v>
      </c>
      <c r="C353" t="s">
        <v>1</v>
      </c>
      <c r="D353" t="s">
        <v>28</v>
      </c>
      <c r="E353" t="s">
        <v>13</v>
      </c>
      <c r="F353">
        <v>4524</v>
      </c>
      <c r="G353" t="s">
        <v>361</v>
      </c>
      <c r="H353">
        <v>6.7000000000000004E-2</v>
      </c>
      <c r="I353" t="s">
        <v>362</v>
      </c>
      <c r="J353">
        <v>5.0999999999999997E-2</v>
      </c>
    </row>
    <row r="354" spans="1:10">
      <c r="A354" t="s">
        <v>0</v>
      </c>
      <c r="B354" s="2" t="s">
        <v>363</v>
      </c>
      <c r="C354" t="s">
        <v>1</v>
      </c>
      <c r="D354" t="s">
        <v>29</v>
      </c>
      <c r="E354" t="s">
        <v>13</v>
      </c>
      <c r="F354">
        <v>4537</v>
      </c>
      <c r="G354" t="s">
        <v>361</v>
      </c>
      <c r="H354">
        <v>5.1999999999999998E-2</v>
      </c>
      <c r="I354" t="s">
        <v>362</v>
      </c>
      <c r="J354">
        <v>0.05</v>
      </c>
    </row>
    <row r="355" spans="1:10">
      <c r="A355" t="s">
        <v>0</v>
      </c>
      <c r="B355" s="2" t="s">
        <v>363</v>
      </c>
      <c r="C355" t="s">
        <v>1</v>
      </c>
      <c r="D355" t="s">
        <v>30</v>
      </c>
      <c r="E355" t="s">
        <v>13</v>
      </c>
      <c r="F355">
        <v>4549</v>
      </c>
      <c r="G355" t="s">
        <v>361</v>
      </c>
      <c r="H355">
        <v>7.4999999999999997E-2</v>
      </c>
      <c r="I355" t="s">
        <v>362</v>
      </c>
      <c r="J355">
        <v>5.1999999999999998E-2</v>
      </c>
    </row>
    <row r="356" spans="1:10">
      <c r="A356" t="s">
        <v>0</v>
      </c>
      <c r="B356" s="2" t="s">
        <v>363</v>
      </c>
      <c r="C356" t="s">
        <v>1</v>
      </c>
      <c r="D356" t="s">
        <v>31</v>
      </c>
      <c r="E356" t="s">
        <v>13</v>
      </c>
      <c r="F356">
        <v>4562</v>
      </c>
      <c r="G356" t="s">
        <v>361</v>
      </c>
      <c r="H356">
        <v>6.8000000000000005E-2</v>
      </c>
      <c r="I356" t="s">
        <v>362</v>
      </c>
      <c r="J356">
        <v>4.8000000000000001E-2</v>
      </c>
    </row>
    <row r="357" spans="1:10">
      <c r="A357" t="s">
        <v>0</v>
      </c>
      <c r="B357" s="2" t="s">
        <v>363</v>
      </c>
      <c r="C357" t="s">
        <v>1</v>
      </c>
      <c r="D357" t="s">
        <v>32</v>
      </c>
      <c r="E357" t="s">
        <v>13</v>
      </c>
      <c r="F357">
        <v>4575</v>
      </c>
      <c r="G357" t="s">
        <v>361</v>
      </c>
      <c r="H357">
        <v>6.0999999999999999E-2</v>
      </c>
      <c r="I357" t="s">
        <v>362</v>
      </c>
      <c r="J357">
        <v>0.05</v>
      </c>
    </row>
    <row r="358" spans="1:10">
      <c r="A358" t="s">
        <v>0</v>
      </c>
      <c r="B358" s="2" t="s">
        <v>363</v>
      </c>
      <c r="C358" t="s">
        <v>1</v>
      </c>
      <c r="D358" t="s">
        <v>33</v>
      </c>
      <c r="E358" t="s">
        <v>13</v>
      </c>
      <c r="F358">
        <v>4588</v>
      </c>
      <c r="G358" t="s">
        <v>361</v>
      </c>
      <c r="H358">
        <v>5.6000000000000001E-2</v>
      </c>
      <c r="I358" t="s">
        <v>362</v>
      </c>
      <c r="J358">
        <v>5.1999999999999998E-2</v>
      </c>
    </row>
    <row r="359" spans="1:10">
      <c r="A359" t="s">
        <v>0</v>
      </c>
      <c r="B359" s="2" t="s">
        <v>363</v>
      </c>
      <c r="C359" t="s">
        <v>1</v>
      </c>
      <c r="D359" t="s">
        <v>34</v>
      </c>
      <c r="E359" t="s">
        <v>13</v>
      </c>
      <c r="F359">
        <v>4601</v>
      </c>
      <c r="G359" t="s">
        <v>361</v>
      </c>
      <c r="H359">
        <v>7.2999999999999995E-2</v>
      </c>
      <c r="I359" t="s">
        <v>362</v>
      </c>
      <c r="J359">
        <v>5.0999999999999997E-2</v>
      </c>
    </row>
    <row r="360" spans="1:10">
      <c r="A360" t="s">
        <v>0</v>
      </c>
      <c r="B360" s="2" t="s">
        <v>363</v>
      </c>
      <c r="C360" t="s">
        <v>1</v>
      </c>
      <c r="D360" t="s">
        <v>35</v>
      </c>
      <c r="E360" t="s">
        <v>13</v>
      </c>
      <c r="F360">
        <v>4613</v>
      </c>
      <c r="G360" t="s">
        <v>361</v>
      </c>
      <c r="H360">
        <v>7.3999999999999996E-2</v>
      </c>
      <c r="I360" t="s">
        <v>362</v>
      </c>
      <c r="J360">
        <v>5.5E-2</v>
      </c>
    </row>
    <row r="361" spans="1:10">
      <c r="A361" t="s">
        <v>0</v>
      </c>
      <c r="B361" s="2" t="s">
        <v>363</v>
      </c>
      <c r="C361" t="s">
        <v>1</v>
      </c>
      <c r="D361" t="s">
        <v>36</v>
      </c>
      <c r="E361" t="s">
        <v>13</v>
      </c>
      <c r="F361">
        <v>4626</v>
      </c>
      <c r="G361" t="s">
        <v>361</v>
      </c>
      <c r="H361">
        <v>8.1000000000000003E-2</v>
      </c>
      <c r="I361" t="s">
        <v>362</v>
      </c>
      <c r="J361">
        <v>5.5E-2</v>
      </c>
    </row>
    <row r="362" spans="1:10">
      <c r="A362" t="s">
        <v>0</v>
      </c>
      <c r="B362" s="2" t="s">
        <v>363</v>
      </c>
      <c r="C362" t="s">
        <v>1</v>
      </c>
      <c r="D362" t="s">
        <v>37</v>
      </c>
      <c r="E362" t="s">
        <v>13</v>
      </c>
      <c r="F362">
        <v>4639</v>
      </c>
      <c r="G362" t="s">
        <v>361</v>
      </c>
      <c r="H362">
        <v>6.2E-2</v>
      </c>
      <c r="I362" t="s">
        <v>362</v>
      </c>
      <c r="J362">
        <v>4.9000000000000002E-2</v>
      </c>
    </row>
    <row r="363" spans="1:10">
      <c r="A363" t="s">
        <v>0</v>
      </c>
      <c r="B363" s="2" t="s">
        <v>363</v>
      </c>
      <c r="C363" t="s">
        <v>1</v>
      </c>
      <c r="D363" t="s">
        <v>38</v>
      </c>
      <c r="E363" t="s">
        <v>13</v>
      </c>
      <c r="F363">
        <v>4652</v>
      </c>
      <c r="G363" t="s">
        <v>361</v>
      </c>
      <c r="H363">
        <v>5.5E-2</v>
      </c>
      <c r="I363" t="s">
        <v>362</v>
      </c>
      <c r="J363">
        <v>5.0999999999999997E-2</v>
      </c>
    </row>
    <row r="364" spans="1:10">
      <c r="A364" t="s">
        <v>0</v>
      </c>
      <c r="B364" s="2" t="s">
        <v>363</v>
      </c>
      <c r="C364" t="s">
        <v>1</v>
      </c>
      <c r="D364" t="s">
        <v>39</v>
      </c>
      <c r="E364" t="s">
        <v>13</v>
      </c>
      <c r="F364">
        <v>4665</v>
      </c>
      <c r="G364" t="s">
        <v>361</v>
      </c>
      <c r="H364">
        <v>5.6000000000000001E-2</v>
      </c>
      <c r="I364" t="s">
        <v>362</v>
      </c>
      <c r="J364">
        <v>0.05</v>
      </c>
    </row>
    <row r="365" spans="1:10">
      <c r="A365" t="s">
        <v>0</v>
      </c>
      <c r="B365" s="2" t="s">
        <v>363</v>
      </c>
      <c r="C365" t="s">
        <v>1</v>
      </c>
      <c r="D365" t="s">
        <v>40</v>
      </c>
      <c r="E365" t="s">
        <v>13</v>
      </c>
      <c r="F365">
        <v>4677</v>
      </c>
      <c r="G365" t="s">
        <v>361</v>
      </c>
      <c r="H365">
        <v>5.8000000000000003E-2</v>
      </c>
      <c r="I365" t="s">
        <v>362</v>
      </c>
      <c r="J365">
        <v>5.0999999999999997E-2</v>
      </c>
    </row>
    <row r="366" spans="1:10">
      <c r="A366" t="s">
        <v>0</v>
      </c>
      <c r="B366" s="2" t="s">
        <v>363</v>
      </c>
      <c r="C366" t="s">
        <v>1</v>
      </c>
      <c r="D366" t="s">
        <v>41</v>
      </c>
      <c r="E366" t="s">
        <v>13</v>
      </c>
      <c r="F366">
        <v>4690</v>
      </c>
      <c r="G366" t="s">
        <v>361</v>
      </c>
      <c r="H366">
        <v>0.06</v>
      </c>
      <c r="I366" t="s">
        <v>362</v>
      </c>
      <c r="J366">
        <v>0.05</v>
      </c>
    </row>
    <row r="367" spans="1:10">
      <c r="A367" t="s">
        <v>0</v>
      </c>
      <c r="B367" s="2" t="s">
        <v>363</v>
      </c>
      <c r="C367" t="s">
        <v>1</v>
      </c>
      <c r="D367" t="s">
        <v>42</v>
      </c>
      <c r="E367" t="s">
        <v>13</v>
      </c>
      <c r="F367">
        <v>4703</v>
      </c>
      <c r="G367" t="s">
        <v>361</v>
      </c>
      <c r="H367">
        <v>7.5999999999999998E-2</v>
      </c>
      <c r="I367" t="s">
        <v>362</v>
      </c>
      <c r="J367">
        <v>5.1999999999999998E-2</v>
      </c>
    </row>
    <row r="368" spans="1:10">
      <c r="A368" t="s">
        <v>0</v>
      </c>
      <c r="B368" s="2" t="s">
        <v>363</v>
      </c>
      <c r="C368" t="s">
        <v>1</v>
      </c>
      <c r="D368" t="s">
        <v>43</v>
      </c>
      <c r="E368" t="s">
        <v>13</v>
      </c>
      <c r="F368">
        <v>4716</v>
      </c>
      <c r="G368" t="s">
        <v>361</v>
      </c>
      <c r="H368">
        <v>7.1999999999999995E-2</v>
      </c>
      <c r="I368" t="s">
        <v>362</v>
      </c>
      <c r="J368">
        <v>0.05</v>
      </c>
    </row>
    <row r="369" spans="1:10">
      <c r="A369" t="s">
        <v>0</v>
      </c>
      <c r="B369" s="2" t="s">
        <v>363</v>
      </c>
      <c r="C369" t="s">
        <v>1</v>
      </c>
      <c r="D369" t="s">
        <v>44</v>
      </c>
      <c r="E369" t="s">
        <v>13</v>
      </c>
      <c r="F369">
        <v>4729</v>
      </c>
      <c r="G369" t="s">
        <v>361</v>
      </c>
      <c r="H369">
        <v>6.3E-2</v>
      </c>
      <c r="I369" t="s">
        <v>362</v>
      </c>
      <c r="J369">
        <v>5.1999999999999998E-2</v>
      </c>
    </row>
    <row r="370" spans="1:10">
      <c r="A370" t="s">
        <v>0</v>
      </c>
      <c r="B370" s="2" t="s">
        <v>363</v>
      </c>
      <c r="C370" t="s">
        <v>1</v>
      </c>
      <c r="D370" t="s">
        <v>45</v>
      </c>
      <c r="E370" t="s">
        <v>13</v>
      </c>
      <c r="F370">
        <v>4741</v>
      </c>
      <c r="G370" t="s">
        <v>361</v>
      </c>
      <c r="H370">
        <v>6.8000000000000005E-2</v>
      </c>
      <c r="I370" t="s">
        <v>362</v>
      </c>
      <c r="J370">
        <v>0.05</v>
      </c>
    </row>
    <row r="371" spans="1:10">
      <c r="A371" t="s">
        <v>0</v>
      </c>
      <c r="B371" s="2" t="s">
        <v>363</v>
      </c>
      <c r="C371" t="s">
        <v>1</v>
      </c>
      <c r="D371" t="s">
        <v>46</v>
      </c>
      <c r="E371" t="s">
        <v>13</v>
      </c>
      <c r="F371">
        <v>4754</v>
      </c>
      <c r="G371" t="s">
        <v>361</v>
      </c>
      <c r="H371">
        <v>5.8000000000000003E-2</v>
      </c>
      <c r="I371" t="s">
        <v>362</v>
      </c>
      <c r="J371">
        <v>5.0999999999999997E-2</v>
      </c>
    </row>
    <row r="372" spans="1:10">
      <c r="A372" t="s">
        <v>0</v>
      </c>
      <c r="B372" s="2" t="s">
        <v>363</v>
      </c>
      <c r="C372" t="s">
        <v>1</v>
      </c>
      <c r="D372" t="s">
        <v>47</v>
      </c>
      <c r="E372" t="s">
        <v>13</v>
      </c>
      <c r="F372">
        <v>4767</v>
      </c>
      <c r="G372" t="s">
        <v>361</v>
      </c>
      <c r="H372">
        <v>6.4000000000000001E-2</v>
      </c>
      <c r="I372" t="s">
        <v>362</v>
      </c>
      <c r="J372">
        <v>5.1999999999999998E-2</v>
      </c>
    </row>
    <row r="373" spans="1:10">
      <c r="A373" t="s">
        <v>0</v>
      </c>
      <c r="B373" s="2" t="s">
        <v>363</v>
      </c>
      <c r="C373" t="s">
        <v>1</v>
      </c>
      <c r="D373" t="s">
        <v>48</v>
      </c>
      <c r="E373" t="s">
        <v>13</v>
      </c>
      <c r="F373">
        <v>4780</v>
      </c>
      <c r="G373" t="s">
        <v>361</v>
      </c>
      <c r="H373">
        <v>6.6000000000000003E-2</v>
      </c>
      <c r="I373" t="s">
        <v>362</v>
      </c>
      <c r="J373">
        <v>0.05</v>
      </c>
    </row>
    <row r="374" spans="1:10">
      <c r="A374" t="s">
        <v>0</v>
      </c>
      <c r="B374" s="2" t="s">
        <v>363</v>
      </c>
      <c r="C374" t="s">
        <v>1</v>
      </c>
      <c r="D374" t="s">
        <v>49</v>
      </c>
      <c r="E374" t="s">
        <v>13</v>
      </c>
      <c r="F374">
        <v>4793</v>
      </c>
      <c r="G374" t="s">
        <v>361</v>
      </c>
      <c r="H374">
        <v>7.6999999999999999E-2</v>
      </c>
      <c r="I374" t="s">
        <v>362</v>
      </c>
      <c r="J374">
        <v>5.1999999999999998E-2</v>
      </c>
    </row>
    <row r="375" spans="1:10">
      <c r="A375" t="s">
        <v>0</v>
      </c>
      <c r="B375" s="2" t="s">
        <v>363</v>
      </c>
      <c r="C375" t="s">
        <v>1</v>
      </c>
      <c r="D375" t="s">
        <v>50</v>
      </c>
      <c r="E375" t="s">
        <v>13</v>
      </c>
      <c r="F375">
        <v>4805</v>
      </c>
      <c r="G375" t="s">
        <v>361</v>
      </c>
      <c r="H375">
        <v>7.0999999999999994E-2</v>
      </c>
      <c r="I375" t="s">
        <v>362</v>
      </c>
      <c r="J375">
        <v>5.0999999999999997E-2</v>
      </c>
    </row>
    <row r="376" spans="1:10">
      <c r="A376" t="s">
        <v>0</v>
      </c>
      <c r="B376" s="2" t="s">
        <v>363</v>
      </c>
      <c r="C376" t="s">
        <v>1</v>
      </c>
      <c r="D376" t="s">
        <v>51</v>
      </c>
      <c r="E376" t="s">
        <v>13</v>
      </c>
      <c r="F376">
        <v>4818</v>
      </c>
      <c r="G376" t="s">
        <v>361</v>
      </c>
      <c r="H376">
        <v>5.3999999999999999E-2</v>
      </c>
      <c r="I376" t="s">
        <v>362</v>
      </c>
      <c r="J376">
        <v>0.05</v>
      </c>
    </row>
    <row r="377" spans="1:10">
      <c r="A377" t="s">
        <v>0</v>
      </c>
      <c r="B377" s="2" t="s">
        <v>363</v>
      </c>
      <c r="C377" t="s">
        <v>1</v>
      </c>
      <c r="D377" t="s">
        <v>52</v>
      </c>
      <c r="E377" t="s">
        <v>13</v>
      </c>
      <c r="F377">
        <v>4831</v>
      </c>
      <c r="G377" t="s">
        <v>361</v>
      </c>
      <c r="H377">
        <v>7.2999999999999995E-2</v>
      </c>
      <c r="I377" t="s">
        <v>362</v>
      </c>
      <c r="J377">
        <v>4.9000000000000002E-2</v>
      </c>
    </row>
    <row r="378" spans="1:10">
      <c r="A378" t="s">
        <v>0</v>
      </c>
      <c r="B378" s="2" t="s">
        <v>363</v>
      </c>
      <c r="C378" t="s">
        <v>1</v>
      </c>
      <c r="D378" t="s">
        <v>53</v>
      </c>
      <c r="E378" t="s">
        <v>13</v>
      </c>
      <c r="F378">
        <v>4844</v>
      </c>
      <c r="G378" t="s">
        <v>361</v>
      </c>
      <c r="H378">
        <v>6.3E-2</v>
      </c>
      <c r="I378" t="s">
        <v>362</v>
      </c>
      <c r="J378">
        <v>5.0999999999999997E-2</v>
      </c>
    </row>
    <row r="379" spans="1:10">
      <c r="A379" t="s">
        <v>0</v>
      </c>
      <c r="B379" s="2" t="s">
        <v>363</v>
      </c>
      <c r="C379" t="s">
        <v>1</v>
      </c>
      <c r="D379" t="s">
        <v>54</v>
      </c>
      <c r="E379" t="s">
        <v>13</v>
      </c>
      <c r="F379">
        <v>4857</v>
      </c>
      <c r="G379" t="s">
        <v>361</v>
      </c>
      <c r="H379">
        <v>6.6000000000000003E-2</v>
      </c>
      <c r="I379" t="s">
        <v>362</v>
      </c>
      <c r="J379">
        <v>5.0999999999999997E-2</v>
      </c>
    </row>
    <row r="380" spans="1:10">
      <c r="A380" t="s">
        <v>0</v>
      </c>
      <c r="B380" s="2" t="s">
        <v>363</v>
      </c>
      <c r="C380" t="s">
        <v>1</v>
      </c>
      <c r="D380" t="s">
        <v>55</v>
      </c>
      <c r="E380" t="s">
        <v>13</v>
      </c>
      <c r="F380">
        <v>4869</v>
      </c>
      <c r="G380" t="s">
        <v>361</v>
      </c>
      <c r="H380">
        <v>6.5000000000000002E-2</v>
      </c>
      <c r="I380" t="s">
        <v>362</v>
      </c>
      <c r="J380">
        <v>4.7E-2</v>
      </c>
    </row>
    <row r="381" spans="1:10">
      <c r="A381" t="s">
        <v>0</v>
      </c>
      <c r="B381" s="2" t="s">
        <v>363</v>
      </c>
      <c r="C381" t="s">
        <v>1</v>
      </c>
      <c r="D381" t="s">
        <v>56</v>
      </c>
      <c r="E381" t="s">
        <v>13</v>
      </c>
      <c r="F381">
        <v>4882</v>
      </c>
      <c r="G381" t="s">
        <v>361</v>
      </c>
      <c r="H381">
        <v>7.1999999999999995E-2</v>
      </c>
      <c r="I381" t="s">
        <v>362</v>
      </c>
      <c r="J381">
        <v>5.0999999999999997E-2</v>
      </c>
    </row>
    <row r="382" spans="1:10">
      <c r="A382" t="s">
        <v>0</v>
      </c>
      <c r="B382" s="2" t="s">
        <v>363</v>
      </c>
      <c r="C382" t="s">
        <v>1</v>
      </c>
      <c r="D382" t="s">
        <v>57</v>
      </c>
      <c r="E382" t="s">
        <v>13</v>
      </c>
      <c r="F382">
        <v>4895</v>
      </c>
      <c r="G382" t="s">
        <v>361</v>
      </c>
      <c r="H382">
        <v>6.4000000000000001E-2</v>
      </c>
      <c r="I382" t="s">
        <v>362</v>
      </c>
      <c r="J382">
        <v>4.9000000000000002E-2</v>
      </c>
    </row>
    <row r="383" spans="1:10">
      <c r="A383" t="s">
        <v>0</v>
      </c>
      <c r="B383" s="2" t="s">
        <v>363</v>
      </c>
      <c r="C383" t="s">
        <v>1</v>
      </c>
      <c r="D383" t="s">
        <v>58</v>
      </c>
      <c r="E383" t="s">
        <v>13</v>
      </c>
      <c r="F383">
        <v>4908</v>
      </c>
      <c r="G383" t="s">
        <v>361</v>
      </c>
      <c r="H383">
        <v>6.8000000000000005E-2</v>
      </c>
      <c r="I383" t="s">
        <v>362</v>
      </c>
      <c r="J383">
        <v>5.0999999999999997E-2</v>
      </c>
    </row>
    <row r="384" spans="1:10">
      <c r="A384" t="s">
        <v>0</v>
      </c>
      <c r="B384" s="2" t="s">
        <v>363</v>
      </c>
      <c r="C384" t="s">
        <v>1</v>
      </c>
      <c r="D384" t="s">
        <v>59</v>
      </c>
      <c r="E384" t="s">
        <v>13</v>
      </c>
      <c r="F384">
        <v>4921</v>
      </c>
      <c r="G384" t="s">
        <v>361</v>
      </c>
      <c r="H384">
        <v>5.3999999999999999E-2</v>
      </c>
      <c r="I384" t="s">
        <v>362</v>
      </c>
      <c r="J384">
        <v>4.8000000000000001E-2</v>
      </c>
    </row>
    <row r="385" spans="1:10">
      <c r="A385" t="s">
        <v>0</v>
      </c>
      <c r="B385" s="2" t="s">
        <v>363</v>
      </c>
      <c r="C385" t="s">
        <v>1</v>
      </c>
      <c r="D385" t="s">
        <v>60</v>
      </c>
      <c r="E385" t="s">
        <v>13</v>
      </c>
      <c r="F385">
        <v>4933</v>
      </c>
      <c r="G385" t="s">
        <v>361</v>
      </c>
      <c r="H385">
        <v>0.08</v>
      </c>
      <c r="I385" t="s">
        <v>362</v>
      </c>
      <c r="J385">
        <v>4.7E-2</v>
      </c>
    </row>
    <row r="386" spans="1:10">
      <c r="A386" t="s">
        <v>0</v>
      </c>
      <c r="B386" s="2" t="s">
        <v>363</v>
      </c>
      <c r="C386" t="s">
        <v>1</v>
      </c>
      <c r="D386" t="s">
        <v>61</v>
      </c>
      <c r="E386" t="s">
        <v>13</v>
      </c>
      <c r="F386">
        <v>4946</v>
      </c>
      <c r="G386" t="s">
        <v>361</v>
      </c>
      <c r="H386">
        <v>7.0999999999999994E-2</v>
      </c>
      <c r="I386" t="s">
        <v>362</v>
      </c>
      <c r="J386">
        <v>4.9000000000000002E-2</v>
      </c>
    </row>
    <row r="387" spans="1:10">
      <c r="A387" t="s">
        <v>0</v>
      </c>
      <c r="B387" s="2" t="s">
        <v>363</v>
      </c>
      <c r="C387" t="s">
        <v>1</v>
      </c>
      <c r="D387" t="s">
        <v>62</v>
      </c>
      <c r="E387" t="s">
        <v>13</v>
      </c>
      <c r="F387">
        <v>4959</v>
      </c>
      <c r="G387" t="s">
        <v>361</v>
      </c>
      <c r="H387">
        <v>7.2999999999999995E-2</v>
      </c>
      <c r="I387" t="s">
        <v>362</v>
      </c>
      <c r="J387">
        <v>4.8000000000000001E-2</v>
      </c>
    </row>
    <row r="388" spans="1:10">
      <c r="A388" t="s">
        <v>0</v>
      </c>
      <c r="B388" s="2" t="s">
        <v>363</v>
      </c>
      <c r="C388" t="s">
        <v>1</v>
      </c>
      <c r="D388" t="s">
        <v>63</v>
      </c>
      <c r="E388" t="s">
        <v>13</v>
      </c>
      <c r="F388">
        <v>4972</v>
      </c>
      <c r="G388" t="s">
        <v>361</v>
      </c>
      <c r="H388">
        <v>6.3E-2</v>
      </c>
      <c r="I388" t="s">
        <v>362</v>
      </c>
      <c r="J388">
        <v>4.5999999999999999E-2</v>
      </c>
    </row>
    <row r="389" spans="1:10">
      <c r="A389" t="s">
        <v>0</v>
      </c>
      <c r="B389" s="2" t="s">
        <v>363</v>
      </c>
      <c r="C389" t="s">
        <v>1</v>
      </c>
      <c r="D389" t="s">
        <v>64</v>
      </c>
      <c r="E389" t="s">
        <v>13</v>
      </c>
      <c r="F389">
        <v>4985</v>
      </c>
      <c r="G389" t="s">
        <v>361</v>
      </c>
      <c r="H389">
        <v>4.9000000000000002E-2</v>
      </c>
      <c r="I389" t="s">
        <v>362</v>
      </c>
      <c r="J389">
        <v>5.1999999999999998E-2</v>
      </c>
    </row>
    <row r="390" spans="1:10">
      <c r="A390" t="s">
        <v>0</v>
      </c>
      <c r="B390" s="2" t="s">
        <v>363</v>
      </c>
      <c r="C390" t="s">
        <v>1</v>
      </c>
      <c r="D390" t="s">
        <v>65</v>
      </c>
      <c r="E390" t="s">
        <v>13</v>
      </c>
      <c r="F390">
        <v>4997</v>
      </c>
      <c r="G390" t="s">
        <v>361</v>
      </c>
      <c r="H390">
        <v>8.5000000000000006E-2</v>
      </c>
      <c r="I390" t="s">
        <v>362</v>
      </c>
      <c r="J390">
        <v>5.2999999999999999E-2</v>
      </c>
    </row>
    <row r="391" spans="1:10">
      <c r="A391" t="s">
        <v>0</v>
      </c>
      <c r="B391" s="2" t="s">
        <v>363</v>
      </c>
      <c r="C391" t="s">
        <v>1</v>
      </c>
      <c r="D391" t="s">
        <v>66</v>
      </c>
      <c r="E391" t="s">
        <v>13</v>
      </c>
      <c r="F391">
        <v>5010</v>
      </c>
      <c r="G391" t="s">
        <v>361</v>
      </c>
      <c r="H391">
        <v>6.5000000000000002E-2</v>
      </c>
      <c r="I391" t="s">
        <v>362</v>
      </c>
      <c r="J391">
        <v>0.05</v>
      </c>
    </row>
    <row r="392" spans="1:10">
      <c r="A392" t="s">
        <v>0</v>
      </c>
      <c r="B392" s="2" t="s">
        <v>363</v>
      </c>
      <c r="C392" t="s">
        <v>1</v>
      </c>
      <c r="D392" t="s">
        <v>67</v>
      </c>
      <c r="E392" t="s">
        <v>13</v>
      </c>
      <c r="F392">
        <v>5023</v>
      </c>
      <c r="G392" t="s">
        <v>361</v>
      </c>
      <c r="H392">
        <v>6.9000000000000006E-2</v>
      </c>
      <c r="I392" t="s">
        <v>362</v>
      </c>
      <c r="J392">
        <v>4.8000000000000001E-2</v>
      </c>
    </row>
    <row r="393" spans="1:10">
      <c r="A393" t="s">
        <v>0</v>
      </c>
      <c r="B393" s="2" t="s">
        <v>363</v>
      </c>
      <c r="C393" t="s">
        <v>1</v>
      </c>
      <c r="D393" t="s">
        <v>68</v>
      </c>
      <c r="E393" t="s">
        <v>13</v>
      </c>
      <c r="F393">
        <v>5036</v>
      </c>
      <c r="G393" t="s">
        <v>361</v>
      </c>
      <c r="H393">
        <v>6.0999999999999999E-2</v>
      </c>
      <c r="I393" t="s">
        <v>362</v>
      </c>
      <c r="J393">
        <v>4.9000000000000002E-2</v>
      </c>
    </row>
    <row r="394" spans="1:10">
      <c r="A394" t="s">
        <v>0</v>
      </c>
      <c r="B394" s="2" t="s">
        <v>363</v>
      </c>
      <c r="C394" t="s">
        <v>1</v>
      </c>
      <c r="D394" t="s">
        <v>69</v>
      </c>
      <c r="E394" t="s">
        <v>13</v>
      </c>
      <c r="F394">
        <v>5049</v>
      </c>
      <c r="G394" t="s">
        <v>361</v>
      </c>
      <c r="H394">
        <v>5.5E-2</v>
      </c>
      <c r="I394" t="s">
        <v>362</v>
      </c>
      <c r="J394">
        <v>4.9000000000000002E-2</v>
      </c>
    </row>
    <row r="395" spans="1:10">
      <c r="A395" t="s">
        <v>0</v>
      </c>
      <c r="B395" s="2" t="s">
        <v>363</v>
      </c>
      <c r="C395" t="s">
        <v>1</v>
      </c>
      <c r="D395" t="s">
        <v>70</v>
      </c>
      <c r="E395" t="s">
        <v>13</v>
      </c>
      <c r="F395">
        <v>5061</v>
      </c>
      <c r="G395" t="s">
        <v>361</v>
      </c>
      <c r="H395">
        <v>6.6000000000000003E-2</v>
      </c>
      <c r="I395" t="s">
        <v>362</v>
      </c>
      <c r="J395">
        <v>0.05</v>
      </c>
    </row>
    <row r="396" spans="1:10">
      <c r="A396" t="s">
        <v>0</v>
      </c>
      <c r="B396" s="2" t="s">
        <v>363</v>
      </c>
      <c r="C396" t="s">
        <v>1</v>
      </c>
      <c r="D396" t="s">
        <v>71</v>
      </c>
      <c r="E396" t="s">
        <v>13</v>
      </c>
      <c r="F396">
        <v>5074</v>
      </c>
      <c r="G396" t="s">
        <v>361</v>
      </c>
      <c r="H396">
        <v>4.8000000000000001E-2</v>
      </c>
      <c r="I396" t="s">
        <v>362</v>
      </c>
      <c r="J396">
        <v>4.9000000000000002E-2</v>
      </c>
    </row>
    <row r="397" spans="1:10">
      <c r="A397" t="s">
        <v>0</v>
      </c>
      <c r="B397" s="2" t="s">
        <v>363</v>
      </c>
      <c r="C397" t="s">
        <v>1</v>
      </c>
      <c r="D397" t="s">
        <v>72</v>
      </c>
      <c r="E397" t="s">
        <v>13</v>
      </c>
      <c r="F397">
        <v>5087</v>
      </c>
      <c r="G397" t="s">
        <v>361</v>
      </c>
      <c r="H397">
        <v>6.6000000000000003E-2</v>
      </c>
      <c r="I397" t="s">
        <v>362</v>
      </c>
      <c r="J397">
        <v>4.9000000000000002E-2</v>
      </c>
    </row>
    <row r="398" spans="1:10">
      <c r="A398" t="s">
        <v>0</v>
      </c>
      <c r="B398" s="2" t="s">
        <v>363</v>
      </c>
      <c r="C398" t="s">
        <v>1</v>
      </c>
      <c r="D398" t="s">
        <v>73</v>
      </c>
      <c r="E398" t="s">
        <v>13</v>
      </c>
      <c r="F398">
        <v>5100</v>
      </c>
      <c r="G398" t="s">
        <v>361</v>
      </c>
      <c r="H398">
        <v>7.6999999999999999E-2</v>
      </c>
      <c r="I398" t="s">
        <v>362</v>
      </c>
      <c r="J398">
        <v>4.9000000000000002E-2</v>
      </c>
    </row>
    <row r="399" spans="1:10">
      <c r="A399" t="s">
        <v>0</v>
      </c>
      <c r="B399" s="2" t="s">
        <v>363</v>
      </c>
      <c r="C399" t="s">
        <v>1</v>
      </c>
      <c r="D399" t="s">
        <v>74</v>
      </c>
      <c r="E399" t="s">
        <v>13</v>
      </c>
      <c r="F399">
        <v>5113</v>
      </c>
      <c r="G399" t="s">
        <v>361</v>
      </c>
      <c r="H399">
        <v>6.5000000000000002E-2</v>
      </c>
      <c r="I399" t="s">
        <v>362</v>
      </c>
      <c r="J399">
        <v>5.1999999999999998E-2</v>
      </c>
    </row>
    <row r="400" spans="1:10">
      <c r="A400" t="s">
        <v>0</v>
      </c>
      <c r="B400" s="2" t="s">
        <v>363</v>
      </c>
      <c r="C400" t="s">
        <v>1</v>
      </c>
      <c r="D400" t="s">
        <v>75</v>
      </c>
      <c r="E400" t="s">
        <v>13</v>
      </c>
      <c r="F400">
        <v>5125</v>
      </c>
      <c r="G400" t="s">
        <v>361</v>
      </c>
      <c r="H400">
        <v>6.0999999999999999E-2</v>
      </c>
      <c r="I400" t="s">
        <v>362</v>
      </c>
      <c r="J400">
        <v>4.5999999999999999E-2</v>
      </c>
    </row>
    <row r="401" spans="1:10">
      <c r="A401" t="s">
        <v>0</v>
      </c>
      <c r="B401" s="2" t="s">
        <v>363</v>
      </c>
      <c r="C401" t="s">
        <v>1</v>
      </c>
      <c r="D401" t="s">
        <v>76</v>
      </c>
      <c r="E401" t="s">
        <v>13</v>
      </c>
      <c r="F401">
        <v>5138</v>
      </c>
      <c r="G401" t="s">
        <v>361</v>
      </c>
      <c r="H401">
        <v>6.2E-2</v>
      </c>
      <c r="I401" t="s">
        <v>362</v>
      </c>
      <c r="J401">
        <v>0.05</v>
      </c>
    </row>
    <row r="402" spans="1:10">
      <c r="A402" t="s">
        <v>0</v>
      </c>
      <c r="B402" s="2" t="s">
        <v>363</v>
      </c>
      <c r="C402" t="s">
        <v>1</v>
      </c>
      <c r="D402" t="s">
        <v>77</v>
      </c>
      <c r="E402" t="s">
        <v>13</v>
      </c>
      <c r="F402">
        <v>5151</v>
      </c>
      <c r="G402" t="s">
        <v>361</v>
      </c>
      <c r="H402">
        <v>6.4000000000000001E-2</v>
      </c>
      <c r="I402" t="s">
        <v>362</v>
      </c>
      <c r="J402">
        <v>4.5999999999999999E-2</v>
      </c>
    </row>
    <row r="403" spans="1:10">
      <c r="A403" t="s">
        <v>0</v>
      </c>
      <c r="B403" s="2" t="s">
        <v>363</v>
      </c>
      <c r="C403" t="s">
        <v>1</v>
      </c>
      <c r="D403" t="s">
        <v>78</v>
      </c>
      <c r="E403" t="s">
        <v>13</v>
      </c>
      <c r="F403">
        <v>5164</v>
      </c>
      <c r="G403" t="s">
        <v>361</v>
      </c>
      <c r="H403">
        <v>5.6000000000000001E-2</v>
      </c>
      <c r="I403" t="s">
        <v>362</v>
      </c>
      <c r="J403">
        <v>5.0999999999999997E-2</v>
      </c>
    </row>
    <row r="404" spans="1:10">
      <c r="A404" t="s">
        <v>0</v>
      </c>
      <c r="B404" s="2" t="s">
        <v>363</v>
      </c>
      <c r="C404" t="s">
        <v>1</v>
      </c>
      <c r="D404" t="s">
        <v>79</v>
      </c>
      <c r="E404" t="s">
        <v>13</v>
      </c>
      <c r="F404">
        <v>5177</v>
      </c>
      <c r="G404" t="s">
        <v>361</v>
      </c>
      <c r="H404">
        <v>5.5E-2</v>
      </c>
      <c r="I404" t="s">
        <v>362</v>
      </c>
      <c r="J404">
        <v>4.5999999999999999E-2</v>
      </c>
    </row>
    <row r="405" spans="1:10">
      <c r="A405" t="s">
        <v>0</v>
      </c>
      <c r="B405" s="2" t="s">
        <v>363</v>
      </c>
      <c r="C405" t="s">
        <v>1</v>
      </c>
      <c r="D405" t="s">
        <v>80</v>
      </c>
      <c r="E405" t="s">
        <v>13</v>
      </c>
      <c r="F405">
        <v>5189</v>
      </c>
      <c r="G405" t="s">
        <v>361</v>
      </c>
      <c r="H405">
        <v>5.2999999999999999E-2</v>
      </c>
      <c r="I405" t="s">
        <v>362</v>
      </c>
      <c r="J405">
        <v>4.4999999999999998E-2</v>
      </c>
    </row>
    <row r="406" spans="1:10">
      <c r="A406" t="s">
        <v>0</v>
      </c>
      <c r="B406" s="2" t="s">
        <v>363</v>
      </c>
      <c r="C406" t="s">
        <v>1</v>
      </c>
      <c r="D406" t="s">
        <v>81</v>
      </c>
      <c r="E406" t="s">
        <v>13</v>
      </c>
      <c r="F406">
        <v>5202</v>
      </c>
      <c r="G406" t="s">
        <v>361</v>
      </c>
      <c r="H406">
        <v>5.5E-2</v>
      </c>
      <c r="I406" t="s">
        <v>362</v>
      </c>
      <c r="J406">
        <v>4.9000000000000002E-2</v>
      </c>
    </row>
    <row r="407" spans="1:10">
      <c r="A407" t="s">
        <v>0</v>
      </c>
      <c r="B407" s="2" t="s">
        <v>363</v>
      </c>
      <c r="C407" t="s">
        <v>1</v>
      </c>
      <c r="D407" t="s">
        <v>82</v>
      </c>
      <c r="E407" t="s">
        <v>13</v>
      </c>
      <c r="F407">
        <v>5215</v>
      </c>
      <c r="G407" t="s">
        <v>361</v>
      </c>
      <c r="H407">
        <v>6.5000000000000002E-2</v>
      </c>
      <c r="I407" t="s">
        <v>362</v>
      </c>
      <c r="J407">
        <v>4.7E-2</v>
      </c>
    </row>
    <row r="408" spans="1:10">
      <c r="A408" t="s">
        <v>0</v>
      </c>
      <c r="B408" s="2" t="s">
        <v>363</v>
      </c>
      <c r="C408" t="s">
        <v>1</v>
      </c>
      <c r="D408" t="s">
        <v>83</v>
      </c>
      <c r="E408" t="s">
        <v>13</v>
      </c>
      <c r="F408">
        <v>5228</v>
      </c>
      <c r="G408" t="s">
        <v>361</v>
      </c>
      <c r="H408">
        <v>7.1999999999999995E-2</v>
      </c>
      <c r="I408" t="s">
        <v>362</v>
      </c>
      <c r="J408">
        <v>4.9000000000000002E-2</v>
      </c>
    </row>
    <row r="409" spans="1:10">
      <c r="A409" t="s">
        <v>0</v>
      </c>
      <c r="B409" s="2" t="s">
        <v>363</v>
      </c>
      <c r="C409" t="s">
        <v>1</v>
      </c>
      <c r="D409" t="s">
        <v>84</v>
      </c>
      <c r="E409" t="s">
        <v>13</v>
      </c>
      <c r="F409">
        <v>5241</v>
      </c>
      <c r="G409" t="s">
        <v>361</v>
      </c>
      <c r="H409">
        <v>0.06</v>
      </c>
      <c r="I409" t="s">
        <v>362</v>
      </c>
      <c r="J409">
        <v>4.7E-2</v>
      </c>
    </row>
    <row r="410" spans="1:10">
      <c r="A410" t="s">
        <v>0</v>
      </c>
      <c r="B410" s="2" t="s">
        <v>363</v>
      </c>
      <c r="C410" t="s">
        <v>1</v>
      </c>
      <c r="D410" t="s">
        <v>85</v>
      </c>
      <c r="E410" t="s">
        <v>13</v>
      </c>
      <c r="F410">
        <v>5253</v>
      </c>
      <c r="G410" t="s">
        <v>361</v>
      </c>
      <c r="H410">
        <v>7.2999999999999995E-2</v>
      </c>
      <c r="I410" t="s">
        <v>362</v>
      </c>
      <c r="J410">
        <v>4.9000000000000002E-2</v>
      </c>
    </row>
    <row r="411" spans="1:10">
      <c r="A411" t="s">
        <v>0</v>
      </c>
      <c r="B411" s="2" t="s">
        <v>363</v>
      </c>
      <c r="C411" t="s">
        <v>1</v>
      </c>
      <c r="D411" t="s">
        <v>86</v>
      </c>
      <c r="E411" t="s">
        <v>13</v>
      </c>
      <c r="F411">
        <v>5266</v>
      </c>
      <c r="G411" t="s">
        <v>361</v>
      </c>
      <c r="H411">
        <v>5.3999999999999999E-2</v>
      </c>
      <c r="I411" t="s">
        <v>362</v>
      </c>
      <c r="J411">
        <v>4.3999999999999997E-2</v>
      </c>
    </row>
    <row r="412" spans="1:10">
      <c r="A412" t="s">
        <v>0</v>
      </c>
      <c r="B412" s="2" t="s">
        <v>363</v>
      </c>
      <c r="C412" t="s">
        <v>1</v>
      </c>
      <c r="D412" t="s">
        <v>87</v>
      </c>
      <c r="E412" t="s">
        <v>13</v>
      </c>
      <c r="F412">
        <v>5279</v>
      </c>
      <c r="G412" t="s">
        <v>361</v>
      </c>
      <c r="H412">
        <v>7.3999999999999996E-2</v>
      </c>
      <c r="I412" t="s">
        <v>362</v>
      </c>
      <c r="J412">
        <v>4.5999999999999999E-2</v>
      </c>
    </row>
    <row r="413" spans="1:10">
      <c r="A413" t="s">
        <v>0</v>
      </c>
      <c r="B413" s="2" t="s">
        <v>363</v>
      </c>
      <c r="C413" t="s">
        <v>1</v>
      </c>
      <c r="D413" t="s">
        <v>88</v>
      </c>
      <c r="E413" t="s">
        <v>13</v>
      </c>
      <c r="F413">
        <v>5292</v>
      </c>
      <c r="G413" t="s">
        <v>361</v>
      </c>
      <c r="H413">
        <v>6.7000000000000004E-2</v>
      </c>
      <c r="I413" t="s">
        <v>362</v>
      </c>
      <c r="J413">
        <v>4.5999999999999999E-2</v>
      </c>
    </row>
    <row r="414" spans="1:10">
      <c r="A414" t="s">
        <v>0</v>
      </c>
      <c r="B414" s="2" t="s">
        <v>363</v>
      </c>
      <c r="C414" t="s">
        <v>1</v>
      </c>
      <c r="D414" t="s">
        <v>89</v>
      </c>
      <c r="E414" t="s">
        <v>13</v>
      </c>
      <c r="F414">
        <v>5305</v>
      </c>
      <c r="G414" t="s">
        <v>361</v>
      </c>
      <c r="H414">
        <v>6.6000000000000003E-2</v>
      </c>
      <c r="I414" t="s">
        <v>362</v>
      </c>
      <c r="J414">
        <v>4.9000000000000002E-2</v>
      </c>
    </row>
    <row r="415" spans="1:10">
      <c r="A415" t="s">
        <v>0</v>
      </c>
      <c r="B415" s="2" t="s">
        <v>363</v>
      </c>
      <c r="C415" t="s">
        <v>1</v>
      </c>
      <c r="D415" t="s">
        <v>90</v>
      </c>
      <c r="E415" t="s">
        <v>13</v>
      </c>
      <c r="F415">
        <v>5317</v>
      </c>
      <c r="G415" t="s">
        <v>361</v>
      </c>
      <c r="H415">
        <v>6.5000000000000002E-2</v>
      </c>
      <c r="I415" t="s">
        <v>362</v>
      </c>
      <c r="J415">
        <v>4.7E-2</v>
      </c>
    </row>
    <row r="416" spans="1:10">
      <c r="A416" t="s">
        <v>0</v>
      </c>
      <c r="B416" s="2" t="s">
        <v>363</v>
      </c>
      <c r="C416" t="s">
        <v>1</v>
      </c>
      <c r="D416" t="s">
        <v>91</v>
      </c>
      <c r="E416" t="s">
        <v>13</v>
      </c>
      <c r="F416">
        <v>5330</v>
      </c>
      <c r="G416" t="s">
        <v>361</v>
      </c>
      <c r="H416">
        <v>6.2E-2</v>
      </c>
      <c r="I416" t="s">
        <v>362</v>
      </c>
      <c r="J416">
        <v>4.7E-2</v>
      </c>
    </row>
    <row r="417" spans="1:10">
      <c r="A417" t="s">
        <v>0</v>
      </c>
      <c r="B417" s="2" t="s">
        <v>363</v>
      </c>
      <c r="C417" t="s">
        <v>1</v>
      </c>
      <c r="D417" t="s">
        <v>92</v>
      </c>
      <c r="E417" t="s">
        <v>13</v>
      </c>
      <c r="F417">
        <v>5343</v>
      </c>
      <c r="G417" t="s">
        <v>361</v>
      </c>
      <c r="H417">
        <v>7.2999999999999995E-2</v>
      </c>
      <c r="I417" t="s">
        <v>362</v>
      </c>
      <c r="J417">
        <v>4.4999999999999998E-2</v>
      </c>
    </row>
    <row r="418" spans="1:10">
      <c r="A418" t="s">
        <v>0</v>
      </c>
      <c r="B418" s="2" t="s">
        <v>363</v>
      </c>
      <c r="C418" t="s">
        <v>1</v>
      </c>
      <c r="D418" t="s">
        <v>93</v>
      </c>
      <c r="E418" t="s">
        <v>13</v>
      </c>
      <c r="F418">
        <v>5356</v>
      </c>
      <c r="G418" t="s">
        <v>361</v>
      </c>
      <c r="H418">
        <v>5.6000000000000001E-2</v>
      </c>
      <c r="I418" t="s">
        <v>362</v>
      </c>
      <c r="J418">
        <v>4.7E-2</v>
      </c>
    </row>
    <row r="419" spans="1:10">
      <c r="A419" t="s">
        <v>0</v>
      </c>
      <c r="B419" s="2" t="s">
        <v>363</v>
      </c>
      <c r="C419" t="s">
        <v>1</v>
      </c>
      <c r="D419" t="s">
        <v>94</v>
      </c>
      <c r="E419" t="s">
        <v>13</v>
      </c>
      <c r="F419">
        <v>5369</v>
      </c>
      <c r="G419" t="s">
        <v>361</v>
      </c>
      <c r="H419">
        <v>7.0000000000000007E-2</v>
      </c>
      <c r="I419" t="s">
        <v>362</v>
      </c>
      <c r="J419">
        <v>4.4999999999999998E-2</v>
      </c>
    </row>
    <row r="420" spans="1:10">
      <c r="A420" t="s">
        <v>0</v>
      </c>
      <c r="B420" s="2" t="s">
        <v>363</v>
      </c>
      <c r="C420" t="s">
        <v>1</v>
      </c>
      <c r="D420" t="s">
        <v>95</v>
      </c>
      <c r="E420" t="s">
        <v>13</v>
      </c>
      <c r="F420">
        <v>5381</v>
      </c>
      <c r="G420" t="s">
        <v>361</v>
      </c>
      <c r="H420">
        <v>6.7000000000000004E-2</v>
      </c>
      <c r="I420" t="s">
        <v>362</v>
      </c>
      <c r="J420">
        <v>4.8000000000000001E-2</v>
      </c>
    </row>
    <row r="421" spans="1:10">
      <c r="A421" t="s">
        <v>0</v>
      </c>
      <c r="B421" s="2" t="s">
        <v>363</v>
      </c>
      <c r="C421" t="s">
        <v>1</v>
      </c>
      <c r="D421" t="s">
        <v>96</v>
      </c>
      <c r="E421" t="s">
        <v>13</v>
      </c>
      <c r="F421">
        <v>5394</v>
      </c>
      <c r="G421" t="s">
        <v>361</v>
      </c>
      <c r="H421">
        <v>6.5000000000000002E-2</v>
      </c>
      <c r="I421" t="s">
        <v>362</v>
      </c>
      <c r="J421">
        <v>5.0999999999999997E-2</v>
      </c>
    </row>
    <row r="422" spans="1:10">
      <c r="A422" t="s">
        <v>0</v>
      </c>
      <c r="B422" s="2" t="s">
        <v>363</v>
      </c>
      <c r="C422" t="s">
        <v>1</v>
      </c>
      <c r="D422" t="s">
        <v>97</v>
      </c>
      <c r="E422" t="s">
        <v>13</v>
      </c>
      <c r="F422">
        <v>5407</v>
      </c>
      <c r="G422" t="s">
        <v>361</v>
      </c>
      <c r="H422">
        <v>6.0999999999999999E-2</v>
      </c>
      <c r="I422" t="s">
        <v>362</v>
      </c>
      <c r="J422">
        <v>4.5999999999999999E-2</v>
      </c>
    </row>
    <row r="423" spans="1:10">
      <c r="A423" t="s">
        <v>0</v>
      </c>
      <c r="B423" s="2" t="s">
        <v>363</v>
      </c>
      <c r="C423" t="s">
        <v>1</v>
      </c>
      <c r="D423" t="s">
        <v>98</v>
      </c>
      <c r="E423" t="s">
        <v>13</v>
      </c>
      <c r="F423">
        <v>5420</v>
      </c>
      <c r="G423" t="s">
        <v>361</v>
      </c>
      <c r="H423">
        <v>7.0999999999999994E-2</v>
      </c>
      <c r="I423" t="s">
        <v>362</v>
      </c>
      <c r="J423">
        <v>4.4999999999999998E-2</v>
      </c>
    </row>
    <row r="424" spans="1:10">
      <c r="A424" t="s">
        <v>0</v>
      </c>
      <c r="B424" s="2" t="s">
        <v>363</v>
      </c>
      <c r="C424" t="s">
        <v>1</v>
      </c>
      <c r="D424" t="s">
        <v>99</v>
      </c>
      <c r="E424" t="s">
        <v>13</v>
      </c>
      <c r="F424">
        <v>5433</v>
      </c>
      <c r="G424" t="s">
        <v>361</v>
      </c>
      <c r="H424">
        <v>4.9000000000000002E-2</v>
      </c>
      <c r="I424" t="s">
        <v>362</v>
      </c>
      <c r="J424">
        <v>4.3999999999999997E-2</v>
      </c>
    </row>
    <row r="425" spans="1:10">
      <c r="A425" t="s">
        <v>0</v>
      </c>
      <c r="B425" s="2" t="s">
        <v>363</v>
      </c>
      <c r="C425" t="s">
        <v>1</v>
      </c>
      <c r="D425" t="s">
        <v>100</v>
      </c>
      <c r="E425" t="s">
        <v>13</v>
      </c>
      <c r="F425">
        <v>5445</v>
      </c>
      <c r="G425" t="s">
        <v>361</v>
      </c>
      <c r="H425">
        <v>5.0999999999999997E-2</v>
      </c>
      <c r="I425" t="s">
        <v>362</v>
      </c>
      <c r="J425">
        <v>4.9000000000000002E-2</v>
      </c>
    </row>
    <row r="426" spans="1:10">
      <c r="A426" t="s">
        <v>0</v>
      </c>
      <c r="B426" s="2" t="s">
        <v>363</v>
      </c>
      <c r="C426" t="s">
        <v>1</v>
      </c>
      <c r="D426" t="s">
        <v>101</v>
      </c>
      <c r="E426" t="s">
        <v>13</v>
      </c>
      <c r="F426">
        <v>5458</v>
      </c>
      <c r="G426" t="s">
        <v>361</v>
      </c>
      <c r="H426">
        <v>5.1999999999999998E-2</v>
      </c>
      <c r="I426" t="s">
        <v>362</v>
      </c>
      <c r="J426">
        <v>4.5999999999999999E-2</v>
      </c>
    </row>
    <row r="427" spans="1:10">
      <c r="A427" t="s">
        <v>0</v>
      </c>
      <c r="B427" s="2" t="s">
        <v>363</v>
      </c>
      <c r="C427" t="s">
        <v>1</v>
      </c>
      <c r="D427" t="s">
        <v>102</v>
      </c>
      <c r="E427" t="s">
        <v>13</v>
      </c>
      <c r="F427">
        <v>5471</v>
      </c>
      <c r="G427" t="s">
        <v>361</v>
      </c>
      <c r="H427">
        <v>5.8999999999999997E-2</v>
      </c>
      <c r="I427" t="s">
        <v>362</v>
      </c>
      <c r="J427">
        <v>4.3999999999999997E-2</v>
      </c>
    </row>
    <row r="428" spans="1:10">
      <c r="A428" t="s">
        <v>0</v>
      </c>
      <c r="B428" s="2" t="s">
        <v>363</v>
      </c>
      <c r="C428" t="s">
        <v>1</v>
      </c>
      <c r="D428" t="s">
        <v>103</v>
      </c>
      <c r="E428" t="s">
        <v>13</v>
      </c>
      <c r="F428">
        <v>5484</v>
      </c>
      <c r="G428" t="s">
        <v>361</v>
      </c>
      <c r="H428">
        <v>5.0999999999999997E-2</v>
      </c>
      <c r="I428" t="s">
        <v>362</v>
      </c>
      <c r="J428">
        <v>4.3999999999999997E-2</v>
      </c>
    </row>
    <row r="429" spans="1:10">
      <c r="A429" t="s">
        <v>0</v>
      </c>
      <c r="B429" s="2" t="s">
        <v>363</v>
      </c>
      <c r="C429" t="s">
        <v>1</v>
      </c>
      <c r="D429" t="s">
        <v>104</v>
      </c>
      <c r="E429" t="s">
        <v>13</v>
      </c>
      <c r="F429">
        <v>5497</v>
      </c>
      <c r="G429" t="s">
        <v>361</v>
      </c>
      <c r="H429">
        <v>5.5E-2</v>
      </c>
      <c r="I429" t="s">
        <v>362</v>
      </c>
      <c r="J429">
        <v>4.7E-2</v>
      </c>
    </row>
    <row r="430" spans="1:10">
      <c r="A430" t="s">
        <v>0</v>
      </c>
      <c r="B430" s="2" t="s">
        <v>363</v>
      </c>
      <c r="C430" t="s">
        <v>1</v>
      </c>
      <c r="D430" t="s">
        <v>105</v>
      </c>
      <c r="E430" t="s">
        <v>13</v>
      </c>
      <c r="F430">
        <v>5509</v>
      </c>
      <c r="G430" t="s">
        <v>361</v>
      </c>
      <c r="H430">
        <v>5.7000000000000002E-2</v>
      </c>
      <c r="I430" t="s">
        <v>362</v>
      </c>
      <c r="J430">
        <v>4.2999999999999997E-2</v>
      </c>
    </row>
    <row r="431" spans="1:10">
      <c r="A431" t="s">
        <v>0</v>
      </c>
      <c r="B431" s="2" t="s">
        <v>363</v>
      </c>
      <c r="C431" t="s">
        <v>1</v>
      </c>
      <c r="D431" t="s">
        <v>106</v>
      </c>
      <c r="E431" t="s">
        <v>13</v>
      </c>
      <c r="F431">
        <v>5522</v>
      </c>
      <c r="G431" t="s">
        <v>361</v>
      </c>
      <c r="H431">
        <v>4.9000000000000002E-2</v>
      </c>
      <c r="I431" t="s">
        <v>362</v>
      </c>
      <c r="J431">
        <v>4.7E-2</v>
      </c>
    </row>
    <row r="432" spans="1:10">
      <c r="A432" t="s">
        <v>0</v>
      </c>
      <c r="B432" s="2" t="s">
        <v>363</v>
      </c>
      <c r="C432" t="s">
        <v>1</v>
      </c>
      <c r="D432" t="s">
        <v>107</v>
      </c>
      <c r="E432" t="s">
        <v>13</v>
      </c>
      <c r="F432">
        <v>5535</v>
      </c>
      <c r="G432" t="s">
        <v>361</v>
      </c>
      <c r="H432">
        <v>6.9000000000000006E-2</v>
      </c>
      <c r="I432" t="s">
        <v>362</v>
      </c>
      <c r="J432">
        <v>4.7E-2</v>
      </c>
    </row>
    <row r="433" spans="1:10">
      <c r="A433" t="s">
        <v>0</v>
      </c>
      <c r="B433" s="2" t="s">
        <v>363</v>
      </c>
      <c r="C433" t="s">
        <v>1</v>
      </c>
      <c r="D433" t="s">
        <v>108</v>
      </c>
      <c r="E433" t="s">
        <v>13</v>
      </c>
      <c r="F433">
        <v>5548</v>
      </c>
      <c r="G433" t="s">
        <v>361</v>
      </c>
      <c r="H433">
        <v>6.5000000000000002E-2</v>
      </c>
      <c r="I433" t="s">
        <v>362</v>
      </c>
      <c r="J433">
        <v>4.8000000000000001E-2</v>
      </c>
    </row>
    <row r="434" spans="1:10">
      <c r="A434" t="s">
        <v>0</v>
      </c>
      <c r="B434" s="2" t="s">
        <v>363</v>
      </c>
      <c r="C434" t="s">
        <v>1</v>
      </c>
      <c r="D434" t="s">
        <v>109</v>
      </c>
      <c r="E434" t="s">
        <v>13</v>
      </c>
      <c r="F434">
        <v>5561</v>
      </c>
      <c r="G434" t="s">
        <v>361</v>
      </c>
      <c r="H434">
        <v>4.9000000000000002E-2</v>
      </c>
      <c r="I434" t="s">
        <v>362</v>
      </c>
      <c r="J434">
        <v>4.5999999999999999E-2</v>
      </c>
    </row>
    <row r="435" spans="1:10">
      <c r="A435" t="s">
        <v>0</v>
      </c>
      <c r="B435" s="2" t="s">
        <v>363</v>
      </c>
      <c r="C435" t="s">
        <v>1</v>
      </c>
      <c r="D435" t="s">
        <v>110</v>
      </c>
      <c r="E435" t="s">
        <v>13</v>
      </c>
      <c r="F435">
        <v>5573</v>
      </c>
      <c r="G435" t="s">
        <v>361</v>
      </c>
      <c r="H435">
        <v>5.7000000000000002E-2</v>
      </c>
      <c r="I435" t="s">
        <v>362</v>
      </c>
      <c r="J435">
        <v>4.4999999999999998E-2</v>
      </c>
    </row>
    <row r="436" spans="1:10">
      <c r="A436" t="s">
        <v>0</v>
      </c>
      <c r="B436" s="2" t="s">
        <v>363</v>
      </c>
      <c r="C436" t="s">
        <v>1</v>
      </c>
      <c r="D436" t="s">
        <v>111</v>
      </c>
      <c r="E436" t="s">
        <v>13</v>
      </c>
      <c r="F436">
        <v>5586</v>
      </c>
      <c r="G436" t="s">
        <v>361</v>
      </c>
      <c r="H436">
        <v>5.5E-2</v>
      </c>
      <c r="I436" t="s">
        <v>362</v>
      </c>
      <c r="J436">
        <v>4.5999999999999999E-2</v>
      </c>
    </row>
    <row r="437" spans="1:10">
      <c r="A437" t="s">
        <v>0</v>
      </c>
      <c r="B437" s="2" t="s">
        <v>363</v>
      </c>
      <c r="C437" t="s">
        <v>1</v>
      </c>
      <c r="D437" t="s">
        <v>112</v>
      </c>
      <c r="E437" t="s">
        <v>13</v>
      </c>
      <c r="F437">
        <v>5599</v>
      </c>
      <c r="G437" t="s">
        <v>361</v>
      </c>
      <c r="H437">
        <v>5.8000000000000003E-2</v>
      </c>
      <c r="I437" t="s">
        <v>362</v>
      </c>
      <c r="J437">
        <v>4.5999999999999999E-2</v>
      </c>
    </row>
    <row r="438" spans="1:10">
      <c r="A438" t="s">
        <v>0</v>
      </c>
      <c r="B438" s="2" t="s">
        <v>363</v>
      </c>
      <c r="C438" t="s">
        <v>1</v>
      </c>
      <c r="D438" t="s">
        <v>113</v>
      </c>
      <c r="E438" t="s">
        <v>13</v>
      </c>
      <c r="F438">
        <v>5612</v>
      </c>
      <c r="G438" t="s">
        <v>361</v>
      </c>
      <c r="H438">
        <v>0.05</v>
      </c>
      <c r="I438" t="s">
        <v>362</v>
      </c>
      <c r="J438">
        <v>4.4999999999999998E-2</v>
      </c>
    </row>
    <row r="439" spans="1:10">
      <c r="A439" t="s">
        <v>0</v>
      </c>
      <c r="B439" s="2" t="s">
        <v>363</v>
      </c>
      <c r="C439" t="s">
        <v>1</v>
      </c>
      <c r="D439" t="s">
        <v>114</v>
      </c>
      <c r="E439" t="s">
        <v>13</v>
      </c>
      <c r="F439">
        <v>5625</v>
      </c>
      <c r="G439" t="s">
        <v>361</v>
      </c>
      <c r="H439">
        <v>5.0999999999999997E-2</v>
      </c>
      <c r="I439" t="s">
        <v>362</v>
      </c>
      <c r="J439">
        <v>4.4999999999999998E-2</v>
      </c>
    </row>
    <row r="440" spans="1:10">
      <c r="A440" t="s">
        <v>0</v>
      </c>
      <c r="B440" s="2" t="s">
        <v>363</v>
      </c>
      <c r="C440" t="s">
        <v>1</v>
      </c>
      <c r="D440" t="s">
        <v>115</v>
      </c>
      <c r="E440" t="s">
        <v>13</v>
      </c>
      <c r="F440">
        <v>5637</v>
      </c>
      <c r="G440" t="s">
        <v>361</v>
      </c>
      <c r="H440">
        <v>6.0999999999999999E-2</v>
      </c>
      <c r="I440" t="s">
        <v>362</v>
      </c>
      <c r="J440">
        <v>4.5999999999999999E-2</v>
      </c>
    </row>
    <row r="441" spans="1:10">
      <c r="A441" t="s">
        <v>0</v>
      </c>
      <c r="B441" s="2" t="s">
        <v>363</v>
      </c>
      <c r="C441" t="s">
        <v>1</v>
      </c>
      <c r="D441" t="s">
        <v>116</v>
      </c>
      <c r="E441" t="s">
        <v>13</v>
      </c>
      <c r="F441">
        <v>5650</v>
      </c>
      <c r="G441" t="s">
        <v>361</v>
      </c>
      <c r="H441">
        <v>5.6000000000000001E-2</v>
      </c>
      <c r="I441" t="s">
        <v>362</v>
      </c>
      <c r="J441">
        <v>4.7E-2</v>
      </c>
    </row>
    <row r="442" spans="1:10">
      <c r="A442" t="s">
        <v>0</v>
      </c>
      <c r="B442" s="2" t="s">
        <v>363</v>
      </c>
      <c r="C442" t="s">
        <v>1</v>
      </c>
      <c r="D442" t="s">
        <v>117</v>
      </c>
      <c r="E442" t="s">
        <v>13</v>
      </c>
      <c r="F442">
        <v>5663</v>
      </c>
      <c r="G442" t="s">
        <v>361</v>
      </c>
      <c r="H442">
        <v>7.6999999999999999E-2</v>
      </c>
      <c r="I442" t="s">
        <v>362</v>
      </c>
      <c r="J442">
        <v>4.7E-2</v>
      </c>
    </row>
    <row r="443" spans="1:10">
      <c r="A443" t="s">
        <v>0</v>
      </c>
      <c r="B443" s="2" t="s">
        <v>363</v>
      </c>
      <c r="C443" t="s">
        <v>1</v>
      </c>
      <c r="D443" t="s">
        <v>118</v>
      </c>
      <c r="E443" t="s">
        <v>13</v>
      </c>
      <c r="F443">
        <v>5676</v>
      </c>
      <c r="G443" t="s">
        <v>361</v>
      </c>
      <c r="H443">
        <v>4.9000000000000002E-2</v>
      </c>
      <c r="I443" t="s">
        <v>362</v>
      </c>
      <c r="J443">
        <v>4.9000000000000002E-2</v>
      </c>
    </row>
    <row r="444" spans="1:10">
      <c r="A444" t="s">
        <v>0</v>
      </c>
      <c r="B444" s="2" t="s">
        <v>363</v>
      </c>
      <c r="C444" t="s">
        <v>1</v>
      </c>
      <c r="D444" t="s">
        <v>119</v>
      </c>
      <c r="E444" t="s">
        <v>13</v>
      </c>
      <c r="F444">
        <v>5689</v>
      </c>
      <c r="G444" t="s">
        <v>361</v>
      </c>
      <c r="H444">
        <v>7.0000000000000007E-2</v>
      </c>
      <c r="I444" t="s">
        <v>362</v>
      </c>
      <c r="J444">
        <v>5.0999999999999997E-2</v>
      </c>
    </row>
    <row r="445" spans="1:10">
      <c r="A445" t="s">
        <v>0</v>
      </c>
      <c r="B445" s="2" t="s">
        <v>363</v>
      </c>
      <c r="C445" t="s">
        <v>1</v>
      </c>
      <c r="D445" t="s">
        <v>120</v>
      </c>
      <c r="E445" t="s">
        <v>13</v>
      </c>
      <c r="F445">
        <v>5701</v>
      </c>
      <c r="G445" t="s">
        <v>361</v>
      </c>
      <c r="H445">
        <v>6.2E-2</v>
      </c>
      <c r="I445" t="s">
        <v>362</v>
      </c>
      <c r="J445">
        <v>4.4999999999999998E-2</v>
      </c>
    </row>
    <row r="446" spans="1:10">
      <c r="A446" t="s">
        <v>0</v>
      </c>
      <c r="B446" s="2" t="s">
        <v>363</v>
      </c>
      <c r="C446" t="s">
        <v>1</v>
      </c>
      <c r="D446" t="s">
        <v>121</v>
      </c>
      <c r="E446" t="s">
        <v>13</v>
      </c>
      <c r="F446">
        <v>5714</v>
      </c>
      <c r="G446" t="s">
        <v>361</v>
      </c>
      <c r="H446">
        <v>5.2999999999999999E-2</v>
      </c>
      <c r="I446" t="s">
        <v>362</v>
      </c>
      <c r="J446">
        <v>4.5999999999999999E-2</v>
      </c>
    </row>
    <row r="447" spans="1:10">
      <c r="A447" t="s">
        <v>0</v>
      </c>
      <c r="B447" s="2" t="s">
        <v>363</v>
      </c>
      <c r="C447" t="s">
        <v>1</v>
      </c>
      <c r="D447" t="s">
        <v>122</v>
      </c>
      <c r="E447" t="s">
        <v>13</v>
      </c>
      <c r="F447">
        <v>5727</v>
      </c>
      <c r="G447" t="s">
        <v>361</v>
      </c>
      <c r="H447">
        <v>5.6000000000000001E-2</v>
      </c>
      <c r="I447" t="s">
        <v>362</v>
      </c>
      <c r="J447">
        <v>4.9000000000000002E-2</v>
      </c>
    </row>
    <row r="448" spans="1:10">
      <c r="A448" t="s">
        <v>0</v>
      </c>
      <c r="B448" s="2" t="s">
        <v>363</v>
      </c>
      <c r="C448" t="s">
        <v>1</v>
      </c>
      <c r="D448" t="s">
        <v>123</v>
      </c>
      <c r="E448" t="s">
        <v>13</v>
      </c>
      <c r="F448">
        <v>5740</v>
      </c>
      <c r="G448" t="s">
        <v>361</v>
      </c>
      <c r="H448">
        <v>5.5E-2</v>
      </c>
      <c r="I448" t="s">
        <v>362</v>
      </c>
      <c r="J448">
        <v>4.9000000000000002E-2</v>
      </c>
    </row>
    <row r="449" spans="1:10">
      <c r="A449" t="s">
        <v>0</v>
      </c>
      <c r="B449" s="2" t="s">
        <v>363</v>
      </c>
      <c r="C449" t="s">
        <v>1</v>
      </c>
      <c r="D449" t="s">
        <v>124</v>
      </c>
      <c r="E449" t="s">
        <v>13</v>
      </c>
      <c r="F449">
        <v>5753</v>
      </c>
      <c r="G449" t="s">
        <v>361</v>
      </c>
      <c r="H449">
        <v>5.6000000000000001E-2</v>
      </c>
      <c r="I449" t="s">
        <v>362</v>
      </c>
      <c r="J449">
        <v>4.4999999999999998E-2</v>
      </c>
    </row>
    <row r="450" spans="1:10">
      <c r="A450" t="s">
        <v>0</v>
      </c>
      <c r="B450" s="2" t="s">
        <v>363</v>
      </c>
      <c r="C450" t="s">
        <v>1</v>
      </c>
      <c r="D450" t="s">
        <v>125</v>
      </c>
      <c r="E450" t="s">
        <v>13</v>
      </c>
      <c r="F450">
        <v>5765</v>
      </c>
      <c r="G450" t="s">
        <v>361</v>
      </c>
      <c r="H450">
        <v>7.0000000000000007E-2</v>
      </c>
      <c r="I450" t="s">
        <v>362</v>
      </c>
      <c r="J450">
        <v>4.5999999999999999E-2</v>
      </c>
    </row>
    <row r="451" spans="1:10">
      <c r="A451" t="s">
        <v>0</v>
      </c>
      <c r="B451" s="2" t="s">
        <v>363</v>
      </c>
      <c r="C451" t="s">
        <v>1</v>
      </c>
      <c r="D451" t="s">
        <v>126</v>
      </c>
      <c r="E451" t="s">
        <v>13</v>
      </c>
      <c r="F451">
        <v>5778</v>
      </c>
      <c r="G451" t="s">
        <v>361</v>
      </c>
      <c r="H451">
        <v>6.4000000000000001E-2</v>
      </c>
      <c r="I451" t="s">
        <v>362</v>
      </c>
      <c r="J451">
        <v>4.5999999999999999E-2</v>
      </c>
    </row>
    <row r="452" spans="1:10">
      <c r="A452" t="s">
        <v>0</v>
      </c>
      <c r="B452" s="2" t="s">
        <v>363</v>
      </c>
      <c r="C452" t="s">
        <v>1</v>
      </c>
      <c r="D452" t="s">
        <v>127</v>
      </c>
      <c r="E452" t="s">
        <v>13</v>
      </c>
      <c r="F452">
        <v>5791</v>
      </c>
      <c r="G452" t="s">
        <v>361</v>
      </c>
      <c r="H452">
        <v>6.3E-2</v>
      </c>
      <c r="I452" t="s">
        <v>362</v>
      </c>
      <c r="J452">
        <v>4.4999999999999998E-2</v>
      </c>
    </row>
    <row r="453" spans="1:10">
      <c r="A453" t="s">
        <v>0</v>
      </c>
      <c r="B453" s="2" t="s">
        <v>363</v>
      </c>
      <c r="C453" t="s">
        <v>1</v>
      </c>
      <c r="D453" t="s">
        <v>128</v>
      </c>
      <c r="E453" t="s">
        <v>13</v>
      </c>
      <c r="F453">
        <v>5804</v>
      </c>
      <c r="G453" t="s">
        <v>361</v>
      </c>
      <c r="H453">
        <v>5.8999999999999997E-2</v>
      </c>
      <c r="I453" t="s">
        <v>362</v>
      </c>
      <c r="J453">
        <v>4.3999999999999997E-2</v>
      </c>
    </row>
    <row r="454" spans="1:10">
      <c r="A454" t="s">
        <v>0</v>
      </c>
      <c r="B454" s="2" t="s">
        <v>363</v>
      </c>
      <c r="C454" t="s">
        <v>1</v>
      </c>
      <c r="D454" t="s">
        <v>129</v>
      </c>
      <c r="E454" t="s">
        <v>13</v>
      </c>
      <c r="F454">
        <v>5817</v>
      </c>
      <c r="G454" t="s">
        <v>361</v>
      </c>
      <c r="H454">
        <v>0.06</v>
      </c>
      <c r="I454" t="s">
        <v>362</v>
      </c>
      <c r="J454">
        <v>4.8000000000000001E-2</v>
      </c>
    </row>
    <row r="455" spans="1:10">
      <c r="A455" t="s">
        <v>0</v>
      </c>
      <c r="B455" s="2" t="s">
        <v>363</v>
      </c>
      <c r="C455" t="s">
        <v>1</v>
      </c>
      <c r="D455" t="s">
        <v>130</v>
      </c>
      <c r="E455" t="s">
        <v>13</v>
      </c>
      <c r="F455">
        <v>5829</v>
      </c>
      <c r="G455" t="s">
        <v>361</v>
      </c>
      <c r="H455">
        <v>6.4000000000000001E-2</v>
      </c>
      <c r="I455" t="s">
        <v>362</v>
      </c>
      <c r="J455">
        <v>4.5999999999999999E-2</v>
      </c>
    </row>
    <row r="456" spans="1:10">
      <c r="A456" t="s">
        <v>0</v>
      </c>
      <c r="B456" s="2" t="s">
        <v>363</v>
      </c>
      <c r="C456" t="s">
        <v>1</v>
      </c>
      <c r="D456" t="s">
        <v>131</v>
      </c>
      <c r="E456" t="s">
        <v>13</v>
      </c>
      <c r="F456">
        <v>5842</v>
      </c>
      <c r="G456" t="s">
        <v>361</v>
      </c>
      <c r="H456">
        <v>6.8000000000000005E-2</v>
      </c>
      <c r="I456" t="s">
        <v>362</v>
      </c>
      <c r="J456">
        <v>4.8000000000000001E-2</v>
      </c>
    </row>
    <row r="457" spans="1:10">
      <c r="A457" t="s">
        <v>0</v>
      </c>
      <c r="B457" s="2" t="s">
        <v>363</v>
      </c>
      <c r="C457" t="s">
        <v>1</v>
      </c>
      <c r="D457" t="s">
        <v>132</v>
      </c>
      <c r="E457" t="s">
        <v>13</v>
      </c>
      <c r="F457">
        <v>5855</v>
      </c>
      <c r="G457" t="s">
        <v>361</v>
      </c>
      <c r="H457">
        <v>7.5999999999999998E-2</v>
      </c>
      <c r="I457" t="s">
        <v>362</v>
      </c>
      <c r="J457">
        <v>4.2999999999999997E-2</v>
      </c>
    </row>
    <row r="458" spans="1:10">
      <c r="A458" t="s">
        <v>0</v>
      </c>
      <c r="B458" s="2" t="s">
        <v>363</v>
      </c>
      <c r="C458" t="s">
        <v>1</v>
      </c>
      <c r="D458" t="s">
        <v>133</v>
      </c>
      <c r="E458" t="s">
        <v>13</v>
      </c>
      <c r="F458">
        <v>5868</v>
      </c>
      <c r="G458" t="s">
        <v>361</v>
      </c>
      <c r="H458">
        <v>7.0999999999999994E-2</v>
      </c>
      <c r="I458" t="s">
        <v>362</v>
      </c>
      <c r="J458">
        <v>4.7E-2</v>
      </c>
    </row>
    <row r="459" spans="1:10">
      <c r="A459" t="s">
        <v>0</v>
      </c>
      <c r="B459" s="2" t="s">
        <v>363</v>
      </c>
      <c r="C459" t="s">
        <v>1</v>
      </c>
      <c r="D459" t="s">
        <v>134</v>
      </c>
      <c r="E459" t="s">
        <v>13</v>
      </c>
      <c r="F459">
        <v>5881</v>
      </c>
      <c r="G459" t="s">
        <v>361</v>
      </c>
      <c r="H459">
        <v>6.2E-2</v>
      </c>
      <c r="I459" t="s">
        <v>362</v>
      </c>
      <c r="J459">
        <v>4.4999999999999998E-2</v>
      </c>
    </row>
    <row r="460" spans="1:10">
      <c r="A460" t="s">
        <v>0</v>
      </c>
      <c r="B460" s="2" t="s">
        <v>363</v>
      </c>
      <c r="C460" t="s">
        <v>1</v>
      </c>
      <c r="D460" t="s">
        <v>135</v>
      </c>
      <c r="E460" t="s">
        <v>13</v>
      </c>
      <c r="F460">
        <v>5893</v>
      </c>
      <c r="G460" t="s">
        <v>361</v>
      </c>
      <c r="H460">
        <v>6.7000000000000004E-2</v>
      </c>
      <c r="I460" t="s">
        <v>362</v>
      </c>
      <c r="J460">
        <v>4.3999999999999997E-2</v>
      </c>
    </row>
    <row r="461" spans="1:10">
      <c r="A461" t="s">
        <v>0</v>
      </c>
      <c r="B461" s="2" t="s">
        <v>363</v>
      </c>
      <c r="C461" t="s">
        <v>1</v>
      </c>
      <c r="D461" t="s">
        <v>136</v>
      </c>
      <c r="E461" t="s">
        <v>13</v>
      </c>
      <c r="F461">
        <v>5906</v>
      </c>
      <c r="G461" t="s">
        <v>361</v>
      </c>
      <c r="H461">
        <v>5.6000000000000001E-2</v>
      </c>
      <c r="I461" t="s">
        <v>362</v>
      </c>
      <c r="J461">
        <v>4.4999999999999998E-2</v>
      </c>
    </row>
    <row r="462" spans="1:10">
      <c r="A462" t="s">
        <v>0</v>
      </c>
      <c r="B462" s="2" t="s">
        <v>363</v>
      </c>
      <c r="C462" t="s">
        <v>1</v>
      </c>
      <c r="D462" t="s">
        <v>137</v>
      </c>
      <c r="E462" t="s">
        <v>13</v>
      </c>
      <c r="F462">
        <v>5919</v>
      </c>
      <c r="G462" t="s">
        <v>361</v>
      </c>
      <c r="H462">
        <v>5.5E-2</v>
      </c>
      <c r="I462" t="s">
        <v>362</v>
      </c>
      <c r="J462">
        <v>4.3999999999999997E-2</v>
      </c>
    </row>
    <row r="463" spans="1:10">
      <c r="A463" t="s">
        <v>0</v>
      </c>
      <c r="B463" s="2" t="s">
        <v>363</v>
      </c>
      <c r="C463" t="s">
        <v>1</v>
      </c>
      <c r="D463" t="s">
        <v>138</v>
      </c>
      <c r="E463" t="s">
        <v>13</v>
      </c>
      <c r="F463">
        <v>5932</v>
      </c>
      <c r="G463" t="s">
        <v>361</v>
      </c>
      <c r="H463">
        <v>5.2999999999999999E-2</v>
      </c>
      <c r="I463" t="s">
        <v>362</v>
      </c>
      <c r="J463">
        <v>4.5999999999999999E-2</v>
      </c>
    </row>
    <row r="464" spans="1:10">
      <c r="A464" t="s">
        <v>0</v>
      </c>
      <c r="B464" s="2" t="s">
        <v>363</v>
      </c>
      <c r="C464" t="s">
        <v>1</v>
      </c>
      <c r="D464" t="s">
        <v>139</v>
      </c>
      <c r="E464" t="s">
        <v>13</v>
      </c>
      <c r="F464">
        <v>5945</v>
      </c>
      <c r="G464" t="s">
        <v>361</v>
      </c>
      <c r="H464">
        <v>0.05</v>
      </c>
      <c r="I464" t="s">
        <v>362</v>
      </c>
      <c r="J464">
        <v>4.5999999999999999E-2</v>
      </c>
    </row>
    <row r="465" spans="1:10">
      <c r="A465" t="s">
        <v>0</v>
      </c>
      <c r="B465" s="2" t="s">
        <v>363</v>
      </c>
      <c r="C465" t="s">
        <v>1</v>
      </c>
      <c r="D465" t="s">
        <v>140</v>
      </c>
      <c r="E465" t="s">
        <v>13</v>
      </c>
      <c r="F465">
        <v>5957</v>
      </c>
      <c r="G465" t="s">
        <v>361</v>
      </c>
      <c r="H465">
        <v>6.9000000000000006E-2</v>
      </c>
      <c r="I465" t="s">
        <v>362</v>
      </c>
      <c r="J465">
        <v>4.5999999999999999E-2</v>
      </c>
    </row>
    <row r="466" spans="1:10">
      <c r="A466" t="s">
        <v>0</v>
      </c>
      <c r="B466" s="2" t="s">
        <v>363</v>
      </c>
      <c r="C466" t="s">
        <v>1</v>
      </c>
      <c r="D466" t="s">
        <v>141</v>
      </c>
      <c r="E466" t="s">
        <v>13</v>
      </c>
      <c r="F466">
        <v>5970</v>
      </c>
      <c r="G466" t="s">
        <v>361</v>
      </c>
      <c r="H466">
        <v>6.4000000000000001E-2</v>
      </c>
      <c r="I466" t="s">
        <v>362</v>
      </c>
      <c r="J466">
        <v>4.3999999999999997E-2</v>
      </c>
    </row>
    <row r="467" spans="1:10">
      <c r="A467" t="s">
        <v>0</v>
      </c>
      <c r="B467" s="2" t="s">
        <v>363</v>
      </c>
      <c r="C467" t="s">
        <v>1</v>
      </c>
      <c r="D467" t="s">
        <v>142</v>
      </c>
      <c r="E467" t="s">
        <v>13</v>
      </c>
      <c r="F467">
        <v>5983</v>
      </c>
      <c r="G467" t="s">
        <v>361</v>
      </c>
      <c r="H467">
        <v>6.6000000000000003E-2</v>
      </c>
      <c r="I467" t="s">
        <v>362</v>
      </c>
      <c r="J467">
        <v>4.2999999999999997E-2</v>
      </c>
    </row>
    <row r="468" spans="1:10">
      <c r="A468" t="s">
        <v>0</v>
      </c>
      <c r="B468" s="2" t="s">
        <v>363</v>
      </c>
      <c r="C468" t="s">
        <v>1</v>
      </c>
      <c r="D468" t="s">
        <v>143</v>
      </c>
      <c r="E468" t="s">
        <v>13</v>
      </c>
      <c r="F468">
        <v>5996</v>
      </c>
      <c r="G468" t="s">
        <v>361</v>
      </c>
      <c r="H468">
        <v>5.8999999999999997E-2</v>
      </c>
      <c r="I468" t="s">
        <v>362</v>
      </c>
      <c r="J468">
        <v>4.3999999999999997E-2</v>
      </c>
    </row>
    <row r="469" spans="1:10">
      <c r="A469" t="s">
        <v>0</v>
      </c>
      <c r="B469" s="2" t="s">
        <v>363</v>
      </c>
      <c r="C469" t="s">
        <v>1</v>
      </c>
      <c r="D469" t="s">
        <v>144</v>
      </c>
      <c r="E469" t="s">
        <v>13</v>
      </c>
      <c r="F469">
        <v>6009</v>
      </c>
      <c r="G469" t="s">
        <v>361</v>
      </c>
      <c r="H469">
        <v>5.8999999999999997E-2</v>
      </c>
      <c r="I469" t="s">
        <v>362</v>
      </c>
      <c r="J469">
        <v>4.2999999999999997E-2</v>
      </c>
    </row>
    <row r="470" spans="1:10">
      <c r="A470" t="s">
        <v>0</v>
      </c>
      <c r="B470" s="2" t="s">
        <v>363</v>
      </c>
      <c r="C470" t="s">
        <v>1</v>
      </c>
      <c r="D470" t="s">
        <v>145</v>
      </c>
      <c r="E470" t="s">
        <v>13</v>
      </c>
      <c r="F470">
        <v>6021</v>
      </c>
      <c r="G470" t="s">
        <v>361</v>
      </c>
      <c r="H470">
        <v>3.9E-2</v>
      </c>
      <c r="I470" t="s">
        <v>362</v>
      </c>
      <c r="J470">
        <v>4.4999999999999998E-2</v>
      </c>
    </row>
    <row r="471" spans="1:10">
      <c r="A471" t="s">
        <v>0</v>
      </c>
      <c r="B471" s="2" t="s">
        <v>363</v>
      </c>
      <c r="C471" t="s">
        <v>1</v>
      </c>
      <c r="D471" t="s">
        <v>146</v>
      </c>
      <c r="E471" t="s">
        <v>13</v>
      </c>
      <c r="F471">
        <v>6034</v>
      </c>
      <c r="G471" t="s">
        <v>361</v>
      </c>
      <c r="H471">
        <v>4.9000000000000002E-2</v>
      </c>
      <c r="I471" t="s">
        <v>362</v>
      </c>
      <c r="J471">
        <v>4.5999999999999999E-2</v>
      </c>
    </row>
    <row r="472" spans="1:10">
      <c r="A472" t="s">
        <v>0</v>
      </c>
      <c r="B472" s="2" t="s">
        <v>363</v>
      </c>
      <c r="C472" t="s">
        <v>1</v>
      </c>
      <c r="D472" t="s">
        <v>147</v>
      </c>
      <c r="E472" t="s">
        <v>13</v>
      </c>
      <c r="F472">
        <v>6047</v>
      </c>
      <c r="G472" t="s">
        <v>361</v>
      </c>
      <c r="H472">
        <v>4.3999999999999997E-2</v>
      </c>
      <c r="I472" t="s">
        <v>362</v>
      </c>
      <c r="J472">
        <v>4.4999999999999998E-2</v>
      </c>
    </row>
    <row r="473" spans="1:10">
      <c r="A473" t="s">
        <v>0</v>
      </c>
      <c r="B473" s="2" t="s">
        <v>363</v>
      </c>
      <c r="C473" t="s">
        <v>1</v>
      </c>
      <c r="D473" t="s">
        <v>148</v>
      </c>
      <c r="E473" t="s">
        <v>13</v>
      </c>
      <c r="F473">
        <v>6060</v>
      </c>
      <c r="G473" t="s">
        <v>361</v>
      </c>
      <c r="H473">
        <v>6.2E-2</v>
      </c>
      <c r="I473" t="s">
        <v>362</v>
      </c>
      <c r="J473">
        <v>4.2999999999999997E-2</v>
      </c>
    </row>
    <row r="474" spans="1:10">
      <c r="A474" t="s">
        <v>0</v>
      </c>
      <c r="B474" s="2" t="s">
        <v>363</v>
      </c>
      <c r="C474" t="s">
        <v>1</v>
      </c>
      <c r="D474" t="s">
        <v>149</v>
      </c>
      <c r="E474" t="s">
        <v>13</v>
      </c>
      <c r="F474">
        <v>6073</v>
      </c>
      <c r="G474" t="s">
        <v>361</v>
      </c>
      <c r="H474">
        <v>5.8999999999999997E-2</v>
      </c>
      <c r="I474" t="s">
        <v>362</v>
      </c>
      <c r="J474">
        <v>4.5999999999999999E-2</v>
      </c>
    </row>
    <row r="475" spans="1:10">
      <c r="A475" t="s">
        <v>0</v>
      </c>
      <c r="B475" s="2" t="s">
        <v>363</v>
      </c>
      <c r="C475" t="s">
        <v>1</v>
      </c>
      <c r="D475" t="s">
        <v>150</v>
      </c>
      <c r="E475" t="s">
        <v>13</v>
      </c>
      <c r="F475">
        <v>6085</v>
      </c>
      <c r="G475" t="s">
        <v>361</v>
      </c>
      <c r="H475">
        <v>0.05</v>
      </c>
      <c r="I475" t="s">
        <v>362</v>
      </c>
      <c r="J475">
        <v>4.3999999999999997E-2</v>
      </c>
    </row>
    <row r="476" spans="1:10">
      <c r="A476" t="s">
        <v>0</v>
      </c>
      <c r="B476" s="2" t="s">
        <v>363</v>
      </c>
      <c r="C476" t="s">
        <v>1</v>
      </c>
      <c r="D476" t="s">
        <v>151</v>
      </c>
      <c r="E476" t="s">
        <v>13</v>
      </c>
      <c r="F476">
        <v>6098</v>
      </c>
      <c r="G476" t="s">
        <v>361</v>
      </c>
      <c r="H476">
        <v>5.6000000000000001E-2</v>
      </c>
      <c r="I476" t="s">
        <v>362</v>
      </c>
      <c r="J476">
        <v>4.4999999999999998E-2</v>
      </c>
    </row>
    <row r="477" spans="1:10">
      <c r="A477" t="s">
        <v>0</v>
      </c>
      <c r="B477" s="2" t="s">
        <v>363</v>
      </c>
      <c r="C477" t="s">
        <v>1</v>
      </c>
      <c r="D477" t="s">
        <v>152</v>
      </c>
      <c r="E477" t="s">
        <v>13</v>
      </c>
      <c r="F477">
        <v>6111</v>
      </c>
      <c r="G477" t="s">
        <v>361</v>
      </c>
      <c r="H477">
        <v>5.8999999999999997E-2</v>
      </c>
      <c r="I477" t="s">
        <v>362</v>
      </c>
      <c r="J477">
        <v>4.5999999999999999E-2</v>
      </c>
    </row>
    <row r="478" spans="1:10">
      <c r="A478" t="s">
        <v>0</v>
      </c>
      <c r="B478" s="2" t="s">
        <v>363</v>
      </c>
      <c r="C478" t="s">
        <v>1</v>
      </c>
      <c r="D478" t="s">
        <v>153</v>
      </c>
      <c r="E478" t="s">
        <v>13</v>
      </c>
      <c r="F478">
        <v>6124</v>
      </c>
      <c r="G478" t="s">
        <v>361</v>
      </c>
      <c r="H478">
        <v>6.3E-2</v>
      </c>
      <c r="I478" t="s">
        <v>362</v>
      </c>
      <c r="J478">
        <v>4.2999999999999997E-2</v>
      </c>
    </row>
    <row r="479" spans="1:10">
      <c r="A479" t="s">
        <v>0</v>
      </c>
      <c r="B479" s="2" t="s">
        <v>363</v>
      </c>
      <c r="C479" t="s">
        <v>1</v>
      </c>
      <c r="D479" t="s">
        <v>154</v>
      </c>
      <c r="E479" t="s">
        <v>13</v>
      </c>
      <c r="F479">
        <v>6137</v>
      </c>
      <c r="G479" t="s">
        <v>361</v>
      </c>
      <c r="H479">
        <v>5.8999999999999997E-2</v>
      </c>
      <c r="I479" t="s">
        <v>362</v>
      </c>
      <c r="J479">
        <v>4.4999999999999998E-2</v>
      </c>
    </row>
    <row r="480" spans="1:10">
      <c r="A480" t="s">
        <v>0</v>
      </c>
      <c r="B480" s="2" t="s">
        <v>363</v>
      </c>
      <c r="C480" t="s">
        <v>1</v>
      </c>
      <c r="D480" t="s">
        <v>155</v>
      </c>
      <c r="E480" t="s">
        <v>13</v>
      </c>
      <c r="F480">
        <v>6149</v>
      </c>
      <c r="G480" t="s">
        <v>361</v>
      </c>
      <c r="H480">
        <v>5.6000000000000001E-2</v>
      </c>
      <c r="I480" t="s">
        <v>362</v>
      </c>
      <c r="J480">
        <v>4.5999999999999999E-2</v>
      </c>
    </row>
    <row r="481" spans="1:10">
      <c r="A481" t="s">
        <v>0</v>
      </c>
      <c r="B481" s="2" t="s">
        <v>363</v>
      </c>
      <c r="C481" t="s">
        <v>1</v>
      </c>
      <c r="D481" t="s">
        <v>156</v>
      </c>
      <c r="E481" t="s">
        <v>13</v>
      </c>
      <c r="F481">
        <v>6162</v>
      </c>
      <c r="G481" t="s">
        <v>361</v>
      </c>
      <c r="H481">
        <v>6.3E-2</v>
      </c>
      <c r="I481" t="s">
        <v>362</v>
      </c>
      <c r="J481">
        <v>4.5999999999999999E-2</v>
      </c>
    </row>
    <row r="482" spans="1:10">
      <c r="A482" t="s">
        <v>0</v>
      </c>
      <c r="B482" s="2" t="s">
        <v>363</v>
      </c>
      <c r="C482" t="s">
        <v>1</v>
      </c>
      <c r="D482" t="s">
        <v>157</v>
      </c>
      <c r="E482" t="s">
        <v>13</v>
      </c>
      <c r="F482">
        <v>6175</v>
      </c>
      <c r="G482" t="s">
        <v>361</v>
      </c>
      <c r="H482">
        <v>6.2E-2</v>
      </c>
      <c r="I482" t="s">
        <v>362</v>
      </c>
      <c r="J482">
        <v>4.3999999999999997E-2</v>
      </c>
    </row>
    <row r="483" spans="1:10">
      <c r="A483" t="s">
        <v>0</v>
      </c>
      <c r="B483" s="2" t="s">
        <v>363</v>
      </c>
      <c r="C483" t="s">
        <v>1</v>
      </c>
      <c r="D483" t="s">
        <v>158</v>
      </c>
      <c r="E483" t="s">
        <v>13</v>
      </c>
      <c r="F483">
        <v>6188</v>
      </c>
      <c r="G483" t="s">
        <v>361</v>
      </c>
      <c r="H483">
        <v>6.9000000000000006E-2</v>
      </c>
      <c r="I483" t="s">
        <v>362</v>
      </c>
      <c r="J483">
        <v>4.3999999999999997E-2</v>
      </c>
    </row>
    <row r="484" spans="1:10">
      <c r="A484" t="s">
        <v>0</v>
      </c>
      <c r="B484" s="2" t="s">
        <v>363</v>
      </c>
      <c r="C484" t="s">
        <v>1</v>
      </c>
      <c r="D484" t="s">
        <v>159</v>
      </c>
      <c r="E484" t="s">
        <v>13</v>
      </c>
      <c r="F484">
        <v>6201</v>
      </c>
      <c r="G484" t="s">
        <v>361</v>
      </c>
      <c r="H484">
        <v>5.6000000000000001E-2</v>
      </c>
      <c r="I484" t="s">
        <v>362</v>
      </c>
      <c r="J484">
        <v>4.1000000000000002E-2</v>
      </c>
    </row>
    <row r="485" spans="1:10">
      <c r="A485" t="s">
        <v>0</v>
      </c>
      <c r="B485" s="2" t="s">
        <v>363</v>
      </c>
      <c r="C485" t="s">
        <v>1</v>
      </c>
      <c r="D485" t="s">
        <v>160</v>
      </c>
      <c r="E485" t="s">
        <v>13</v>
      </c>
      <c r="F485">
        <v>6213</v>
      </c>
      <c r="G485" t="s">
        <v>361</v>
      </c>
      <c r="H485">
        <v>5.6000000000000001E-2</v>
      </c>
      <c r="I485" t="s">
        <v>362</v>
      </c>
      <c r="J485">
        <v>4.2999999999999997E-2</v>
      </c>
    </row>
    <row r="486" spans="1:10">
      <c r="A486" t="s">
        <v>0</v>
      </c>
      <c r="B486" s="2" t="s">
        <v>363</v>
      </c>
      <c r="C486" t="s">
        <v>1</v>
      </c>
      <c r="D486" t="s">
        <v>161</v>
      </c>
      <c r="E486" t="s">
        <v>13</v>
      </c>
      <c r="F486">
        <v>6226</v>
      </c>
      <c r="G486" t="s">
        <v>361</v>
      </c>
      <c r="H486">
        <v>3.9E-2</v>
      </c>
      <c r="I486" t="s">
        <v>362</v>
      </c>
      <c r="J486">
        <v>4.2000000000000003E-2</v>
      </c>
    </row>
    <row r="487" spans="1:10">
      <c r="A487" t="s">
        <v>0</v>
      </c>
      <c r="B487" s="2" t="s">
        <v>363</v>
      </c>
      <c r="C487" t="s">
        <v>1</v>
      </c>
      <c r="D487" t="s">
        <v>162</v>
      </c>
      <c r="E487" t="s">
        <v>13</v>
      </c>
      <c r="F487">
        <v>6239</v>
      </c>
      <c r="G487" t="s">
        <v>361</v>
      </c>
      <c r="H487">
        <v>4.5999999999999999E-2</v>
      </c>
      <c r="I487" t="s">
        <v>362</v>
      </c>
      <c r="J487">
        <v>4.3999999999999997E-2</v>
      </c>
    </row>
    <row r="488" spans="1:10">
      <c r="A488" t="s">
        <v>0</v>
      </c>
      <c r="B488" s="2" t="s">
        <v>363</v>
      </c>
      <c r="C488" t="s">
        <v>1</v>
      </c>
      <c r="D488" t="s">
        <v>163</v>
      </c>
      <c r="E488" t="s">
        <v>13</v>
      </c>
      <c r="F488">
        <v>6252</v>
      </c>
      <c r="G488" t="s">
        <v>361</v>
      </c>
      <c r="H488">
        <v>0.06</v>
      </c>
      <c r="I488" t="s">
        <v>362</v>
      </c>
      <c r="J488">
        <v>4.7E-2</v>
      </c>
    </row>
    <row r="489" spans="1:10">
      <c r="A489" t="s">
        <v>0</v>
      </c>
      <c r="B489" s="2" t="s">
        <v>363</v>
      </c>
      <c r="C489" t="s">
        <v>1</v>
      </c>
      <c r="D489" t="s">
        <v>164</v>
      </c>
      <c r="E489" t="s">
        <v>13</v>
      </c>
      <c r="F489">
        <v>6265</v>
      </c>
      <c r="G489" t="s">
        <v>361</v>
      </c>
      <c r="H489">
        <v>8.2000000000000003E-2</v>
      </c>
      <c r="I489" t="s">
        <v>362</v>
      </c>
      <c r="J489">
        <v>4.5999999999999999E-2</v>
      </c>
    </row>
    <row r="490" spans="1:10">
      <c r="A490" t="s">
        <v>0</v>
      </c>
      <c r="B490" s="2" t="s">
        <v>363</v>
      </c>
      <c r="C490" t="s">
        <v>1</v>
      </c>
      <c r="D490" t="s">
        <v>165</v>
      </c>
      <c r="E490" t="s">
        <v>13</v>
      </c>
      <c r="F490">
        <v>6277</v>
      </c>
      <c r="G490" t="s">
        <v>361</v>
      </c>
      <c r="H490">
        <v>4.8000000000000001E-2</v>
      </c>
      <c r="I490" t="s">
        <v>362</v>
      </c>
      <c r="J490">
        <v>4.3999999999999997E-2</v>
      </c>
    </row>
    <row r="491" spans="1:10">
      <c r="A491" t="s">
        <v>0</v>
      </c>
      <c r="B491" s="2" t="s">
        <v>363</v>
      </c>
      <c r="C491" t="s">
        <v>1</v>
      </c>
      <c r="D491" t="s">
        <v>166</v>
      </c>
      <c r="E491" t="s">
        <v>13</v>
      </c>
      <c r="F491">
        <v>6290</v>
      </c>
      <c r="G491" t="s">
        <v>361</v>
      </c>
      <c r="H491">
        <v>5.2999999999999999E-2</v>
      </c>
      <c r="I491" t="s">
        <v>362</v>
      </c>
      <c r="J491">
        <v>4.7E-2</v>
      </c>
    </row>
    <row r="492" spans="1:10">
      <c r="A492" t="s">
        <v>0</v>
      </c>
      <c r="B492" s="2" t="s">
        <v>363</v>
      </c>
      <c r="C492" t="s">
        <v>1</v>
      </c>
      <c r="D492" t="s">
        <v>167</v>
      </c>
      <c r="E492" t="s">
        <v>13</v>
      </c>
      <c r="F492">
        <v>6303</v>
      </c>
      <c r="G492" t="s">
        <v>361</v>
      </c>
      <c r="H492">
        <v>5.8000000000000003E-2</v>
      </c>
      <c r="I492" t="s">
        <v>362</v>
      </c>
      <c r="J492">
        <v>4.4999999999999998E-2</v>
      </c>
    </row>
    <row r="493" spans="1:10">
      <c r="A493" t="s">
        <v>0</v>
      </c>
      <c r="B493" s="2" t="s">
        <v>363</v>
      </c>
      <c r="C493" t="s">
        <v>1</v>
      </c>
      <c r="D493" t="s">
        <v>168</v>
      </c>
      <c r="E493" t="s">
        <v>13</v>
      </c>
      <c r="F493">
        <v>6316</v>
      </c>
      <c r="G493" t="s">
        <v>361</v>
      </c>
      <c r="H493">
        <v>0.06</v>
      </c>
      <c r="I493" t="s">
        <v>362</v>
      </c>
      <c r="J493">
        <v>4.2999999999999997E-2</v>
      </c>
    </row>
    <row r="494" spans="1:10">
      <c r="A494" t="s">
        <v>0</v>
      </c>
      <c r="B494" s="2" t="s">
        <v>363</v>
      </c>
      <c r="C494" t="s">
        <v>1</v>
      </c>
      <c r="D494" t="s">
        <v>169</v>
      </c>
      <c r="E494" t="s">
        <v>13</v>
      </c>
      <c r="F494">
        <v>6329</v>
      </c>
      <c r="G494" t="s">
        <v>361</v>
      </c>
      <c r="H494">
        <v>5.1999999999999998E-2</v>
      </c>
      <c r="I494" t="s">
        <v>362</v>
      </c>
      <c r="J494">
        <v>4.2999999999999997E-2</v>
      </c>
    </row>
    <row r="495" spans="1:10">
      <c r="A495" t="s">
        <v>0</v>
      </c>
      <c r="B495" s="2" t="s">
        <v>363</v>
      </c>
      <c r="C495" t="s">
        <v>1</v>
      </c>
      <c r="D495" t="s">
        <v>170</v>
      </c>
      <c r="E495" t="s">
        <v>13</v>
      </c>
      <c r="F495">
        <v>6341</v>
      </c>
      <c r="G495" t="s">
        <v>361</v>
      </c>
      <c r="H495">
        <v>7.3999999999999996E-2</v>
      </c>
      <c r="I495" t="s">
        <v>362</v>
      </c>
      <c r="J495">
        <v>4.4999999999999998E-2</v>
      </c>
    </row>
    <row r="496" spans="1:10">
      <c r="A496" t="s">
        <v>0</v>
      </c>
      <c r="B496" s="2" t="s">
        <v>363</v>
      </c>
      <c r="C496" t="s">
        <v>1</v>
      </c>
      <c r="D496" t="s">
        <v>171</v>
      </c>
      <c r="E496" t="s">
        <v>13</v>
      </c>
      <c r="F496">
        <v>6354</v>
      </c>
      <c r="G496" t="s">
        <v>361</v>
      </c>
      <c r="H496">
        <v>7.9000000000000001E-2</v>
      </c>
      <c r="I496" t="s">
        <v>362</v>
      </c>
      <c r="J496">
        <v>4.4999999999999998E-2</v>
      </c>
    </row>
    <row r="497" spans="1:10">
      <c r="A497" t="s">
        <v>0</v>
      </c>
      <c r="B497" s="2" t="s">
        <v>363</v>
      </c>
      <c r="C497" t="s">
        <v>1</v>
      </c>
      <c r="D497" t="s">
        <v>172</v>
      </c>
      <c r="E497" t="s">
        <v>13</v>
      </c>
      <c r="F497">
        <v>6367</v>
      </c>
      <c r="G497" t="s">
        <v>361</v>
      </c>
      <c r="H497">
        <v>4.9000000000000002E-2</v>
      </c>
      <c r="I497" t="s">
        <v>362</v>
      </c>
      <c r="J497">
        <v>4.3999999999999997E-2</v>
      </c>
    </row>
    <row r="498" spans="1:10">
      <c r="A498" t="s">
        <v>0</v>
      </c>
      <c r="B498" s="2" t="s">
        <v>363</v>
      </c>
      <c r="C498" t="s">
        <v>1</v>
      </c>
      <c r="D498" t="s">
        <v>173</v>
      </c>
      <c r="E498" t="s">
        <v>13</v>
      </c>
      <c r="F498">
        <v>6380</v>
      </c>
      <c r="G498" t="s">
        <v>361</v>
      </c>
      <c r="H498">
        <v>5.7000000000000002E-2</v>
      </c>
      <c r="I498" t="s">
        <v>362</v>
      </c>
      <c r="J498">
        <v>4.2999999999999997E-2</v>
      </c>
    </row>
    <row r="499" spans="1:10">
      <c r="A499" t="s">
        <v>0</v>
      </c>
      <c r="B499" s="2" t="s">
        <v>363</v>
      </c>
      <c r="C499" t="s">
        <v>1</v>
      </c>
      <c r="D499" t="s">
        <v>174</v>
      </c>
      <c r="E499" t="s">
        <v>13</v>
      </c>
      <c r="F499">
        <v>6393</v>
      </c>
      <c r="G499" t="s">
        <v>361</v>
      </c>
      <c r="H499">
        <v>6.2E-2</v>
      </c>
      <c r="I499" t="s">
        <v>362</v>
      </c>
      <c r="J499">
        <v>4.2000000000000003E-2</v>
      </c>
    </row>
    <row r="500" spans="1:10">
      <c r="A500" t="s">
        <v>0</v>
      </c>
      <c r="B500" s="2" t="s">
        <v>363</v>
      </c>
      <c r="C500" t="s">
        <v>1</v>
      </c>
      <c r="D500" t="s">
        <v>175</v>
      </c>
      <c r="E500" t="s">
        <v>13</v>
      </c>
      <c r="F500">
        <v>6405</v>
      </c>
      <c r="G500" t="s">
        <v>361</v>
      </c>
      <c r="H500">
        <v>6.2E-2</v>
      </c>
      <c r="I500" t="s">
        <v>362</v>
      </c>
      <c r="J500">
        <v>4.2000000000000003E-2</v>
      </c>
    </row>
    <row r="501" spans="1:10">
      <c r="A501" t="s">
        <v>0</v>
      </c>
      <c r="B501" s="2" t="s">
        <v>363</v>
      </c>
      <c r="C501" t="s">
        <v>1</v>
      </c>
      <c r="D501" t="s">
        <v>176</v>
      </c>
      <c r="E501" t="s">
        <v>13</v>
      </c>
      <c r="F501">
        <v>6418</v>
      </c>
      <c r="G501" t="s">
        <v>361</v>
      </c>
      <c r="H501">
        <v>4.2000000000000003E-2</v>
      </c>
      <c r="I501" t="s">
        <v>362</v>
      </c>
      <c r="J501">
        <v>4.2999999999999997E-2</v>
      </c>
    </row>
    <row r="502" spans="1:10">
      <c r="A502" t="s">
        <v>0</v>
      </c>
      <c r="B502" s="2" t="s">
        <v>363</v>
      </c>
      <c r="C502" t="s">
        <v>1</v>
      </c>
      <c r="D502" t="s">
        <v>177</v>
      </c>
      <c r="E502" t="s">
        <v>13</v>
      </c>
      <c r="F502">
        <v>6431</v>
      </c>
      <c r="G502" t="s">
        <v>361</v>
      </c>
      <c r="H502">
        <v>0.06</v>
      </c>
      <c r="I502" t="s">
        <v>362</v>
      </c>
      <c r="J502">
        <v>4.3999999999999997E-2</v>
      </c>
    </row>
    <row r="503" spans="1:10">
      <c r="A503" t="s">
        <v>0</v>
      </c>
      <c r="B503" s="2" t="s">
        <v>363</v>
      </c>
      <c r="C503" t="s">
        <v>1</v>
      </c>
      <c r="D503" t="s">
        <v>178</v>
      </c>
      <c r="E503" t="s">
        <v>13</v>
      </c>
      <c r="F503">
        <v>6444</v>
      </c>
      <c r="G503" t="s">
        <v>361</v>
      </c>
      <c r="H503">
        <v>5.8000000000000003E-2</v>
      </c>
      <c r="I503" t="s">
        <v>362</v>
      </c>
      <c r="J503">
        <v>4.2000000000000003E-2</v>
      </c>
    </row>
    <row r="504" spans="1:10">
      <c r="A504" t="s">
        <v>0</v>
      </c>
      <c r="B504" s="2" t="s">
        <v>363</v>
      </c>
      <c r="C504" t="s">
        <v>1</v>
      </c>
      <c r="D504" t="s">
        <v>179</v>
      </c>
      <c r="E504" t="s">
        <v>13</v>
      </c>
      <c r="F504">
        <v>6457</v>
      </c>
      <c r="G504" t="s">
        <v>361</v>
      </c>
      <c r="H504">
        <v>4.9000000000000002E-2</v>
      </c>
      <c r="I504" t="s">
        <v>362</v>
      </c>
      <c r="J504">
        <v>4.3999999999999997E-2</v>
      </c>
    </row>
    <row r="505" spans="1:10">
      <c r="A505" t="s">
        <v>0</v>
      </c>
      <c r="B505" s="2" t="s">
        <v>363</v>
      </c>
      <c r="C505" t="s">
        <v>1</v>
      </c>
      <c r="D505" t="s">
        <v>180</v>
      </c>
      <c r="E505" t="s">
        <v>13</v>
      </c>
      <c r="F505">
        <v>6469</v>
      </c>
      <c r="G505" t="s">
        <v>361</v>
      </c>
      <c r="H505">
        <v>5.8999999999999997E-2</v>
      </c>
      <c r="I505" t="s">
        <v>362</v>
      </c>
      <c r="J505">
        <v>4.2999999999999997E-2</v>
      </c>
    </row>
    <row r="506" spans="1:10">
      <c r="A506" t="s">
        <v>0</v>
      </c>
      <c r="B506" s="2" t="s">
        <v>363</v>
      </c>
      <c r="C506" t="s">
        <v>1</v>
      </c>
      <c r="D506" t="s">
        <v>181</v>
      </c>
      <c r="E506" t="s">
        <v>13</v>
      </c>
      <c r="F506">
        <v>6482</v>
      </c>
      <c r="G506" t="s">
        <v>361</v>
      </c>
      <c r="H506">
        <v>5.8999999999999997E-2</v>
      </c>
      <c r="I506" t="s">
        <v>362</v>
      </c>
      <c r="J506">
        <v>4.1000000000000002E-2</v>
      </c>
    </row>
    <row r="507" spans="1:10">
      <c r="A507" t="s">
        <v>0</v>
      </c>
      <c r="B507" s="2" t="s">
        <v>363</v>
      </c>
      <c r="C507" t="s">
        <v>1</v>
      </c>
      <c r="D507" t="s">
        <v>182</v>
      </c>
      <c r="E507" t="s">
        <v>13</v>
      </c>
      <c r="F507">
        <v>6495</v>
      </c>
      <c r="G507" t="s">
        <v>361</v>
      </c>
      <c r="H507">
        <v>6.3E-2</v>
      </c>
      <c r="I507" t="s">
        <v>362</v>
      </c>
      <c r="J507">
        <v>4.2000000000000003E-2</v>
      </c>
    </row>
    <row r="508" spans="1:10">
      <c r="A508" t="s">
        <v>0</v>
      </c>
      <c r="B508" s="2" t="s">
        <v>363</v>
      </c>
      <c r="C508" t="s">
        <v>1</v>
      </c>
      <c r="D508" t="s">
        <v>183</v>
      </c>
      <c r="E508" t="s">
        <v>13</v>
      </c>
      <c r="F508">
        <v>6508</v>
      </c>
      <c r="G508" t="s">
        <v>361</v>
      </c>
      <c r="H508">
        <v>4.2000000000000003E-2</v>
      </c>
      <c r="I508" t="s">
        <v>362</v>
      </c>
      <c r="J508">
        <v>4.3999999999999997E-2</v>
      </c>
    </row>
    <row r="509" spans="1:10">
      <c r="A509" t="s">
        <v>0</v>
      </c>
      <c r="B509" s="2" t="s">
        <v>363</v>
      </c>
      <c r="C509" t="s">
        <v>1</v>
      </c>
      <c r="D509" t="s">
        <v>184</v>
      </c>
      <c r="E509" t="s">
        <v>13</v>
      </c>
      <c r="F509">
        <v>6521</v>
      </c>
      <c r="G509" t="s">
        <v>361</v>
      </c>
      <c r="H509">
        <v>4.1000000000000002E-2</v>
      </c>
      <c r="I509" t="s">
        <v>362</v>
      </c>
      <c r="J509">
        <v>4.3999999999999997E-2</v>
      </c>
    </row>
    <row r="510" spans="1:10">
      <c r="A510" t="s">
        <v>0</v>
      </c>
      <c r="B510" s="2" t="s">
        <v>363</v>
      </c>
      <c r="C510" t="s">
        <v>1</v>
      </c>
      <c r="D510" t="s">
        <v>185</v>
      </c>
      <c r="E510" t="s">
        <v>13</v>
      </c>
      <c r="F510">
        <v>6533</v>
      </c>
      <c r="G510" t="s">
        <v>361</v>
      </c>
      <c r="H510">
        <v>0.05</v>
      </c>
      <c r="I510" t="s">
        <v>362</v>
      </c>
      <c r="J510">
        <v>4.4999999999999998E-2</v>
      </c>
    </row>
    <row r="511" spans="1:10">
      <c r="A511" t="s">
        <v>0</v>
      </c>
      <c r="B511" s="2" t="s">
        <v>363</v>
      </c>
      <c r="C511" t="s">
        <v>1</v>
      </c>
      <c r="D511" t="s">
        <v>186</v>
      </c>
      <c r="E511" t="s">
        <v>13</v>
      </c>
      <c r="F511">
        <v>6546</v>
      </c>
      <c r="G511" t="s">
        <v>361</v>
      </c>
      <c r="H511">
        <v>6.6000000000000003E-2</v>
      </c>
      <c r="I511" t="s">
        <v>362</v>
      </c>
      <c r="J511">
        <v>4.2000000000000003E-2</v>
      </c>
    </row>
    <row r="512" spans="1:10">
      <c r="A512" t="s">
        <v>0</v>
      </c>
      <c r="B512" s="2" t="s">
        <v>363</v>
      </c>
      <c r="C512" t="s">
        <v>1</v>
      </c>
      <c r="D512" t="s">
        <v>187</v>
      </c>
      <c r="E512" t="s">
        <v>13</v>
      </c>
      <c r="F512">
        <v>6559</v>
      </c>
      <c r="G512" t="s">
        <v>361</v>
      </c>
      <c r="H512">
        <v>6.3E-2</v>
      </c>
      <c r="I512" t="s">
        <v>362</v>
      </c>
      <c r="J512">
        <v>4.2999999999999997E-2</v>
      </c>
    </row>
    <row r="513" spans="1:10">
      <c r="A513" t="s">
        <v>0</v>
      </c>
      <c r="B513" s="2" t="s">
        <v>363</v>
      </c>
      <c r="C513" t="s">
        <v>1</v>
      </c>
      <c r="D513" t="s">
        <v>188</v>
      </c>
      <c r="E513" t="s">
        <v>13</v>
      </c>
      <c r="F513">
        <v>6572</v>
      </c>
      <c r="G513" t="s">
        <v>361</v>
      </c>
      <c r="H513">
        <v>6.7000000000000004E-2</v>
      </c>
      <c r="I513" t="s">
        <v>362</v>
      </c>
      <c r="J513">
        <v>4.4999999999999998E-2</v>
      </c>
    </row>
    <row r="514" spans="1:10">
      <c r="A514" t="s">
        <v>0</v>
      </c>
      <c r="B514" s="2" t="s">
        <v>363</v>
      </c>
      <c r="C514" t="s">
        <v>1</v>
      </c>
      <c r="D514" t="s">
        <v>189</v>
      </c>
      <c r="E514" t="s">
        <v>13</v>
      </c>
      <c r="F514">
        <v>6585</v>
      </c>
      <c r="G514" t="s">
        <v>361</v>
      </c>
      <c r="H514">
        <v>0.05</v>
      </c>
      <c r="I514" t="s">
        <v>362</v>
      </c>
      <c r="J514">
        <v>4.2000000000000003E-2</v>
      </c>
    </row>
    <row r="515" spans="1:10">
      <c r="A515" t="s">
        <v>0</v>
      </c>
      <c r="B515" s="2" t="s">
        <v>363</v>
      </c>
      <c r="C515" t="s">
        <v>1</v>
      </c>
      <c r="D515" t="s">
        <v>190</v>
      </c>
      <c r="E515" t="s">
        <v>13</v>
      </c>
      <c r="F515">
        <v>6597</v>
      </c>
      <c r="G515" t="s">
        <v>361</v>
      </c>
      <c r="H515">
        <v>0.05</v>
      </c>
      <c r="I515" t="s">
        <v>362</v>
      </c>
      <c r="J515">
        <v>4.3999999999999997E-2</v>
      </c>
    </row>
    <row r="516" spans="1:10">
      <c r="A516" t="s">
        <v>0</v>
      </c>
      <c r="B516" s="2" t="s">
        <v>363</v>
      </c>
      <c r="C516" t="s">
        <v>1</v>
      </c>
      <c r="D516" t="s">
        <v>191</v>
      </c>
      <c r="E516" t="s">
        <v>13</v>
      </c>
      <c r="F516">
        <v>6610</v>
      </c>
      <c r="G516" t="s">
        <v>361</v>
      </c>
      <c r="H516">
        <v>5.8000000000000003E-2</v>
      </c>
      <c r="I516" t="s">
        <v>362</v>
      </c>
      <c r="J516">
        <v>4.5999999999999999E-2</v>
      </c>
    </row>
    <row r="517" spans="1:10">
      <c r="A517" t="s">
        <v>0</v>
      </c>
      <c r="B517" s="2" t="s">
        <v>363</v>
      </c>
      <c r="C517" t="s">
        <v>1</v>
      </c>
      <c r="D517" t="s">
        <v>192</v>
      </c>
      <c r="E517" t="s">
        <v>13</v>
      </c>
      <c r="F517">
        <v>6623</v>
      </c>
      <c r="G517" t="s">
        <v>361</v>
      </c>
      <c r="H517">
        <v>6.6000000000000003E-2</v>
      </c>
      <c r="I517" t="s">
        <v>362</v>
      </c>
      <c r="J517">
        <v>4.4999999999999998E-2</v>
      </c>
    </row>
    <row r="518" spans="1:10">
      <c r="A518" t="s">
        <v>0</v>
      </c>
      <c r="B518" s="2" t="s">
        <v>363</v>
      </c>
      <c r="C518" t="s">
        <v>1</v>
      </c>
      <c r="D518" t="s">
        <v>193</v>
      </c>
      <c r="E518" t="s">
        <v>13</v>
      </c>
      <c r="F518">
        <v>6636</v>
      </c>
      <c r="G518" t="s">
        <v>361</v>
      </c>
      <c r="H518">
        <v>6.2E-2</v>
      </c>
      <c r="I518" t="s">
        <v>362</v>
      </c>
      <c r="J518">
        <v>4.2999999999999997E-2</v>
      </c>
    </row>
    <row r="519" spans="1:10">
      <c r="A519" t="s">
        <v>0</v>
      </c>
      <c r="B519" s="2" t="s">
        <v>363</v>
      </c>
      <c r="C519" t="s">
        <v>1</v>
      </c>
      <c r="D519" t="s">
        <v>194</v>
      </c>
      <c r="E519" t="s">
        <v>13</v>
      </c>
      <c r="F519">
        <v>6649</v>
      </c>
      <c r="G519" t="s">
        <v>361</v>
      </c>
      <c r="H519">
        <v>5.8000000000000003E-2</v>
      </c>
      <c r="I519" t="s">
        <v>362</v>
      </c>
      <c r="J519">
        <v>4.1000000000000002E-2</v>
      </c>
    </row>
    <row r="520" spans="1:10">
      <c r="A520" t="s">
        <v>0</v>
      </c>
      <c r="B520" s="2" t="s">
        <v>363</v>
      </c>
      <c r="C520" t="s">
        <v>1</v>
      </c>
      <c r="D520" t="s">
        <v>195</v>
      </c>
      <c r="E520" t="s">
        <v>13</v>
      </c>
      <c r="F520">
        <v>6661</v>
      </c>
      <c r="G520" t="s">
        <v>361</v>
      </c>
      <c r="H520">
        <v>5.2999999999999999E-2</v>
      </c>
      <c r="I520" t="s">
        <v>362</v>
      </c>
      <c r="J520">
        <v>4.2000000000000003E-2</v>
      </c>
    </row>
    <row r="521" spans="1:10">
      <c r="A521" t="s">
        <v>0</v>
      </c>
      <c r="B521" s="2" t="s">
        <v>363</v>
      </c>
      <c r="C521" t="s">
        <v>1</v>
      </c>
      <c r="D521" t="s">
        <v>196</v>
      </c>
      <c r="E521" t="s">
        <v>13</v>
      </c>
      <c r="F521">
        <v>6674</v>
      </c>
      <c r="G521" t="s">
        <v>361</v>
      </c>
      <c r="H521">
        <v>6.3E-2</v>
      </c>
      <c r="I521" t="s">
        <v>362</v>
      </c>
      <c r="J521">
        <v>4.2000000000000003E-2</v>
      </c>
    </row>
    <row r="522" spans="1:10">
      <c r="A522" t="s">
        <v>0</v>
      </c>
      <c r="B522" s="2" t="s">
        <v>363</v>
      </c>
      <c r="C522" t="s">
        <v>1</v>
      </c>
      <c r="D522" t="s">
        <v>197</v>
      </c>
      <c r="E522" t="s">
        <v>13</v>
      </c>
      <c r="F522">
        <v>6687</v>
      </c>
      <c r="G522" t="s">
        <v>361</v>
      </c>
      <c r="H522">
        <v>6.4000000000000001E-2</v>
      </c>
      <c r="I522" t="s">
        <v>362</v>
      </c>
      <c r="J522">
        <v>0.04</v>
      </c>
    </row>
    <row r="523" spans="1:10">
      <c r="A523" t="s">
        <v>0</v>
      </c>
      <c r="B523" s="2" t="s">
        <v>363</v>
      </c>
      <c r="C523" t="s">
        <v>1</v>
      </c>
      <c r="D523" t="s">
        <v>198</v>
      </c>
      <c r="E523" t="s">
        <v>13</v>
      </c>
      <c r="F523">
        <v>6700</v>
      </c>
      <c r="G523" t="s">
        <v>361</v>
      </c>
      <c r="H523">
        <v>4.9000000000000002E-2</v>
      </c>
      <c r="I523" t="s">
        <v>362</v>
      </c>
      <c r="J523">
        <v>4.2000000000000003E-2</v>
      </c>
    </row>
    <row r="524" spans="1:10">
      <c r="A524" t="s">
        <v>0</v>
      </c>
      <c r="B524" s="2" t="s">
        <v>363</v>
      </c>
      <c r="C524" t="s">
        <v>1</v>
      </c>
      <c r="D524" t="s">
        <v>199</v>
      </c>
      <c r="E524" t="s">
        <v>13</v>
      </c>
      <c r="F524">
        <v>6713</v>
      </c>
      <c r="G524" t="s">
        <v>361</v>
      </c>
      <c r="H524">
        <v>3.7999999999999999E-2</v>
      </c>
      <c r="I524" t="s">
        <v>362</v>
      </c>
      <c r="J524">
        <v>4.1000000000000002E-2</v>
      </c>
    </row>
    <row r="525" spans="1:10">
      <c r="A525" t="s">
        <v>0</v>
      </c>
      <c r="B525" s="2" t="s">
        <v>363</v>
      </c>
      <c r="C525" t="s">
        <v>1</v>
      </c>
      <c r="D525" t="s">
        <v>200</v>
      </c>
      <c r="E525" t="s">
        <v>13</v>
      </c>
      <c r="F525">
        <v>6725</v>
      </c>
      <c r="G525" t="s">
        <v>361</v>
      </c>
      <c r="H525">
        <v>6.0999999999999999E-2</v>
      </c>
      <c r="I525" t="s">
        <v>362</v>
      </c>
      <c r="J525">
        <v>4.2000000000000003E-2</v>
      </c>
    </row>
    <row r="526" spans="1:10">
      <c r="A526" t="s">
        <v>0</v>
      </c>
      <c r="B526" s="2" t="s">
        <v>363</v>
      </c>
      <c r="C526" t="s">
        <v>1</v>
      </c>
      <c r="D526" t="s">
        <v>201</v>
      </c>
      <c r="E526" t="s">
        <v>13</v>
      </c>
      <c r="F526">
        <v>6738</v>
      </c>
      <c r="G526" t="s">
        <v>361</v>
      </c>
      <c r="H526">
        <v>6.9000000000000006E-2</v>
      </c>
      <c r="I526" t="s">
        <v>362</v>
      </c>
      <c r="J526">
        <v>4.3999999999999997E-2</v>
      </c>
    </row>
    <row r="527" spans="1:10">
      <c r="A527" t="s">
        <v>0</v>
      </c>
      <c r="B527" s="2" t="s">
        <v>363</v>
      </c>
      <c r="C527" t="s">
        <v>1</v>
      </c>
      <c r="D527" t="s">
        <v>202</v>
      </c>
      <c r="E527" t="s">
        <v>13</v>
      </c>
      <c r="F527">
        <v>6751</v>
      </c>
      <c r="G527" t="s">
        <v>361</v>
      </c>
      <c r="H527">
        <v>5.5E-2</v>
      </c>
      <c r="I527" t="s">
        <v>362</v>
      </c>
      <c r="J527">
        <v>4.4999999999999998E-2</v>
      </c>
    </row>
    <row r="528" spans="1:10">
      <c r="A528" t="s">
        <v>0</v>
      </c>
      <c r="B528" s="2" t="s">
        <v>363</v>
      </c>
      <c r="C528" t="s">
        <v>1</v>
      </c>
      <c r="D528" t="s">
        <v>203</v>
      </c>
      <c r="E528" t="s">
        <v>13</v>
      </c>
      <c r="F528">
        <v>6764</v>
      </c>
      <c r="G528" t="s">
        <v>361</v>
      </c>
      <c r="H528">
        <v>5.5E-2</v>
      </c>
      <c r="I528" t="s">
        <v>362</v>
      </c>
      <c r="J528">
        <v>4.2000000000000003E-2</v>
      </c>
    </row>
    <row r="529" spans="1:10">
      <c r="A529" t="s">
        <v>0</v>
      </c>
      <c r="B529" s="2" t="s">
        <v>363</v>
      </c>
      <c r="C529" t="s">
        <v>1</v>
      </c>
      <c r="D529" t="s">
        <v>204</v>
      </c>
      <c r="E529" t="s">
        <v>13</v>
      </c>
      <c r="F529">
        <v>6777</v>
      </c>
      <c r="G529" t="s">
        <v>361</v>
      </c>
      <c r="H529">
        <v>7.0999999999999994E-2</v>
      </c>
      <c r="I529" t="s">
        <v>362</v>
      </c>
      <c r="J529">
        <v>4.2000000000000003E-2</v>
      </c>
    </row>
    <row r="530" spans="1:10">
      <c r="A530" t="s">
        <v>0</v>
      </c>
      <c r="B530" s="2" t="s">
        <v>363</v>
      </c>
      <c r="C530" t="s">
        <v>1</v>
      </c>
      <c r="D530" t="s">
        <v>205</v>
      </c>
      <c r="E530" t="s">
        <v>13</v>
      </c>
      <c r="F530">
        <v>6789</v>
      </c>
      <c r="G530" t="s">
        <v>361</v>
      </c>
      <c r="H530">
        <v>6.4000000000000001E-2</v>
      </c>
      <c r="I530" t="s">
        <v>362</v>
      </c>
      <c r="J530">
        <v>4.2999999999999997E-2</v>
      </c>
    </row>
    <row r="531" spans="1:10">
      <c r="A531" t="s">
        <v>0</v>
      </c>
      <c r="B531" s="2" t="s">
        <v>363</v>
      </c>
      <c r="C531" t="s">
        <v>1</v>
      </c>
      <c r="D531" t="s">
        <v>206</v>
      </c>
      <c r="E531" t="s">
        <v>13</v>
      </c>
      <c r="F531">
        <v>6802</v>
      </c>
      <c r="G531" t="s">
        <v>361</v>
      </c>
      <c r="H531">
        <v>5.2999999999999999E-2</v>
      </c>
      <c r="I531" t="s">
        <v>362</v>
      </c>
      <c r="J531">
        <v>4.2000000000000003E-2</v>
      </c>
    </row>
    <row r="532" spans="1:10">
      <c r="A532" t="s">
        <v>0</v>
      </c>
      <c r="B532" s="2" t="s">
        <v>363</v>
      </c>
      <c r="C532" t="s">
        <v>1</v>
      </c>
      <c r="D532" t="s">
        <v>207</v>
      </c>
      <c r="E532" t="s">
        <v>13</v>
      </c>
      <c r="F532">
        <v>6815</v>
      </c>
      <c r="G532" t="s">
        <v>361</v>
      </c>
      <c r="H532">
        <v>5.6000000000000001E-2</v>
      </c>
      <c r="I532" t="s">
        <v>362</v>
      </c>
      <c r="J532">
        <v>4.2999999999999997E-2</v>
      </c>
    </row>
    <row r="533" spans="1:10">
      <c r="A533" t="s">
        <v>0</v>
      </c>
      <c r="B533" s="2" t="s">
        <v>363</v>
      </c>
      <c r="C533" t="s">
        <v>1</v>
      </c>
      <c r="D533" t="s">
        <v>208</v>
      </c>
      <c r="E533" t="s">
        <v>13</v>
      </c>
      <c r="F533">
        <v>6828</v>
      </c>
      <c r="G533" t="s">
        <v>361</v>
      </c>
      <c r="H533">
        <v>0.05</v>
      </c>
      <c r="I533" t="s">
        <v>362</v>
      </c>
      <c r="J533">
        <v>4.1000000000000002E-2</v>
      </c>
    </row>
    <row r="534" spans="1:10">
      <c r="A534" t="s">
        <v>0</v>
      </c>
      <c r="B534" s="2" t="s">
        <v>363</v>
      </c>
      <c r="C534" t="s">
        <v>1</v>
      </c>
      <c r="D534" t="s">
        <v>209</v>
      </c>
      <c r="E534" t="s">
        <v>13</v>
      </c>
      <c r="F534">
        <v>6841</v>
      </c>
      <c r="G534" t="s">
        <v>361</v>
      </c>
      <c r="H534">
        <v>0.06</v>
      </c>
      <c r="I534" t="s">
        <v>362</v>
      </c>
      <c r="J534">
        <v>4.2000000000000003E-2</v>
      </c>
    </row>
    <row r="535" spans="1:10">
      <c r="A535" t="s">
        <v>0</v>
      </c>
      <c r="B535" s="2" t="s">
        <v>363</v>
      </c>
      <c r="C535" t="s">
        <v>1</v>
      </c>
      <c r="D535" t="s">
        <v>210</v>
      </c>
      <c r="E535" t="s">
        <v>13</v>
      </c>
      <c r="F535">
        <v>6853</v>
      </c>
      <c r="G535" t="s">
        <v>361</v>
      </c>
      <c r="H535">
        <v>3.9E-2</v>
      </c>
      <c r="I535" t="s">
        <v>362</v>
      </c>
      <c r="J535">
        <v>4.3999999999999997E-2</v>
      </c>
    </row>
    <row r="536" spans="1:10">
      <c r="A536" t="s">
        <v>0</v>
      </c>
      <c r="B536" s="2" t="s">
        <v>363</v>
      </c>
      <c r="C536" t="s">
        <v>1</v>
      </c>
      <c r="D536" t="s">
        <v>211</v>
      </c>
      <c r="E536" t="s">
        <v>13</v>
      </c>
      <c r="F536">
        <v>6866</v>
      </c>
      <c r="G536" t="s">
        <v>361</v>
      </c>
      <c r="H536">
        <v>4.7E-2</v>
      </c>
      <c r="I536" t="s">
        <v>362</v>
      </c>
      <c r="J536">
        <v>4.2000000000000003E-2</v>
      </c>
    </row>
    <row r="537" spans="1:10">
      <c r="A537" t="s">
        <v>0</v>
      </c>
      <c r="B537" s="2" t="s">
        <v>363</v>
      </c>
      <c r="C537" t="s">
        <v>1</v>
      </c>
      <c r="D537" t="s">
        <v>212</v>
      </c>
      <c r="E537" t="s">
        <v>13</v>
      </c>
      <c r="F537">
        <v>6879</v>
      </c>
      <c r="G537" t="s">
        <v>361</v>
      </c>
      <c r="H537">
        <v>4.7E-2</v>
      </c>
      <c r="I537" t="s">
        <v>362</v>
      </c>
      <c r="J537">
        <v>4.3999999999999997E-2</v>
      </c>
    </row>
    <row r="538" spans="1:10">
      <c r="A538" t="s">
        <v>0</v>
      </c>
      <c r="B538" s="2" t="s">
        <v>363</v>
      </c>
      <c r="C538" t="s">
        <v>1</v>
      </c>
      <c r="D538" t="s">
        <v>213</v>
      </c>
      <c r="E538" t="s">
        <v>13</v>
      </c>
      <c r="F538">
        <v>6892</v>
      </c>
      <c r="G538" t="s">
        <v>361</v>
      </c>
      <c r="H538">
        <v>5.5E-2</v>
      </c>
      <c r="I538" t="s">
        <v>362</v>
      </c>
      <c r="J538">
        <v>4.3999999999999997E-2</v>
      </c>
    </row>
    <row r="539" spans="1:10">
      <c r="A539" t="s">
        <v>0</v>
      </c>
      <c r="B539" s="2" t="s">
        <v>363</v>
      </c>
      <c r="C539" t="s">
        <v>1</v>
      </c>
      <c r="D539" t="s">
        <v>214</v>
      </c>
      <c r="E539" t="s">
        <v>13</v>
      </c>
      <c r="F539">
        <v>6905</v>
      </c>
      <c r="G539" t="s">
        <v>361</v>
      </c>
      <c r="H539">
        <v>3.7999999999999999E-2</v>
      </c>
      <c r="I539" t="s">
        <v>362</v>
      </c>
      <c r="J539">
        <v>4.4999999999999998E-2</v>
      </c>
    </row>
    <row r="540" spans="1:10">
      <c r="A540" t="s">
        <v>0</v>
      </c>
      <c r="B540" s="2" t="s">
        <v>363</v>
      </c>
      <c r="C540" t="s">
        <v>1</v>
      </c>
      <c r="D540" t="s">
        <v>215</v>
      </c>
      <c r="E540" t="s">
        <v>13</v>
      </c>
      <c r="F540">
        <v>6917</v>
      </c>
      <c r="G540" t="s">
        <v>361</v>
      </c>
      <c r="H540">
        <v>4.1000000000000002E-2</v>
      </c>
      <c r="I540" t="s">
        <v>362</v>
      </c>
      <c r="J540">
        <v>4.3999999999999997E-2</v>
      </c>
    </row>
    <row r="541" spans="1:10">
      <c r="A541" t="s">
        <v>0</v>
      </c>
      <c r="B541" s="2" t="s">
        <v>363</v>
      </c>
      <c r="C541" t="s">
        <v>1</v>
      </c>
      <c r="D541" t="s">
        <v>216</v>
      </c>
      <c r="E541" t="s">
        <v>13</v>
      </c>
      <c r="F541">
        <v>6930</v>
      </c>
      <c r="G541" t="s">
        <v>361</v>
      </c>
      <c r="H541">
        <v>5.8999999999999997E-2</v>
      </c>
      <c r="I541" t="s">
        <v>362</v>
      </c>
      <c r="J541">
        <v>4.3999999999999997E-2</v>
      </c>
    </row>
    <row r="542" spans="1:10">
      <c r="A542" t="s">
        <v>0</v>
      </c>
      <c r="B542" s="2" t="s">
        <v>363</v>
      </c>
      <c r="C542" t="s">
        <v>1</v>
      </c>
      <c r="D542" t="s">
        <v>217</v>
      </c>
      <c r="E542" t="s">
        <v>13</v>
      </c>
      <c r="F542">
        <v>6943</v>
      </c>
      <c r="G542" t="s">
        <v>361</v>
      </c>
      <c r="H542">
        <v>6.6000000000000003E-2</v>
      </c>
      <c r="I542" t="s">
        <v>362</v>
      </c>
      <c r="J542">
        <v>4.2000000000000003E-2</v>
      </c>
    </row>
    <row r="543" spans="1:10">
      <c r="A543" t="s">
        <v>0</v>
      </c>
      <c r="B543" s="2" t="s">
        <v>363</v>
      </c>
      <c r="C543" t="s">
        <v>1</v>
      </c>
      <c r="D543" t="s">
        <v>218</v>
      </c>
      <c r="E543" t="s">
        <v>13</v>
      </c>
      <c r="F543">
        <v>6956</v>
      </c>
      <c r="G543" t="s">
        <v>361</v>
      </c>
      <c r="H543">
        <v>4.9000000000000002E-2</v>
      </c>
      <c r="I543" t="s">
        <v>362</v>
      </c>
      <c r="J543">
        <v>4.2000000000000003E-2</v>
      </c>
    </row>
    <row r="544" spans="1:10">
      <c r="A544" t="s">
        <v>0</v>
      </c>
      <c r="B544" s="2" t="s">
        <v>363</v>
      </c>
      <c r="C544" t="s">
        <v>1</v>
      </c>
      <c r="D544" t="s">
        <v>219</v>
      </c>
      <c r="E544" t="s">
        <v>13</v>
      </c>
      <c r="F544">
        <v>6969</v>
      </c>
      <c r="G544" t="s">
        <v>361</v>
      </c>
      <c r="H544">
        <v>5.7000000000000002E-2</v>
      </c>
      <c r="I544" t="s">
        <v>362</v>
      </c>
      <c r="J544">
        <v>3.9E-2</v>
      </c>
    </row>
    <row r="545" spans="1:10">
      <c r="A545" t="s">
        <v>0</v>
      </c>
      <c r="B545" s="2" t="s">
        <v>363</v>
      </c>
      <c r="C545" t="s">
        <v>1</v>
      </c>
      <c r="D545" t="s">
        <v>220</v>
      </c>
      <c r="E545" t="s">
        <v>13</v>
      </c>
      <c r="F545">
        <v>6981</v>
      </c>
      <c r="G545" t="s">
        <v>361</v>
      </c>
      <c r="H545">
        <v>5.8000000000000003E-2</v>
      </c>
      <c r="I545" t="s">
        <v>362</v>
      </c>
      <c r="J545">
        <v>4.2000000000000003E-2</v>
      </c>
    </row>
    <row r="546" spans="1:10">
      <c r="A546" t="s">
        <v>0</v>
      </c>
      <c r="B546" s="2" t="s">
        <v>363</v>
      </c>
      <c r="C546" t="s">
        <v>1</v>
      </c>
      <c r="D546" t="s">
        <v>221</v>
      </c>
      <c r="E546" t="s">
        <v>13</v>
      </c>
      <c r="F546">
        <v>6994</v>
      </c>
      <c r="G546" t="s">
        <v>361</v>
      </c>
      <c r="H546">
        <v>0.06</v>
      </c>
      <c r="I546" t="s">
        <v>362</v>
      </c>
      <c r="J546">
        <v>4.1000000000000002E-2</v>
      </c>
    </row>
    <row r="547" spans="1:10">
      <c r="A547" t="s">
        <v>0</v>
      </c>
      <c r="B547" s="2" t="s">
        <v>363</v>
      </c>
      <c r="C547" t="s">
        <v>1</v>
      </c>
      <c r="D547" t="s">
        <v>222</v>
      </c>
      <c r="E547" t="s">
        <v>13</v>
      </c>
      <c r="F547">
        <v>7007</v>
      </c>
      <c r="G547" t="s">
        <v>361</v>
      </c>
      <c r="H547">
        <v>5.8999999999999997E-2</v>
      </c>
      <c r="I547" t="s">
        <v>362</v>
      </c>
      <c r="J547">
        <v>3.9E-2</v>
      </c>
    </row>
    <row r="548" spans="1:10">
      <c r="A548" t="s">
        <v>0</v>
      </c>
      <c r="B548" s="2" t="s">
        <v>363</v>
      </c>
      <c r="C548" t="s">
        <v>1</v>
      </c>
      <c r="D548" t="s">
        <v>223</v>
      </c>
      <c r="E548" t="s">
        <v>13</v>
      </c>
      <c r="F548">
        <v>7020</v>
      </c>
      <c r="G548" t="s">
        <v>361</v>
      </c>
      <c r="H548">
        <v>5.3999999999999999E-2</v>
      </c>
      <c r="I548" t="s">
        <v>362</v>
      </c>
      <c r="J548">
        <v>4.3999999999999997E-2</v>
      </c>
    </row>
    <row r="549" spans="1:10">
      <c r="A549" t="s">
        <v>0</v>
      </c>
      <c r="B549" s="2" t="s">
        <v>363</v>
      </c>
      <c r="C549" t="s">
        <v>1</v>
      </c>
      <c r="D549" t="s">
        <v>224</v>
      </c>
      <c r="E549" t="s">
        <v>13</v>
      </c>
      <c r="F549">
        <v>7033</v>
      </c>
      <c r="G549" t="s">
        <v>361</v>
      </c>
      <c r="H549">
        <v>7.1999999999999995E-2</v>
      </c>
      <c r="I549" t="s">
        <v>362</v>
      </c>
      <c r="J549">
        <v>4.2000000000000003E-2</v>
      </c>
    </row>
    <row r="550" spans="1:10">
      <c r="A550" t="s">
        <v>0</v>
      </c>
      <c r="B550" s="2" t="s">
        <v>363</v>
      </c>
      <c r="C550" t="s">
        <v>1</v>
      </c>
      <c r="D550" t="s">
        <v>225</v>
      </c>
      <c r="E550" t="s">
        <v>13</v>
      </c>
      <c r="F550">
        <v>7045</v>
      </c>
      <c r="G550" t="s">
        <v>361</v>
      </c>
      <c r="H550">
        <v>0.05</v>
      </c>
      <c r="I550" t="s">
        <v>362</v>
      </c>
      <c r="J550">
        <v>4.2999999999999997E-2</v>
      </c>
    </row>
    <row r="551" spans="1:10">
      <c r="A551" t="s">
        <v>0</v>
      </c>
      <c r="B551" s="2" t="s">
        <v>363</v>
      </c>
      <c r="C551" t="s">
        <v>1</v>
      </c>
      <c r="D551" t="s">
        <v>226</v>
      </c>
      <c r="E551" t="s">
        <v>13</v>
      </c>
      <c r="F551">
        <v>7058</v>
      </c>
      <c r="G551" t="s">
        <v>361</v>
      </c>
      <c r="H551">
        <v>5.3999999999999999E-2</v>
      </c>
      <c r="I551" t="s">
        <v>362</v>
      </c>
      <c r="J551">
        <v>4.2000000000000003E-2</v>
      </c>
    </row>
    <row r="552" spans="1:10">
      <c r="A552" t="s">
        <v>0</v>
      </c>
      <c r="B552" s="2" t="s">
        <v>363</v>
      </c>
      <c r="C552" t="s">
        <v>1</v>
      </c>
      <c r="D552" t="s">
        <v>227</v>
      </c>
      <c r="E552" t="s">
        <v>13</v>
      </c>
      <c r="F552">
        <v>7071</v>
      </c>
      <c r="G552" t="s">
        <v>361</v>
      </c>
      <c r="H552">
        <v>6.6000000000000003E-2</v>
      </c>
      <c r="I552" t="s">
        <v>362</v>
      </c>
      <c r="J552">
        <v>4.2999999999999997E-2</v>
      </c>
    </row>
    <row r="553" spans="1:10">
      <c r="A553" t="s">
        <v>0</v>
      </c>
      <c r="B553" s="2" t="s">
        <v>363</v>
      </c>
      <c r="C553" t="s">
        <v>1</v>
      </c>
      <c r="D553" t="s">
        <v>228</v>
      </c>
      <c r="E553" t="s">
        <v>13</v>
      </c>
      <c r="F553">
        <v>7084</v>
      </c>
      <c r="G553" t="s">
        <v>361</v>
      </c>
      <c r="H553">
        <v>5.2999999999999999E-2</v>
      </c>
      <c r="I553" t="s">
        <v>362</v>
      </c>
      <c r="J553">
        <v>4.1000000000000002E-2</v>
      </c>
    </row>
    <row r="554" spans="1:10">
      <c r="A554" t="s">
        <v>0</v>
      </c>
      <c r="B554" s="2" t="s">
        <v>363</v>
      </c>
      <c r="C554" t="s">
        <v>1</v>
      </c>
      <c r="D554" t="s">
        <v>229</v>
      </c>
      <c r="E554" t="s">
        <v>13</v>
      </c>
      <c r="F554">
        <v>7097</v>
      </c>
      <c r="G554" t="s">
        <v>361</v>
      </c>
      <c r="H554">
        <v>5.6000000000000001E-2</v>
      </c>
      <c r="I554" t="s">
        <v>362</v>
      </c>
      <c r="J554">
        <v>4.3999999999999997E-2</v>
      </c>
    </row>
    <row r="555" spans="1:10">
      <c r="A555" t="s">
        <v>0</v>
      </c>
      <c r="B555" s="2" t="s">
        <v>363</v>
      </c>
      <c r="C555" t="s">
        <v>1</v>
      </c>
      <c r="D555" t="s">
        <v>230</v>
      </c>
      <c r="E555" t="s">
        <v>13</v>
      </c>
      <c r="F555">
        <v>7109</v>
      </c>
      <c r="G555" t="s">
        <v>361</v>
      </c>
      <c r="H555">
        <v>5.6000000000000001E-2</v>
      </c>
      <c r="I555" t="s">
        <v>362</v>
      </c>
      <c r="J555">
        <v>4.1000000000000002E-2</v>
      </c>
    </row>
    <row r="556" spans="1:10">
      <c r="A556" t="s">
        <v>0</v>
      </c>
      <c r="B556" s="2" t="s">
        <v>363</v>
      </c>
      <c r="C556" t="s">
        <v>1</v>
      </c>
      <c r="D556" t="s">
        <v>231</v>
      </c>
      <c r="E556" t="s">
        <v>13</v>
      </c>
      <c r="F556">
        <v>7122</v>
      </c>
      <c r="G556" t="s">
        <v>361</v>
      </c>
      <c r="H556">
        <v>5.2999999999999999E-2</v>
      </c>
      <c r="I556" t="s">
        <v>362</v>
      </c>
      <c r="J556">
        <v>4.7E-2</v>
      </c>
    </row>
    <row r="557" spans="1:10">
      <c r="A557" t="s">
        <v>0</v>
      </c>
      <c r="B557" s="2" t="s">
        <v>363</v>
      </c>
      <c r="C557" t="s">
        <v>1</v>
      </c>
      <c r="D557" t="s">
        <v>232</v>
      </c>
      <c r="E557" t="s">
        <v>13</v>
      </c>
      <c r="F557">
        <v>7135</v>
      </c>
      <c r="G557" t="s">
        <v>361</v>
      </c>
      <c r="H557">
        <v>4.2000000000000003E-2</v>
      </c>
      <c r="I557" t="s">
        <v>362</v>
      </c>
      <c r="J557">
        <v>4.4999999999999998E-2</v>
      </c>
    </row>
    <row r="558" spans="1:10">
      <c r="A558" t="s">
        <v>0</v>
      </c>
      <c r="B558" s="2" t="s">
        <v>363</v>
      </c>
      <c r="C558" t="s">
        <v>1</v>
      </c>
      <c r="D558" t="s">
        <v>233</v>
      </c>
      <c r="E558" t="s">
        <v>13</v>
      </c>
      <c r="F558">
        <v>7148</v>
      </c>
      <c r="G558" t="s">
        <v>361</v>
      </c>
      <c r="H558">
        <v>5.2999999999999999E-2</v>
      </c>
      <c r="I558" t="s">
        <v>362</v>
      </c>
      <c r="J558">
        <v>4.2999999999999997E-2</v>
      </c>
    </row>
    <row r="559" spans="1:10">
      <c r="A559" t="s">
        <v>0</v>
      </c>
      <c r="B559" s="2" t="s">
        <v>363</v>
      </c>
      <c r="C559" t="s">
        <v>1</v>
      </c>
      <c r="D559" t="s">
        <v>234</v>
      </c>
      <c r="E559" t="s">
        <v>13</v>
      </c>
      <c r="F559">
        <v>7161</v>
      </c>
      <c r="G559" t="s">
        <v>361</v>
      </c>
      <c r="H559">
        <v>5.0999999999999997E-2</v>
      </c>
      <c r="I559" t="s">
        <v>362</v>
      </c>
      <c r="J559">
        <v>4.3999999999999997E-2</v>
      </c>
    </row>
    <row r="560" spans="1:10">
      <c r="A560" t="s">
        <v>0</v>
      </c>
      <c r="B560" s="2" t="s">
        <v>363</v>
      </c>
      <c r="C560" t="s">
        <v>1</v>
      </c>
      <c r="D560" t="s">
        <v>235</v>
      </c>
      <c r="E560" t="s">
        <v>13</v>
      </c>
      <c r="F560">
        <v>7173</v>
      </c>
      <c r="G560" t="s">
        <v>361</v>
      </c>
      <c r="H560">
        <v>5.8000000000000003E-2</v>
      </c>
      <c r="I560" t="s">
        <v>362</v>
      </c>
      <c r="J560">
        <v>4.2999999999999997E-2</v>
      </c>
    </row>
    <row r="561" spans="1:10">
      <c r="A561" t="s">
        <v>0</v>
      </c>
      <c r="B561" s="2" t="s">
        <v>363</v>
      </c>
      <c r="C561" t="s">
        <v>1</v>
      </c>
      <c r="D561" t="s">
        <v>236</v>
      </c>
      <c r="E561" t="s">
        <v>13</v>
      </c>
      <c r="F561">
        <v>7186</v>
      </c>
      <c r="G561" t="s">
        <v>361</v>
      </c>
      <c r="H561">
        <v>4.9000000000000002E-2</v>
      </c>
      <c r="I561" t="s">
        <v>362</v>
      </c>
      <c r="J561">
        <v>4.2999999999999997E-2</v>
      </c>
    </row>
    <row r="562" spans="1:10">
      <c r="A562" t="s">
        <v>0</v>
      </c>
      <c r="B562" s="2" t="s">
        <v>363</v>
      </c>
      <c r="C562" t="s">
        <v>1</v>
      </c>
      <c r="D562" t="s">
        <v>237</v>
      </c>
      <c r="E562" t="s">
        <v>13</v>
      </c>
      <c r="F562">
        <v>7199</v>
      </c>
      <c r="G562" t="s">
        <v>361</v>
      </c>
      <c r="H562">
        <v>5.2999999999999999E-2</v>
      </c>
      <c r="I562" t="s">
        <v>362</v>
      </c>
      <c r="J562">
        <v>4.2000000000000003E-2</v>
      </c>
    </row>
    <row r="563" spans="1:10">
      <c r="A563" t="s">
        <v>0</v>
      </c>
      <c r="B563" s="2" t="s">
        <v>363</v>
      </c>
      <c r="C563" t="s">
        <v>1</v>
      </c>
      <c r="D563" t="s">
        <v>238</v>
      </c>
      <c r="E563" t="s">
        <v>13</v>
      </c>
      <c r="F563">
        <v>7212</v>
      </c>
      <c r="G563" t="s">
        <v>361</v>
      </c>
      <c r="H563">
        <v>5.8000000000000003E-2</v>
      </c>
      <c r="I563" t="s">
        <v>362</v>
      </c>
      <c r="J563">
        <v>4.2000000000000003E-2</v>
      </c>
    </row>
    <row r="564" spans="1:10">
      <c r="A564" t="s">
        <v>0</v>
      </c>
      <c r="B564" s="2" t="s">
        <v>363</v>
      </c>
      <c r="C564" t="s">
        <v>1</v>
      </c>
      <c r="D564" t="s">
        <v>239</v>
      </c>
      <c r="E564" t="s">
        <v>13</v>
      </c>
      <c r="F564">
        <v>7225</v>
      </c>
      <c r="G564" t="s">
        <v>361</v>
      </c>
      <c r="H564">
        <v>4.8000000000000001E-2</v>
      </c>
      <c r="I564" t="s">
        <v>362</v>
      </c>
      <c r="J564">
        <v>0.04</v>
      </c>
    </row>
    <row r="565" spans="1:10">
      <c r="A565" t="s">
        <v>0</v>
      </c>
      <c r="B565" s="2" t="s">
        <v>363</v>
      </c>
      <c r="C565" t="s">
        <v>1</v>
      </c>
      <c r="D565" t="s">
        <v>240</v>
      </c>
      <c r="E565" t="s">
        <v>13</v>
      </c>
      <c r="F565">
        <v>7237</v>
      </c>
      <c r="G565" t="s">
        <v>361</v>
      </c>
      <c r="H565">
        <v>6.0999999999999999E-2</v>
      </c>
      <c r="I565" t="s">
        <v>362</v>
      </c>
      <c r="J565">
        <v>0.04</v>
      </c>
    </row>
    <row r="566" spans="1:10">
      <c r="A566" t="s">
        <v>0</v>
      </c>
      <c r="B566" s="2" t="s">
        <v>363</v>
      </c>
      <c r="C566" t="s">
        <v>1</v>
      </c>
      <c r="D566" t="s">
        <v>241</v>
      </c>
      <c r="E566" t="s">
        <v>13</v>
      </c>
      <c r="F566">
        <v>7250</v>
      </c>
      <c r="G566" t="s">
        <v>361</v>
      </c>
      <c r="H566">
        <v>0.05</v>
      </c>
      <c r="I566" t="s">
        <v>362</v>
      </c>
      <c r="J566">
        <v>3.9E-2</v>
      </c>
    </row>
    <row r="567" spans="1:10">
      <c r="A567" t="s">
        <v>0</v>
      </c>
      <c r="B567" s="2" t="s">
        <v>363</v>
      </c>
      <c r="C567" t="s">
        <v>1</v>
      </c>
      <c r="D567" t="s">
        <v>242</v>
      </c>
      <c r="E567" t="s">
        <v>13</v>
      </c>
      <c r="F567">
        <v>7263</v>
      </c>
      <c r="G567" t="s">
        <v>361</v>
      </c>
      <c r="H567">
        <v>4.2999999999999997E-2</v>
      </c>
      <c r="I567" t="s">
        <v>362</v>
      </c>
      <c r="J567">
        <v>4.3999999999999997E-2</v>
      </c>
    </row>
    <row r="568" spans="1:10">
      <c r="A568" t="s">
        <v>0</v>
      </c>
      <c r="B568" s="2" t="s">
        <v>363</v>
      </c>
      <c r="C568" t="s">
        <v>1</v>
      </c>
      <c r="D568" t="s">
        <v>243</v>
      </c>
      <c r="E568" t="s">
        <v>13</v>
      </c>
      <c r="F568">
        <v>7276</v>
      </c>
      <c r="G568" t="s">
        <v>361</v>
      </c>
      <c r="H568">
        <v>4.2000000000000003E-2</v>
      </c>
      <c r="I568" t="s">
        <v>362</v>
      </c>
      <c r="J568">
        <v>4.2999999999999997E-2</v>
      </c>
    </row>
    <row r="569" spans="1:10">
      <c r="A569" t="s">
        <v>0</v>
      </c>
      <c r="B569" s="2" t="s">
        <v>363</v>
      </c>
      <c r="C569" t="s">
        <v>1</v>
      </c>
      <c r="D569" t="s">
        <v>244</v>
      </c>
      <c r="E569" t="s">
        <v>13</v>
      </c>
      <c r="F569">
        <v>7289</v>
      </c>
      <c r="G569" t="s">
        <v>361</v>
      </c>
      <c r="H569">
        <v>0.06</v>
      </c>
      <c r="I569" t="s">
        <v>362</v>
      </c>
      <c r="J569">
        <v>4.4999999999999998E-2</v>
      </c>
    </row>
    <row r="570" spans="1:10">
      <c r="A570" t="s">
        <v>0</v>
      </c>
      <c r="B570" s="2" t="s">
        <v>363</v>
      </c>
      <c r="C570" t="s">
        <v>1</v>
      </c>
      <c r="D570" t="s">
        <v>245</v>
      </c>
      <c r="E570" t="s">
        <v>13</v>
      </c>
      <c r="F570">
        <v>7301</v>
      </c>
      <c r="G570" t="s">
        <v>361</v>
      </c>
      <c r="H570">
        <v>7.4999999999999997E-2</v>
      </c>
      <c r="I570" t="s">
        <v>362</v>
      </c>
      <c r="J570">
        <v>4.2999999999999997E-2</v>
      </c>
    </row>
    <row r="571" spans="1:10">
      <c r="A571" t="s">
        <v>0</v>
      </c>
      <c r="B571" s="2" t="s">
        <v>363</v>
      </c>
      <c r="C571" t="s">
        <v>1</v>
      </c>
      <c r="D571" t="s">
        <v>246</v>
      </c>
      <c r="E571" t="s">
        <v>13</v>
      </c>
      <c r="F571">
        <v>7314</v>
      </c>
      <c r="G571" t="s">
        <v>361</v>
      </c>
      <c r="H571">
        <v>4.4999999999999998E-2</v>
      </c>
      <c r="I571" t="s">
        <v>362</v>
      </c>
      <c r="J571">
        <v>4.2999999999999997E-2</v>
      </c>
    </row>
    <row r="572" spans="1:10">
      <c r="A572" t="s">
        <v>0</v>
      </c>
      <c r="B572" s="2" t="s">
        <v>363</v>
      </c>
      <c r="C572" t="s">
        <v>1</v>
      </c>
      <c r="D572" t="s">
        <v>247</v>
      </c>
      <c r="E572" t="s">
        <v>13</v>
      </c>
      <c r="F572">
        <v>7327</v>
      </c>
      <c r="G572" t="s">
        <v>361</v>
      </c>
      <c r="H572">
        <v>0.06</v>
      </c>
      <c r="I572" t="s">
        <v>362</v>
      </c>
      <c r="J572">
        <v>4.3999999999999997E-2</v>
      </c>
    </row>
    <row r="573" spans="1:10">
      <c r="A573" t="s">
        <v>0</v>
      </c>
      <c r="B573" s="2" t="s">
        <v>363</v>
      </c>
      <c r="C573" t="s">
        <v>1</v>
      </c>
      <c r="D573" t="s">
        <v>248</v>
      </c>
      <c r="E573" t="s">
        <v>13</v>
      </c>
      <c r="F573">
        <v>7340</v>
      </c>
      <c r="G573" t="s">
        <v>361</v>
      </c>
      <c r="H573">
        <v>5.6000000000000001E-2</v>
      </c>
      <c r="I573" t="s">
        <v>362</v>
      </c>
      <c r="J573">
        <v>0.04</v>
      </c>
    </row>
    <row r="574" spans="1:10">
      <c r="A574" t="s">
        <v>0</v>
      </c>
      <c r="B574" s="2" t="s">
        <v>363</v>
      </c>
      <c r="C574" t="s">
        <v>1</v>
      </c>
      <c r="D574" t="s">
        <v>249</v>
      </c>
      <c r="E574" t="s">
        <v>13</v>
      </c>
      <c r="F574">
        <v>7353</v>
      </c>
      <c r="G574" t="s">
        <v>361</v>
      </c>
      <c r="H574">
        <v>4.3999999999999997E-2</v>
      </c>
      <c r="I574" t="s">
        <v>362</v>
      </c>
      <c r="J574">
        <v>4.3999999999999997E-2</v>
      </c>
    </row>
    <row r="575" spans="1:10">
      <c r="A575" t="s">
        <v>0</v>
      </c>
      <c r="B575" s="2" t="s">
        <v>363</v>
      </c>
      <c r="C575" t="s">
        <v>1</v>
      </c>
      <c r="D575" t="s">
        <v>250</v>
      </c>
      <c r="E575" t="s">
        <v>13</v>
      </c>
      <c r="F575">
        <v>7365</v>
      </c>
      <c r="G575" t="s">
        <v>361</v>
      </c>
      <c r="H575">
        <v>5.6000000000000001E-2</v>
      </c>
      <c r="I575" t="s">
        <v>362</v>
      </c>
      <c r="J575">
        <v>4.2999999999999997E-2</v>
      </c>
    </row>
    <row r="576" spans="1:10">
      <c r="A576" t="s">
        <v>0</v>
      </c>
      <c r="B576" s="2" t="s">
        <v>363</v>
      </c>
      <c r="C576" t="s">
        <v>1</v>
      </c>
      <c r="D576" t="s">
        <v>251</v>
      </c>
      <c r="E576" t="s">
        <v>13</v>
      </c>
      <c r="F576">
        <v>7378</v>
      </c>
      <c r="G576" t="s">
        <v>361</v>
      </c>
      <c r="H576">
        <v>4.9000000000000002E-2</v>
      </c>
      <c r="I576" t="s">
        <v>362</v>
      </c>
      <c r="J576">
        <v>4.2000000000000003E-2</v>
      </c>
    </row>
    <row r="577" spans="1:10">
      <c r="A577" t="s">
        <v>0</v>
      </c>
      <c r="B577" s="2" t="s">
        <v>363</v>
      </c>
      <c r="C577" t="s">
        <v>1</v>
      </c>
      <c r="D577" t="s">
        <v>252</v>
      </c>
      <c r="E577" t="s">
        <v>13</v>
      </c>
      <c r="F577">
        <v>7391</v>
      </c>
      <c r="G577" t="s">
        <v>361</v>
      </c>
      <c r="H577">
        <v>6.3E-2</v>
      </c>
      <c r="I577" t="s">
        <v>362</v>
      </c>
      <c r="J577">
        <v>4.1000000000000002E-2</v>
      </c>
    </row>
    <row r="578" spans="1:10">
      <c r="A578" t="s">
        <v>0</v>
      </c>
      <c r="B578" s="2" t="s">
        <v>363</v>
      </c>
      <c r="C578" t="s">
        <v>1</v>
      </c>
      <c r="D578" t="s">
        <v>253</v>
      </c>
      <c r="E578" t="s">
        <v>13</v>
      </c>
      <c r="F578">
        <v>7404</v>
      </c>
      <c r="G578" t="s">
        <v>361</v>
      </c>
      <c r="H578">
        <v>4.8000000000000001E-2</v>
      </c>
      <c r="I578" t="s">
        <v>362</v>
      </c>
      <c r="J578">
        <v>4.2999999999999997E-2</v>
      </c>
    </row>
    <row r="579" spans="1:10">
      <c r="A579" t="s">
        <v>0</v>
      </c>
      <c r="B579" s="2" t="s">
        <v>363</v>
      </c>
      <c r="C579" t="s">
        <v>1</v>
      </c>
      <c r="D579" t="s">
        <v>254</v>
      </c>
      <c r="E579" t="s">
        <v>13</v>
      </c>
      <c r="F579">
        <v>7417</v>
      </c>
      <c r="G579" t="s">
        <v>361</v>
      </c>
      <c r="H579">
        <v>5.8999999999999997E-2</v>
      </c>
      <c r="I579" t="s">
        <v>362</v>
      </c>
      <c r="J579">
        <v>4.2000000000000003E-2</v>
      </c>
    </row>
    <row r="580" spans="1:10">
      <c r="A580" t="s">
        <v>0</v>
      </c>
      <c r="B580" s="2" t="s">
        <v>363</v>
      </c>
      <c r="C580" t="s">
        <v>1</v>
      </c>
      <c r="D580" t="s">
        <v>255</v>
      </c>
      <c r="E580" t="s">
        <v>13</v>
      </c>
      <c r="F580">
        <v>7429</v>
      </c>
      <c r="G580" t="s">
        <v>361</v>
      </c>
      <c r="H580">
        <v>4.8000000000000001E-2</v>
      </c>
      <c r="I580" t="s">
        <v>362</v>
      </c>
      <c r="J580">
        <v>4.4999999999999998E-2</v>
      </c>
    </row>
    <row r="581" spans="1:10">
      <c r="A581" t="s">
        <v>0</v>
      </c>
      <c r="B581" s="2" t="s">
        <v>363</v>
      </c>
      <c r="C581" t="s">
        <v>1</v>
      </c>
      <c r="D581" t="s">
        <v>256</v>
      </c>
      <c r="E581" t="s">
        <v>13</v>
      </c>
      <c r="F581">
        <v>7442</v>
      </c>
      <c r="G581" t="s">
        <v>361</v>
      </c>
      <c r="H581">
        <v>5.1999999999999998E-2</v>
      </c>
      <c r="I581" t="s">
        <v>362</v>
      </c>
      <c r="J581">
        <v>4.2999999999999997E-2</v>
      </c>
    </row>
    <row r="582" spans="1:10">
      <c r="A582" t="s">
        <v>0</v>
      </c>
      <c r="B582" s="2" t="s">
        <v>363</v>
      </c>
      <c r="C582" t="s">
        <v>1</v>
      </c>
      <c r="D582" t="s">
        <v>257</v>
      </c>
      <c r="E582" t="s">
        <v>13</v>
      </c>
      <c r="F582">
        <v>7455</v>
      </c>
      <c r="G582" t="s">
        <v>361</v>
      </c>
      <c r="H582">
        <v>5.1999999999999998E-2</v>
      </c>
      <c r="I582" t="s">
        <v>362</v>
      </c>
      <c r="J582">
        <v>4.3999999999999997E-2</v>
      </c>
    </row>
    <row r="583" spans="1:10">
      <c r="A583" t="s">
        <v>0</v>
      </c>
      <c r="B583" s="2" t="s">
        <v>363</v>
      </c>
      <c r="C583" t="s">
        <v>1</v>
      </c>
      <c r="D583" t="s">
        <v>258</v>
      </c>
      <c r="E583" t="s">
        <v>13</v>
      </c>
      <c r="F583">
        <v>7468</v>
      </c>
      <c r="G583" t="s">
        <v>361</v>
      </c>
      <c r="H583">
        <v>4.9000000000000002E-2</v>
      </c>
      <c r="I583" t="s">
        <v>362</v>
      </c>
      <c r="J583">
        <v>4.2000000000000003E-2</v>
      </c>
    </row>
    <row r="584" spans="1:10">
      <c r="A584" t="s">
        <v>0</v>
      </c>
      <c r="B584" s="2" t="s">
        <v>363</v>
      </c>
      <c r="C584" t="s">
        <v>1</v>
      </c>
      <c r="D584" t="s">
        <v>259</v>
      </c>
      <c r="E584" t="s">
        <v>13</v>
      </c>
      <c r="F584">
        <v>7481</v>
      </c>
      <c r="G584" t="s">
        <v>361</v>
      </c>
      <c r="H584">
        <v>5.6000000000000001E-2</v>
      </c>
      <c r="I584" t="s">
        <v>362</v>
      </c>
      <c r="J584">
        <v>4.2000000000000003E-2</v>
      </c>
    </row>
    <row r="585" spans="1:10">
      <c r="A585" t="s">
        <v>0</v>
      </c>
      <c r="B585" s="2" t="s">
        <v>363</v>
      </c>
      <c r="C585" t="s">
        <v>1</v>
      </c>
      <c r="D585" t="s">
        <v>260</v>
      </c>
      <c r="E585" t="s">
        <v>13</v>
      </c>
      <c r="F585">
        <v>7493</v>
      </c>
      <c r="G585" t="s">
        <v>361</v>
      </c>
      <c r="H585">
        <v>4.7E-2</v>
      </c>
      <c r="I585" t="s">
        <v>362</v>
      </c>
      <c r="J585">
        <v>4.2999999999999997E-2</v>
      </c>
    </row>
    <row r="586" spans="1:10">
      <c r="A586" t="s">
        <v>0</v>
      </c>
      <c r="B586" s="2" t="s">
        <v>363</v>
      </c>
      <c r="C586" t="s">
        <v>1</v>
      </c>
      <c r="D586" t="s">
        <v>261</v>
      </c>
      <c r="E586" t="s">
        <v>13</v>
      </c>
      <c r="F586">
        <v>7506</v>
      </c>
      <c r="G586" t="s">
        <v>361</v>
      </c>
      <c r="H586">
        <v>4.2000000000000003E-2</v>
      </c>
      <c r="I586" t="s">
        <v>362</v>
      </c>
      <c r="J586">
        <v>4.3999999999999997E-2</v>
      </c>
    </row>
    <row r="587" spans="1:10">
      <c r="A587" t="s">
        <v>0</v>
      </c>
      <c r="B587" s="2" t="s">
        <v>363</v>
      </c>
      <c r="C587" t="s">
        <v>1</v>
      </c>
      <c r="D587" t="s">
        <v>262</v>
      </c>
      <c r="E587" t="s">
        <v>13</v>
      </c>
      <c r="F587">
        <v>7519</v>
      </c>
      <c r="G587" t="s">
        <v>361</v>
      </c>
      <c r="H587">
        <v>5.5E-2</v>
      </c>
      <c r="I587" t="s">
        <v>362</v>
      </c>
      <c r="J587">
        <v>0.04</v>
      </c>
    </row>
    <row r="588" spans="1:10">
      <c r="A588" t="s">
        <v>0</v>
      </c>
      <c r="B588" s="2" t="s">
        <v>363</v>
      </c>
      <c r="C588" t="s">
        <v>1</v>
      </c>
      <c r="D588" t="s">
        <v>263</v>
      </c>
      <c r="E588" t="s">
        <v>13</v>
      </c>
      <c r="F588">
        <v>7532</v>
      </c>
      <c r="G588" t="s">
        <v>361</v>
      </c>
      <c r="H588">
        <v>3.9E-2</v>
      </c>
      <c r="I588" t="s">
        <v>362</v>
      </c>
      <c r="J588">
        <v>4.1000000000000002E-2</v>
      </c>
    </row>
    <row r="589" spans="1:10">
      <c r="A589" t="s">
        <v>0</v>
      </c>
      <c r="B589" s="2" t="s">
        <v>363</v>
      </c>
      <c r="C589" t="s">
        <v>1</v>
      </c>
      <c r="D589" t="s">
        <v>264</v>
      </c>
      <c r="E589" t="s">
        <v>13</v>
      </c>
      <c r="F589">
        <v>7545</v>
      </c>
      <c r="G589" t="s">
        <v>361</v>
      </c>
      <c r="H589">
        <v>4.5999999999999999E-2</v>
      </c>
      <c r="I589" t="s">
        <v>362</v>
      </c>
      <c r="J589">
        <v>0.04</v>
      </c>
    </row>
    <row r="590" spans="1:10">
      <c r="A590" t="s">
        <v>0</v>
      </c>
      <c r="B590" s="2" t="s">
        <v>363</v>
      </c>
      <c r="C590" t="s">
        <v>1</v>
      </c>
      <c r="D590" t="s">
        <v>265</v>
      </c>
      <c r="E590" t="s">
        <v>13</v>
      </c>
      <c r="F590">
        <v>7557</v>
      </c>
      <c r="G590" t="s">
        <v>361</v>
      </c>
      <c r="H590">
        <v>0.05</v>
      </c>
      <c r="I590" t="s">
        <v>362</v>
      </c>
      <c r="J590">
        <v>3.9E-2</v>
      </c>
    </row>
    <row r="591" spans="1:10">
      <c r="A591" t="s">
        <v>0</v>
      </c>
      <c r="B591" s="2" t="s">
        <v>363</v>
      </c>
      <c r="C591" t="s">
        <v>1</v>
      </c>
      <c r="D591" t="s">
        <v>266</v>
      </c>
      <c r="E591" t="s">
        <v>13</v>
      </c>
      <c r="F591">
        <v>7570</v>
      </c>
      <c r="G591" t="s">
        <v>361</v>
      </c>
      <c r="H591">
        <v>4.3999999999999997E-2</v>
      </c>
      <c r="I591" t="s">
        <v>362</v>
      </c>
      <c r="J591">
        <v>4.3999999999999997E-2</v>
      </c>
    </row>
    <row r="592" spans="1:10">
      <c r="A592" t="s">
        <v>0</v>
      </c>
      <c r="B592" s="2" t="s">
        <v>363</v>
      </c>
      <c r="C592" t="s">
        <v>1</v>
      </c>
      <c r="D592" t="s">
        <v>267</v>
      </c>
      <c r="E592" t="s">
        <v>13</v>
      </c>
      <c r="F592">
        <v>7583</v>
      </c>
      <c r="G592" t="s">
        <v>361</v>
      </c>
      <c r="H592">
        <v>5.5E-2</v>
      </c>
      <c r="I592" t="s">
        <v>362</v>
      </c>
      <c r="J592">
        <v>4.3999999999999997E-2</v>
      </c>
    </row>
    <row r="593" spans="1:10">
      <c r="A593" t="s">
        <v>0</v>
      </c>
      <c r="B593" s="2" t="s">
        <v>363</v>
      </c>
      <c r="C593" t="s">
        <v>1</v>
      </c>
      <c r="D593" t="s">
        <v>268</v>
      </c>
      <c r="E593" t="s">
        <v>13</v>
      </c>
      <c r="F593">
        <v>7596</v>
      </c>
      <c r="G593" t="s">
        <v>361</v>
      </c>
      <c r="H593">
        <v>5.2999999999999999E-2</v>
      </c>
      <c r="I593" t="s">
        <v>362</v>
      </c>
      <c r="J593">
        <v>4.2999999999999997E-2</v>
      </c>
    </row>
    <row r="594" spans="1:10">
      <c r="A594" t="s">
        <v>0</v>
      </c>
      <c r="B594" s="2" t="s">
        <v>363</v>
      </c>
      <c r="C594" t="s">
        <v>1</v>
      </c>
      <c r="D594" t="s">
        <v>269</v>
      </c>
      <c r="E594" t="s">
        <v>13</v>
      </c>
      <c r="F594">
        <v>7609</v>
      </c>
      <c r="G594" t="s">
        <v>361</v>
      </c>
      <c r="H594">
        <v>6.4000000000000001E-2</v>
      </c>
      <c r="I594" t="s">
        <v>362</v>
      </c>
      <c r="J594">
        <v>4.3999999999999997E-2</v>
      </c>
    </row>
    <row r="595" spans="1:10">
      <c r="A595" t="s">
        <v>0</v>
      </c>
      <c r="B595" s="2" t="s">
        <v>363</v>
      </c>
      <c r="C595" t="s">
        <v>1</v>
      </c>
      <c r="D595" t="s">
        <v>270</v>
      </c>
      <c r="E595" t="s">
        <v>13</v>
      </c>
      <c r="F595">
        <v>7621</v>
      </c>
      <c r="G595" t="s">
        <v>361</v>
      </c>
      <c r="H595">
        <v>5.2999999999999999E-2</v>
      </c>
      <c r="I595" t="s">
        <v>362</v>
      </c>
      <c r="J595">
        <v>4.2000000000000003E-2</v>
      </c>
    </row>
    <row r="596" spans="1:10">
      <c r="A596" t="s">
        <v>0</v>
      </c>
      <c r="B596" s="2" t="s">
        <v>363</v>
      </c>
      <c r="C596" t="s">
        <v>1</v>
      </c>
      <c r="D596" t="s">
        <v>271</v>
      </c>
      <c r="E596" t="s">
        <v>13</v>
      </c>
      <c r="F596">
        <v>7634</v>
      </c>
      <c r="G596" t="s">
        <v>361</v>
      </c>
      <c r="H596">
        <v>4.7E-2</v>
      </c>
      <c r="I596" t="s">
        <v>362</v>
      </c>
      <c r="J596">
        <v>4.2999999999999997E-2</v>
      </c>
    </row>
    <row r="597" spans="1:10">
      <c r="A597" t="s">
        <v>0</v>
      </c>
      <c r="B597" s="2" t="s">
        <v>363</v>
      </c>
      <c r="C597" t="s">
        <v>1</v>
      </c>
      <c r="D597" t="s">
        <v>272</v>
      </c>
      <c r="E597" t="s">
        <v>13</v>
      </c>
      <c r="F597">
        <v>7647</v>
      </c>
      <c r="G597" t="s">
        <v>361</v>
      </c>
      <c r="H597">
        <v>4.5999999999999999E-2</v>
      </c>
      <c r="I597" t="s">
        <v>362</v>
      </c>
      <c r="J597">
        <v>4.1000000000000002E-2</v>
      </c>
    </row>
    <row r="598" spans="1:10">
      <c r="A598" t="s">
        <v>0</v>
      </c>
      <c r="B598" s="2" t="s">
        <v>363</v>
      </c>
      <c r="C598" t="s">
        <v>1</v>
      </c>
      <c r="D598" t="s">
        <v>273</v>
      </c>
      <c r="E598" t="s">
        <v>13</v>
      </c>
      <c r="F598">
        <v>7660</v>
      </c>
      <c r="G598" t="s">
        <v>361</v>
      </c>
      <c r="H598">
        <v>5.0999999999999997E-2</v>
      </c>
      <c r="I598" t="s">
        <v>362</v>
      </c>
      <c r="J598">
        <v>4.2000000000000003E-2</v>
      </c>
    </row>
    <row r="599" spans="1:10">
      <c r="A599" t="s">
        <v>0</v>
      </c>
      <c r="B599" s="2" t="s">
        <v>363</v>
      </c>
      <c r="C599" t="s">
        <v>1</v>
      </c>
      <c r="D599" t="s">
        <v>274</v>
      </c>
      <c r="E599" t="s">
        <v>13</v>
      </c>
      <c r="F599">
        <v>7673</v>
      </c>
      <c r="G599" t="s">
        <v>361</v>
      </c>
      <c r="H599">
        <v>4.3999999999999997E-2</v>
      </c>
      <c r="I599" t="s">
        <v>362</v>
      </c>
      <c r="J599">
        <v>4.1000000000000002E-2</v>
      </c>
    </row>
    <row r="600" spans="1:10">
      <c r="A600" t="s">
        <v>0</v>
      </c>
      <c r="B600" s="2" t="s">
        <v>363</v>
      </c>
      <c r="C600" t="s">
        <v>1</v>
      </c>
      <c r="D600" t="s">
        <v>275</v>
      </c>
      <c r="E600" t="s">
        <v>13</v>
      </c>
      <c r="F600">
        <v>7685</v>
      </c>
      <c r="G600" t="s">
        <v>361</v>
      </c>
      <c r="H600">
        <v>4.3999999999999997E-2</v>
      </c>
      <c r="I600" t="s">
        <v>362</v>
      </c>
      <c r="J600">
        <v>4.2999999999999997E-2</v>
      </c>
    </row>
    <row r="601" spans="1:10">
      <c r="A601" t="s">
        <v>0</v>
      </c>
      <c r="B601" s="2" t="s">
        <v>363</v>
      </c>
      <c r="C601" t="s">
        <v>1</v>
      </c>
      <c r="D601" t="s">
        <v>276</v>
      </c>
      <c r="E601" t="s">
        <v>13</v>
      </c>
      <c r="F601">
        <v>7698</v>
      </c>
      <c r="G601" t="s">
        <v>361</v>
      </c>
      <c r="H601">
        <v>6.3E-2</v>
      </c>
      <c r="I601" t="s">
        <v>362</v>
      </c>
      <c r="J601">
        <v>4.1000000000000002E-2</v>
      </c>
    </row>
    <row r="602" spans="1:10">
      <c r="A602" t="s">
        <v>0</v>
      </c>
      <c r="B602" s="2" t="s">
        <v>363</v>
      </c>
      <c r="C602" t="s">
        <v>1</v>
      </c>
      <c r="D602" t="s">
        <v>277</v>
      </c>
      <c r="E602" t="s">
        <v>13</v>
      </c>
      <c r="F602">
        <v>7711</v>
      </c>
      <c r="G602" t="s">
        <v>361</v>
      </c>
      <c r="H602">
        <v>4.7E-2</v>
      </c>
      <c r="I602" t="s">
        <v>362</v>
      </c>
      <c r="J602">
        <v>0.04</v>
      </c>
    </row>
    <row r="603" spans="1:10">
      <c r="A603" t="s">
        <v>0</v>
      </c>
      <c r="B603" s="2" t="s">
        <v>363</v>
      </c>
      <c r="C603" t="s">
        <v>1</v>
      </c>
      <c r="D603" t="s">
        <v>278</v>
      </c>
      <c r="E603" t="s">
        <v>13</v>
      </c>
      <c r="F603">
        <v>7724</v>
      </c>
      <c r="G603" t="s">
        <v>361</v>
      </c>
      <c r="H603">
        <v>4.2000000000000003E-2</v>
      </c>
      <c r="I603" t="s">
        <v>362</v>
      </c>
      <c r="J603">
        <v>4.1000000000000002E-2</v>
      </c>
    </row>
    <row r="604" spans="1:10">
      <c r="A604" t="s">
        <v>0</v>
      </c>
      <c r="B604" s="2" t="s">
        <v>363</v>
      </c>
      <c r="C604" t="s">
        <v>1</v>
      </c>
      <c r="D604" t="s">
        <v>279</v>
      </c>
      <c r="E604" t="s">
        <v>13</v>
      </c>
      <c r="F604">
        <v>7737</v>
      </c>
      <c r="G604" t="s">
        <v>361</v>
      </c>
      <c r="H604">
        <v>0.05</v>
      </c>
      <c r="I604" t="s">
        <v>362</v>
      </c>
      <c r="J604">
        <v>4.2000000000000003E-2</v>
      </c>
    </row>
    <row r="605" spans="1:10">
      <c r="A605" t="s">
        <v>0</v>
      </c>
      <c r="B605" s="2" t="s">
        <v>363</v>
      </c>
      <c r="C605" t="s">
        <v>1</v>
      </c>
      <c r="D605" t="s">
        <v>280</v>
      </c>
      <c r="E605" t="s">
        <v>13</v>
      </c>
      <c r="F605">
        <v>7749</v>
      </c>
      <c r="G605" t="s">
        <v>361</v>
      </c>
      <c r="H605">
        <v>7.4999999999999997E-2</v>
      </c>
      <c r="I605" t="s">
        <v>362</v>
      </c>
      <c r="J605">
        <v>0.04</v>
      </c>
    </row>
    <row r="606" spans="1:10">
      <c r="A606" t="s">
        <v>0</v>
      </c>
      <c r="B606" s="2" t="s">
        <v>363</v>
      </c>
      <c r="C606" t="s">
        <v>1</v>
      </c>
      <c r="D606" t="s">
        <v>281</v>
      </c>
      <c r="E606" t="s">
        <v>13</v>
      </c>
      <c r="F606">
        <v>7762</v>
      </c>
      <c r="G606" t="s">
        <v>361</v>
      </c>
      <c r="H606">
        <v>4.9000000000000002E-2</v>
      </c>
      <c r="I606" t="s">
        <v>362</v>
      </c>
      <c r="J606">
        <v>0.04</v>
      </c>
    </row>
    <row r="607" spans="1:10">
      <c r="A607" t="s">
        <v>0</v>
      </c>
      <c r="B607" s="2" t="s">
        <v>363</v>
      </c>
      <c r="C607" t="s">
        <v>1</v>
      </c>
      <c r="D607" t="s">
        <v>282</v>
      </c>
      <c r="E607" t="s">
        <v>13</v>
      </c>
      <c r="F607">
        <v>7775</v>
      </c>
      <c r="G607" t="s">
        <v>361</v>
      </c>
      <c r="H607">
        <v>5.7000000000000002E-2</v>
      </c>
      <c r="I607" t="s">
        <v>362</v>
      </c>
      <c r="J607">
        <v>4.1000000000000002E-2</v>
      </c>
    </row>
    <row r="608" spans="1:10">
      <c r="A608" t="s">
        <v>0</v>
      </c>
      <c r="B608" s="2" t="s">
        <v>363</v>
      </c>
      <c r="C608" t="s">
        <v>1</v>
      </c>
      <c r="D608" t="s">
        <v>283</v>
      </c>
      <c r="E608" t="s">
        <v>13</v>
      </c>
      <c r="F608">
        <v>7788</v>
      </c>
      <c r="G608" t="s">
        <v>361</v>
      </c>
      <c r="H608">
        <v>4.7E-2</v>
      </c>
      <c r="I608" t="s">
        <v>362</v>
      </c>
      <c r="J608">
        <v>3.9E-2</v>
      </c>
    </row>
    <row r="609" spans="1:10">
      <c r="A609" t="s">
        <v>0</v>
      </c>
      <c r="B609" s="2" t="s">
        <v>363</v>
      </c>
      <c r="C609" t="s">
        <v>1</v>
      </c>
      <c r="D609" t="s">
        <v>284</v>
      </c>
      <c r="E609" t="s">
        <v>13</v>
      </c>
      <c r="F609">
        <v>7801</v>
      </c>
      <c r="G609" t="s">
        <v>361</v>
      </c>
      <c r="H609">
        <v>6.9000000000000006E-2</v>
      </c>
      <c r="I609" t="s">
        <v>362</v>
      </c>
      <c r="J609">
        <v>3.9E-2</v>
      </c>
    </row>
    <row r="610" spans="1:10">
      <c r="A610" t="s">
        <v>0</v>
      </c>
      <c r="B610" s="2" t="s">
        <v>363</v>
      </c>
      <c r="C610" t="s">
        <v>1</v>
      </c>
      <c r="D610" t="s">
        <v>285</v>
      </c>
      <c r="E610" t="s">
        <v>13</v>
      </c>
      <c r="F610">
        <v>7813</v>
      </c>
      <c r="G610" t="s">
        <v>361</v>
      </c>
      <c r="H610">
        <v>5.5E-2</v>
      </c>
      <c r="I610" t="s">
        <v>362</v>
      </c>
      <c r="J610">
        <v>3.9E-2</v>
      </c>
    </row>
    <row r="611" spans="1:10">
      <c r="A611" t="s">
        <v>0</v>
      </c>
      <c r="B611" s="2" t="s">
        <v>363</v>
      </c>
      <c r="C611" t="s">
        <v>1</v>
      </c>
      <c r="D611" t="s">
        <v>286</v>
      </c>
      <c r="E611" t="s">
        <v>13</v>
      </c>
      <c r="F611">
        <v>7826</v>
      </c>
      <c r="G611" t="s">
        <v>361</v>
      </c>
      <c r="H611">
        <v>5.3999999999999999E-2</v>
      </c>
      <c r="I611" t="s">
        <v>362</v>
      </c>
      <c r="J611">
        <v>3.7999999999999999E-2</v>
      </c>
    </row>
    <row r="612" spans="1:10">
      <c r="A612" t="s">
        <v>0</v>
      </c>
      <c r="B612" s="2" t="s">
        <v>363</v>
      </c>
      <c r="C612" t="s">
        <v>1</v>
      </c>
      <c r="D612" t="s">
        <v>287</v>
      </c>
      <c r="E612" t="s">
        <v>13</v>
      </c>
      <c r="F612">
        <v>7839</v>
      </c>
      <c r="G612" t="s">
        <v>361</v>
      </c>
      <c r="H612">
        <v>5.2999999999999999E-2</v>
      </c>
      <c r="I612" t="s">
        <v>362</v>
      </c>
      <c r="J612">
        <v>3.9E-2</v>
      </c>
    </row>
    <row r="613" spans="1:10">
      <c r="A613" t="s">
        <v>0</v>
      </c>
      <c r="B613" s="2" t="s">
        <v>363</v>
      </c>
      <c r="C613" t="s">
        <v>1</v>
      </c>
      <c r="D613" t="s">
        <v>288</v>
      </c>
      <c r="E613" t="s">
        <v>13</v>
      </c>
      <c r="F613">
        <v>7852</v>
      </c>
      <c r="G613" t="s">
        <v>361</v>
      </c>
      <c r="H613">
        <v>5.5E-2</v>
      </c>
      <c r="I613" t="s">
        <v>362</v>
      </c>
      <c r="J613">
        <v>4.1000000000000002E-2</v>
      </c>
    </row>
    <row r="614" spans="1:10">
      <c r="A614" t="s">
        <v>0</v>
      </c>
      <c r="B614" s="2" t="s">
        <v>363</v>
      </c>
      <c r="C614" t="s">
        <v>1</v>
      </c>
      <c r="D614" t="s">
        <v>289</v>
      </c>
      <c r="E614" t="s">
        <v>13</v>
      </c>
      <c r="F614">
        <v>7865</v>
      </c>
      <c r="G614" t="s">
        <v>361</v>
      </c>
      <c r="H614">
        <v>5.0999999999999997E-2</v>
      </c>
      <c r="I614" t="s">
        <v>362</v>
      </c>
      <c r="J614">
        <v>3.9E-2</v>
      </c>
    </row>
    <row r="615" spans="1:10">
      <c r="A615" t="s">
        <v>0</v>
      </c>
      <c r="B615" s="2" t="s">
        <v>363</v>
      </c>
      <c r="C615" t="s">
        <v>1</v>
      </c>
      <c r="D615" t="s">
        <v>290</v>
      </c>
      <c r="E615" t="s">
        <v>13</v>
      </c>
      <c r="F615">
        <v>7877</v>
      </c>
      <c r="G615" t="s">
        <v>361</v>
      </c>
      <c r="H615">
        <v>5.3999999999999999E-2</v>
      </c>
      <c r="I615" t="s">
        <v>362</v>
      </c>
      <c r="J615">
        <v>0.04</v>
      </c>
    </row>
    <row r="616" spans="1:10">
      <c r="A616" t="s">
        <v>0</v>
      </c>
      <c r="B616" s="2" t="s">
        <v>363</v>
      </c>
      <c r="C616" t="s">
        <v>1</v>
      </c>
      <c r="D616" t="s">
        <v>291</v>
      </c>
      <c r="E616" t="s">
        <v>13</v>
      </c>
      <c r="F616">
        <v>7890</v>
      </c>
      <c r="G616" t="s">
        <v>361</v>
      </c>
      <c r="H616">
        <v>5.1999999999999998E-2</v>
      </c>
      <c r="I616" t="s">
        <v>362</v>
      </c>
      <c r="J616">
        <v>4.4999999999999998E-2</v>
      </c>
    </row>
    <row r="617" spans="1:10">
      <c r="A617" t="s">
        <v>0</v>
      </c>
      <c r="B617" s="2" t="s">
        <v>363</v>
      </c>
      <c r="C617" t="s">
        <v>1</v>
      </c>
      <c r="D617" t="s">
        <v>292</v>
      </c>
      <c r="E617" t="s">
        <v>13</v>
      </c>
      <c r="F617">
        <v>7903</v>
      </c>
      <c r="G617" t="s">
        <v>361</v>
      </c>
      <c r="H617">
        <v>5.5E-2</v>
      </c>
      <c r="I617" t="s">
        <v>362</v>
      </c>
      <c r="J617">
        <v>4.2999999999999997E-2</v>
      </c>
    </row>
    <row r="618" spans="1:10">
      <c r="A618" t="s">
        <v>0</v>
      </c>
      <c r="B618" s="2" t="s">
        <v>363</v>
      </c>
      <c r="C618" t="s">
        <v>1</v>
      </c>
      <c r="D618" t="s">
        <v>293</v>
      </c>
      <c r="E618" t="s">
        <v>13</v>
      </c>
      <c r="F618">
        <v>7916</v>
      </c>
      <c r="G618" t="s">
        <v>361</v>
      </c>
      <c r="H618">
        <v>4.2999999999999997E-2</v>
      </c>
      <c r="I618" t="s">
        <v>362</v>
      </c>
      <c r="J618">
        <v>4.2000000000000003E-2</v>
      </c>
    </row>
    <row r="619" spans="1:10">
      <c r="A619" t="s">
        <v>0</v>
      </c>
      <c r="B619" s="2" t="s">
        <v>363</v>
      </c>
      <c r="C619" t="s">
        <v>1</v>
      </c>
      <c r="D619" t="s">
        <v>294</v>
      </c>
      <c r="E619" t="s">
        <v>13</v>
      </c>
      <c r="F619">
        <v>7929</v>
      </c>
      <c r="G619" t="s">
        <v>361</v>
      </c>
      <c r="H619">
        <v>6.0999999999999999E-2</v>
      </c>
      <c r="I619" t="s">
        <v>362</v>
      </c>
      <c r="J619">
        <v>3.7999999999999999E-2</v>
      </c>
    </row>
    <row r="620" spans="1:10">
      <c r="A620" t="s">
        <v>0</v>
      </c>
      <c r="B620" s="2" t="s">
        <v>363</v>
      </c>
      <c r="C620" t="s">
        <v>1</v>
      </c>
      <c r="D620" t="s">
        <v>295</v>
      </c>
      <c r="E620" t="s">
        <v>13</v>
      </c>
      <c r="F620">
        <v>7941</v>
      </c>
      <c r="G620" t="s">
        <v>361</v>
      </c>
      <c r="H620">
        <v>5.8000000000000003E-2</v>
      </c>
      <c r="I620" t="s">
        <v>362</v>
      </c>
      <c r="J620">
        <v>3.9E-2</v>
      </c>
    </row>
    <row r="621" spans="1:10">
      <c r="A621" t="s">
        <v>0</v>
      </c>
      <c r="B621" s="2" t="s">
        <v>363</v>
      </c>
      <c r="C621" t="s">
        <v>1</v>
      </c>
      <c r="D621" t="s">
        <v>296</v>
      </c>
      <c r="E621" t="s">
        <v>13</v>
      </c>
      <c r="F621">
        <v>7954</v>
      </c>
      <c r="G621" t="s">
        <v>361</v>
      </c>
      <c r="H621">
        <v>4.2999999999999997E-2</v>
      </c>
      <c r="I621" t="s">
        <v>362</v>
      </c>
      <c r="J621">
        <v>3.9E-2</v>
      </c>
    </row>
    <row r="622" spans="1:10">
      <c r="A622" t="s">
        <v>0</v>
      </c>
      <c r="B622" s="2" t="s">
        <v>363</v>
      </c>
      <c r="C622" t="s">
        <v>1</v>
      </c>
      <c r="D622" t="s">
        <v>297</v>
      </c>
      <c r="E622" t="s">
        <v>13</v>
      </c>
      <c r="F622">
        <v>7967</v>
      </c>
      <c r="G622" t="s">
        <v>361</v>
      </c>
      <c r="H622">
        <v>4.7E-2</v>
      </c>
      <c r="I622" t="s">
        <v>362</v>
      </c>
      <c r="J622">
        <v>0.04</v>
      </c>
    </row>
    <row r="623" spans="1:10">
      <c r="A623" t="s">
        <v>0</v>
      </c>
      <c r="B623" s="2" t="s">
        <v>363</v>
      </c>
      <c r="C623" t="s">
        <v>1</v>
      </c>
      <c r="D623" t="s">
        <v>298</v>
      </c>
      <c r="E623" t="s">
        <v>13</v>
      </c>
      <c r="F623">
        <v>7980</v>
      </c>
      <c r="G623" t="s">
        <v>361</v>
      </c>
      <c r="H623">
        <v>5.1999999999999998E-2</v>
      </c>
      <c r="I623" t="s">
        <v>362</v>
      </c>
      <c r="J623">
        <v>4.1000000000000002E-2</v>
      </c>
    </row>
    <row r="624" spans="1:10">
      <c r="A624" t="s">
        <v>0</v>
      </c>
      <c r="B624" s="2" t="s">
        <v>363</v>
      </c>
      <c r="C624" t="s">
        <v>1</v>
      </c>
      <c r="D624" t="s">
        <v>299</v>
      </c>
      <c r="E624" t="s">
        <v>13</v>
      </c>
      <c r="F624">
        <v>7993</v>
      </c>
      <c r="G624" t="s">
        <v>361</v>
      </c>
      <c r="H624">
        <v>5.5E-2</v>
      </c>
      <c r="I624" t="s">
        <v>362</v>
      </c>
      <c r="J624">
        <v>4.2000000000000003E-2</v>
      </c>
    </row>
    <row r="625" spans="1:10">
      <c r="A625" t="s">
        <v>0</v>
      </c>
      <c r="B625" s="2" t="s">
        <v>363</v>
      </c>
      <c r="C625" t="s">
        <v>1</v>
      </c>
      <c r="D625" t="s">
        <v>300</v>
      </c>
      <c r="E625" t="s">
        <v>13</v>
      </c>
      <c r="F625">
        <v>8005</v>
      </c>
      <c r="G625" t="s">
        <v>361</v>
      </c>
      <c r="H625">
        <v>6.2E-2</v>
      </c>
      <c r="I625" t="s">
        <v>362</v>
      </c>
      <c r="J625">
        <v>4.2999999999999997E-2</v>
      </c>
    </row>
    <row r="626" spans="1:10">
      <c r="A626" t="s">
        <v>0</v>
      </c>
      <c r="B626" s="2" t="s">
        <v>363</v>
      </c>
      <c r="C626" t="s">
        <v>1</v>
      </c>
      <c r="D626" t="s">
        <v>301</v>
      </c>
      <c r="E626" t="s">
        <v>13</v>
      </c>
      <c r="F626">
        <v>8018</v>
      </c>
      <c r="G626" t="s">
        <v>361</v>
      </c>
      <c r="H626">
        <v>6.5000000000000002E-2</v>
      </c>
      <c r="I626" t="s">
        <v>362</v>
      </c>
      <c r="J626">
        <v>3.9E-2</v>
      </c>
    </row>
    <row r="627" spans="1:10">
      <c r="A627" t="s">
        <v>0</v>
      </c>
      <c r="B627" s="2" t="s">
        <v>363</v>
      </c>
      <c r="C627" t="s">
        <v>1</v>
      </c>
      <c r="D627" t="s">
        <v>302</v>
      </c>
      <c r="E627" t="s">
        <v>13</v>
      </c>
      <c r="F627">
        <v>8031</v>
      </c>
      <c r="G627" t="s">
        <v>361</v>
      </c>
      <c r="H627">
        <v>4.5999999999999999E-2</v>
      </c>
      <c r="I627" t="s">
        <v>362</v>
      </c>
      <c r="J627">
        <v>0.04</v>
      </c>
    </row>
    <row r="628" spans="1:10">
      <c r="A628" t="s">
        <v>0</v>
      </c>
      <c r="B628" s="2" t="s">
        <v>363</v>
      </c>
      <c r="C628" t="s">
        <v>1</v>
      </c>
      <c r="D628" t="s">
        <v>303</v>
      </c>
      <c r="E628" t="s">
        <v>13</v>
      </c>
      <c r="F628">
        <v>8044</v>
      </c>
      <c r="G628" t="s">
        <v>361</v>
      </c>
      <c r="H628">
        <v>4.5999999999999999E-2</v>
      </c>
      <c r="I628" t="s">
        <v>362</v>
      </c>
      <c r="J628">
        <v>0.04</v>
      </c>
    </row>
    <row r="629" spans="1:10">
      <c r="A629" t="s">
        <v>0</v>
      </c>
      <c r="B629" s="2" t="s">
        <v>363</v>
      </c>
      <c r="C629" t="s">
        <v>1</v>
      </c>
      <c r="D629" t="s">
        <v>304</v>
      </c>
      <c r="E629" t="s">
        <v>13</v>
      </c>
      <c r="F629">
        <v>8057</v>
      </c>
      <c r="G629" t="s">
        <v>361</v>
      </c>
      <c r="H629">
        <v>5.7000000000000002E-2</v>
      </c>
      <c r="I629" t="s">
        <v>362</v>
      </c>
      <c r="J629">
        <v>0.04</v>
      </c>
    </row>
    <row r="630" spans="1:10">
      <c r="A630" t="s">
        <v>0</v>
      </c>
      <c r="B630" s="2" t="s">
        <v>363</v>
      </c>
      <c r="C630" t="s">
        <v>1</v>
      </c>
      <c r="D630" t="s">
        <v>305</v>
      </c>
      <c r="E630" t="s">
        <v>13</v>
      </c>
      <c r="F630">
        <v>8069</v>
      </c>
      <c r="G630" t="s">
        <v>361</v>
      </c>
      <c r="H630">
        <v>0.05</v>
      </c>
      <c r="I630" t="s">
        <v>362</v>
      </c>
      <c r="J630">
        <v>0.04</v>
      </c>
    </row>
    <row r="631" spans="1:10">
      <c r="A631" t="s">
        <v>0</v>
      </c>
      <c r="B631" s="2" t="s">
        <v>363</v>
      </c>
      <c r="C631" t="s">
        <v>1</v>
      </c>
      <c r="D631" t="s">
        <v>306</v>
      </c>
      <c r="E631" t="s">
        <v>13</v>
      </c>
      <c r="F631">
        <v>8082</v>
      </c>
      <c r="G631" t="s">
        <v>361</v>
      </c>
      <c r="H631">
        <v>6.9000000000000006E-2</v>
      </c>
      <c r="I631" t="s">
        <v>362</v>
      </c>
      <c r="J631">
        <v>3.9E-2</v>
      </c>
    </row>
    <row r="632" spans="1:10">
      <c r="A632" t="s">
        <v>0</v>
      </c>
      <c r="B632" s="2" t="s">
        <v>363</v>
      </c>
      <c r="C632" t="s">
        <v>1</v>
      </c>
      <c r="D632" t="s">
        <v>307</v>
      </c>
      <c r="E632" t="s">
        <v>13</v>
      </c>
      <c r="F632">
        <v>8095</v>
      </c>
      <c r="G632" t="s">
        <v>361</v>
      </c>
      <c r="H632">
        <v>5.0999999999999997E-2</v>
      </c>
      <c r="I632" t="s">
        <v>362</v>
      </c>
      <c r="J632">
        <v>4.2000000000000003E-2</v>
      </c>
    </row>
    <row r="633" spans="1:10">
      <c r="A633" t="s">
        <v>0</v>
      </c>
      <c r="B633" s="2" t="s">
        <v>363</v>
      </c>
      <c r="C633" t="s">
        <v>1</v>
      </c>
      <c r="D633" t="s">
        <v>308</v>
      </c>
      <c r="E633" t="s">
        <v>13</v>
      </c>
      <c r="F633">
        <v>8108</v>
      </c>
      <c r="G633" t="s">
        <v>361</v>
      </c>
      <c r="H633">
        <v>5.8000000000000003E-2</v>
      </c>
      <c r="I633" t="s">
        <v>362</v>
      </c>
      <c r="J633">
        <v>4.2000000000000003E-2</v>
      </c>
    </row>
    <row r="634" spans="1:10">
      <c r="A634" t="s">
        <v>0</v>
      </c>
      <c r="B634" s="2" t="s">
        <v>363</v>
      </c>
      <c r="C634" t="s">
        <v>1</v>
      </c>
      <c r="D634" t="s">
        <v>309</v>
      </c>
      <c r="E634" t="s">
        <v>13</v>
      </c>
      <c r="F634">
        <v>8121</v>
      </c>
      <c r="G634" t="s">
        <v>361</v>
      </c>
      <c r="H634">
        <v>4.2999999999999997E-2</v>
      </c>
      <c r="I634" t="s">
        <v>362</v>
      </c>
      <c r="J634">
        <v>4.2000000000000003E-2</v>
      </c>
    </row>
    <row r="635" spans="1:10">
      <c r="A635" t="s">
        <v>0</v>
      </c>
      <c r="B635" s="2" t="s">
        <v>363</v>
      </c>
      <c r="C635" t="s">
        <v>1</v>
      </c>
      <c r="D635" t="s">
        <v>310</v>
      </c>
      <c r="E635" t="s">
        <v>13</v>
      </c>
      <c r="F635">
        <v>8133</v>
      </c>
      <c r="G635" t="s">
        <v>361</v>
      </c>
      <c r="H635">
        <v>0.05</v>
      </c>
      <c r="I635" t="s">
        <v>362</v>
      </c>
      <c r="J635">
        <v>4.1000000000000002E-2</v>
      </c>
    </row>
    <row r="636" spans="1:10">
      <c r="A636" t="s">
        <v>0</v>
      </c>
      <c r="B636" s="2" t="s">
        <v>363</v>
      </c>
      <c r="C636" t="s">
        <v>1</v>
      </c>
      <c r="D636" t="s">
        <v>311</v>
      </c>
      <c r="E636" t="s">
        <v>13</v>
      </c>
      <c r="F636">
        <v>8146</v>
      </c>
      <c r="G636" t="s">
        <v>361</v>
      </c>
      <c r="H636">
        <v>5.5E-2</v>
      </c>
      <c r="I636" t="s">
        <v>362</v>
      </c>
      <c r="J636">
        <v>4.1000000000000002E-2</v>
      </c>
    </row>
    <row r="637" spans="1:10">
      <c r="A637" t="s">
        <v>0</v>
      </c>
      <c r="B637" s="2" t="s">
        <v>363</v>
      </c>
      <c r="C637" t="s">
        <v>1</v>
      </c>
      <c r="D637" t="s">
        <v>312</v>
      </c>
      <c r="E637" t="s">
        <v>13</v>
      </c>
      <c r="F637">
        <v>8159</v>
      </c>
      <c r="G637" t="s">
        <v>361</v>
      </c>
      <c r="H637">
        <v>5.6000000000000001E-2</v>
      </c>
      <c r="I637" t="s">
        <v>362</v>
      </c>
      <c r="J637">
        <v>4.2000000000000003E-2</v>
      </c>
    </row>
    <row r="638" spans="1:10">
      <c r="A638" t="s">
        <v>0</v>
      </c>
      <c r="B638" s="2" t="s">
        <v>363</v>
      </c>
      <c r="C638" t="s">
        <v>1</v>
      </c>
      <c r="D638" t="s">
        <v>313</v>
      </c>
      <c r="E638" t="s">
        <v>13</v>
      </c>
      <c r="F638">
        <v>8172</v>
      </c>
      <c r="G638" t="s">
        <v>361</v>
      </c>
      <c r="H638">
        <v>5.0999999999999997E-2</v>
      </c>
      <c r="I638" t="s">
        <v>362</v>
      </c>
      <c r="J638">
        <v>4.2999999999999997E-2</v>
      </c>
    </row>
    <row r="639" spans="1:10">
      <c r="A639" t="s">
        <v>0</v>
      </c>
      <c r="B639" s="2" t="s">
        <v>363</v>
      </c>
      <c r="C639" t="s">
        <v>1</v>
      </c>
      <c r="D639" t="s">
        <v>314</v>
      </c>
      <c r="E639" t="s">
        <v>13</v>
      </c>
      <c r="F639">
        <v>8185</v>
      </c>
      <c r="G639" t="s">
        <v>361</v>
      </c>
      <c r="H639">
        <v>3.9E-2</v>
      </c>
      <c r="I639" t="s">
        <v>362</v>
      </c>
      <c r="J639">
        <v>0.04</v>
      </c>
    </row>
    <row r="640" spans="1:10">
      <c r="A640" t="s">
        <v>0</v>
      </c>
      <c r="B640" s="2" t="s">
        <v>363</v>
      </c>
      <c r="C640" t="s">
        <v>1</v>
      </c>
      <c r="D640" t="s">
        <v>315</v>
      </c>
      <c r="E640" t="s">
        <v>13</v>
      </c>
      <c r="F640">
        <v>8197</v>
      </c>
      <c r="G640" t="s">
        <v>361</v>
      </c>
      <c r="H640">
        <v>5.0999999999999997E-2</v>
      </c>
      <c r="I640" t="s">
        <v>362</v>
      </c>
      <c r="J640">
        <v>0.04</v>
      </c>
    </row>
    <row r="641" spans="1:10">
      <c r="A641" t="s">
        <v>0</v>
      </c>
      <c r="B641" s="2" t="s">
        <v>363</v>
      </c>
      <c r="C641" t="s">
        <v>1</v>
      </c>
      <c r="D641" t="s">
        <v>316</v>
      </c>
      <c r="E641" t="s">
        <v>13</v>
      </c>
      <c r="F641">
        <v>8210</v>
      </c>
      <c r="G641" t="s">
        <v>361</v>
      </c>
      <c r="H641">
        <v>0.05</v>
      </c>
      <c r="I641" t="s">
        <v>362</v>
      </c>
      <c r="J641">
        <v>4.1000000000000002E-2</v>
      </c>
    </row>
    <row r="642" spans="1:10">
      <c r="A642" t="s">
        <v>0</v>
      </c>
      <c r="B642" s="2" t="s">
        <v>363</v>
      </c>
      <c r="C642" t="s">
        <v>1</v>
      </c>
      <c r="D642" t="s">
        <v>317</v>
      </c>
      <c r="E642" t="s">
        <v>13</v>
      </c>
      <c r="F642">
        <v>8223</v>
      </c>
      <c r="G642" t="s">
        <v>361</v>
      </c>
      <c r="H642">
        <v>4.2000000000000003E-2</v>
      </c>
      <c r="I642" t="s">
        <v>362</v>
      </c>
      <c r="J642">
        <v>4.2000000000000003E-2</v>
      </c>
    </row>
    <row r="643" spans="1:10">
      <c r="A643" t="s">
        <v>0</v>
      </c>
      <c r="B643" s="2" t="s">
        <v>363</v>
      </c>
      <c r="C643" t="s">
        <v>1</v>
      </c>
      <c r="D643" t="s">
        <v>318</v>
      </c>
      <c r="E643" t="s">
        <v>13</v>
      </c>
      <c r="F643">
        <v>8236</v>
      </c>
      <c r="G643" t="s">
        <v>361</v>
      </c>
      <c r="H643">
        <v>4.8000000000000001E-2</v>
      </c>
      <c r="I643" t="s">
        <v>362</v>
      </c>
      <c r="J643">
        <v>0.04</v>
      </c>
    </row>
    <row r="644" spans="1:10">
      <c r="A644" t="s">
        <v>0</v>
      </c>
      <c r="B644" s="2" t="s">
        <v>363</v>
      </c>
      <c r="C644" t="s">
        <v>1</v>
      </c>
      <c r="D644" t="s">
        <v>319</v>
      </c>
      <c r="E644" t="s">
        <v>13</v>
      </c>
      <c r="F644">
        <v>8249</v>
      </c>
      <c r="G644" t="s">
        <v>361</v>
      </c>
      <c r="H644">
        <v>0.06</v>
      </c>
      <c r="I644" t="s">
        <v>362</v>
      </c>
      <c r="J644">
        <v>4.2000000000000003E-2</v>
      </c>
    </row>
    <row r="645" spans="1:10">
      <c r="A645" t="s">
        <v>0</v>
      </c>
      <c r="B645" s="2" t="s">
        <v>363</v>
      </c>
      <c r="C645" t="s">
        <v>1</v>
      </c>
      <c r="D645" t="s">
        <v>320</v>
      </c>
      <c r="E645" t="s">
        <v>13</v>
      </c>
      <c r="F645">
        <v>8261</v>
      </c>
      <c r="G645" t="s">
        <v>361</v>
      </c>
      <c r="H645">
        <v>5.0999999999999997E-2</v>
      </c>
      <c r="I645" t="s">
        <v>362</v>
      </c>
      <c r="J645">
        <v>3.9E-2</v>
      </c>
    </row>
    <row r="646" spans="1:10">
      <c r="A646" t="s">
        <v>0</v>
      </c>
      <c r="B646" s="2" t="s">
        <v>363</v>
      </c>
      <c r="C646" t="s">
        <v>1</v>
      </c>
      <c r="D646" t="s">
        <v>321</v>
      </c>
      <c r="E646" t="s">
        <v>13</v>
      </c>
      <c r="F646">
        <v>8274</v>
      </c>
      <c r="G646" t="s">
        <v>361</v>
      </c>
      <c r="H646">
        <v>3.9E-2</v>
      </c>
      <c r="I646" t="s">
        <v>362</v>
      </c>
      <c r="J646">
        <v>0.04</v>
      </c>
    </row>
    <row r="647" spans="1:10">
      <c r="A647" t="s">
        <v>0</v>
      </c>
      <c r="B647" s="2" t="s">
        <v>363</v>
      </c>
      <c r="C647" t="s">
        <v>1</v>
      </c>
      <c r="D647" t="s">
        <v>322</v>
      </c>
      <c r="E647" t="s">
        <v>13</v>
      </c>
      <c r="F647">
        <v>8287</v>
      </c>
      <c r="G647" t="s">
        <v>361</v>
      </c>
      <c r="H647">
        <v>4.8000000000000001E-2</v>
      </c>
      <c r="I647" t="s">
        <v>362</v>
      </c>
      <c r="J647">
        <v>4.2000000000000003E-2</v>
      </c>
    </row>
    <row r="648" spans="1:10">
      <c r="A648" t="s">
        <v>0</v>
      </c>
      <c r="B648" s="2" t="s">
        <v>363</v>
      </c>
      <c r="C648" t="s">
        <v>1</v>
      </c>
      <c r="D648" t="s">
        <v>323</v>
      </c>
      <c r="E648" t="s">
        <v>13</v>
      </c>
      <c r="F648">
        <v>8300</v>
      </c>
      <c r="G648" t="s">
        <v>361</v>
      </c>
      <c r="H648">
        <v>5.2999999999999999E-2</v>
      </c>
      <c r="I648" t="s">
        <v>362</v>
      </c>
      <c r="J648">
        <v>4.1000000000000002E-2</v>
      </c>
    </row>
    <row r="649" spans="1:10">
      <c r="A649" t="s">
        <v>0</v>
      </c>
      <c r="B649" s="2" t="s">
        <v>363</v>
      </c>
      <c r="C649" t="s">
        <v>1</v>
      </c>
      <c r="D649" t="s">
        <v>324</v>
      </c>
      <c r="E649" t="s">
        <v>13</v>
      </c>
      <c r="F649">
        <v>8313</v>
      </c>
      <c r="G649" t="s">
        <v>361</v>
      </c>
      <c r="H649">
        <v>4.4999999999999998E-2</v>
      </c>
      <c r="I649" t="s">
        <v>362</v>
      </c>
      <c r="J649">
        <v>0.04</v>
      </c>
    </row>
    <row r="650" spans="1:10">
      <c r="A650" t="s">
        <v>0</v>
      </c>
      <c r="B650" s="2" t="s">
        <v>363</v>
      </c>
      <c r="C650" t="s">
        <v>1</v>
      </c>
      <c r="D650" t="s">
        <v>325</v>
      </c>
      <c r="E650" t="s">
        <v>13</v>
      </c>
      <c r="F650">
        <v>8325</v>
      </c>
      <c r="G650" t="s">
        <v>361</v>
      </c>
      <c r="H650">
        <v>5.8999999999999997E-2</v>
      </c>
      <c r="I650" t="s">
        <v>362</v>
      </c>
      <c r="J650">
        <v>3.9E-2</v>
      </c>
    </row>
    <row r="651" spans="1:10">
      <c r="A651" t="s">
        <v>0</v>
      </c>
      <c r="B651" s="2" t="s">
        <v>363</v>
      </c>
      <c r="C651" t="s">
        <v>1</v>
      </c>
      <c r="D651" t="s">
        <v>326</v>
      </c>
      <c r="E651" t="s">
        <v>13</v>
      </c>
      <c r="F651">
        <v>8338</v>
      </c>
      <c r="G651" t="s">
        <v>361</v>
      </c>
      <c r="H651">
        <v>6.6000000000000003E-2</v>
      </c>
      <c r="I651" t="s">
        <v>362</v>
      </c>
      <c r="J651">
        <v>3.5999999999999997E-2</v>
      </c>
    </row>
    <row r="652" spans="1:10">
      <c r="A652" t="s">
        <v>0</v>
      </c>
      <c r="B652" s="2" t="s">
        <v>363</v>
      </c>
      <c r="C652" t="s">
        <v>1</v>
      </c>
      <c r="D652" t="s">
        <v>327</v>
      </c>
      <c r="E652" t="s">
        <v>13</v>
      </c>
      <c r="F652">
        <v>8351</v>
      </c>
      <c r="G652" t="s">
        <v>361</v>
      </c>
      <c r="H652">
        <v>4.9000000000000002E-2</v>
      </c>
      <c r="I652" t="s">
        <v>362</v>
      </c>
      <c r="J652">
        <v>0.04</v>
      </c>
    </row>
    <row r="653" spans="1:10">
      <c r="A653" t="s">
        <v>0</v>
      </c>
      <c r="B653" s="2" t="s">
        <v>363</v>
      </c>
      <c r="C653" t="s">
        <v>1</v>
      </c>
      <c r="D653" t="s">
        <v>328</v>
      </c>
      <c r="E653" t="s">
        <v>13</v>
      </c>
      <c r="F653">
        <v>8364</v>
      </c>
      <c r="G653" t="s">
        <v>361</v>
      </c>
      <c r="H653">
        <v>4.4999999999999998E-2</v>
      </c>
      <c r="I653" t="s">
        <v>362</v>
      </c>
      <c r="J653">
        <v>0.04</v>
      </c>
    </row>
    <row r="654" spans="1:10">
      <c r="A654" t="s">
        <v>0</v>
      </c>
      <c r="B654" s="2" t="s">
        <v>363</v>
      </c>
      <c r="C654" t="s">
        <v>1</v>
      </c>
      <c r="D654" t="s">
        <v>329</v>
      </c>
      <c r="E654" t="s">
        <v>13</v>
      </c>
      <c r="F654">
        <v>8377</v>
      </c>
      <c r="G654" t="s">
        <v>361</v>
      </c>
      <c r="H654">
        <v>5.8000000000000003E-2</v>
      </c>
      <c r="I654" t="s">
        <v>362</v>
      </c>
      <c r="J654">
        <v>3.9E-2</v>
      </c>
    </row>
    <row r="655" spans="1:10">
      <c r="A655" t="s">
        <v>0</v>
      </c>
      <c r="B655" s="2" t="s">
        <v>363</v>
      </c>
      <c r="C655" t="s">
        <v>1</v>
      </c>
      <c r="D655" t="s">
        <v>330</v>
      </c>
      <c r="E655" t="s">
        <v>13</v>
      </c>
      <c r="F655">
        <v>8389</v>
      </c>
      <c r="G655" t="s">
        <v>361</v>
      </c>
      <c r="H655">
        <v>4.8000000000000001E-2</v>
      </c>
      <c r="I655" t="s">
        <v>362</v>
      </c>
      <c r="J655">
        <v>3.9E-2</v>
      </c>
    </row>
    <row r="656" spans="1:10">
      <c r="A656" t="s">
        <v>0</v>
      </c>
      <c r="B656" s="2" t="s">
        <v>363</v>
      </c>
      <c r="C656" t="s">
        <v>1</v>
      </c>
      <c r="D656" t="s">
        <v>331</v>
      </c>
      <c r="E656" t="s">
        <v>13</v>
      </c>
      <c r="F656">
        <v>8402</v>
      </c>
      <c r="G656" t="s">
        <v>361</v>
      </c>
      <c r="H656">
        <v>6.9000000000000006E-2</v>
      </c>
      <c r="I656" t="s">
        <v>362</v>
      </c>
      <c r="J656">
        <v>4.1000000000000002E-2</v>
      </c>
    </row>
    <row r="657" spans="1:10">
      <c r="A657" t="s">
        <v>0</v>
      </c>
      <c r="B657" s="2" t="s">
        <v>363</v>
      </c>
      <c r="C657" t="s">
        <v>1</v>
      </c>
      <c r="D657" t="s">
        <v>332</v>
      </c>
      <c r="E657" t="s">
        <v>13</v>
      </c>
      <c r="F657">
        <v>8415</v>
      </c>
      <c r="G657" t="s">
        <v>361</v>
      </c>
      <c r="H657">
        <v>3.5000000000000003E-2</v>
      </c>
      <c r="I657" t="s">
        <v>362</v>
      </c>
      <c r="J657">
        <v>3.7999999999999999E-2</v>
      </c>
    </row>
    <row r="658" spans="1:10">
      <c r="A658" t="s">
        <v>0</v>
      </c>
      <c r="B658" s="2" t="s">
        <v>363</v>
      </c>
      <c r="C658" t="s">
        <v>1</v>
      </c>
      <c r="D658" t="s">
        <v>333</v>
      </c>
      <c r="E658" t="s">
        <v>13</v>
      </c>
      <c r="F658">
        <v>8428</v>
      </c>
      <c r="G658" t="s">
        <v>361</v>
      </c>
      <c r="H658">
        <v>4.9000000000000002E-2</v>
      </c>
      <c r="I658" t="s">
        <v>362</v>
      </c>
      <c r="J658">
        <v>4.2999999999999997E-2</v>
      </c>
    </row>
    <row r="659" spans="1:10">
      <c r="A659" t="s">
        <v>0</v>
      </c>
      <c r="B659" s="2" t="s">
        <v>363</v>
      </c>
      <c r="C659" t="s">
        <v>1</v>
      </c>
      <c r="D659" t="s">
        <v>334</v>
      </c>
      <c r="E659" t="s">
        <v>13</v>
      </c>
      <c r="F659">
        <v>8441</v>
      </c>
      <c r="G659" t="s">
        <v>361</v>
      </c>
      <c r="H659">
        <v>4.5999999999999999E-2</v>
      </c>
      <c r="I659" t="s">
        <v>362</v>
      </c>
      <c r="J659">
        <v>3.7999999999999999E-2</v>
      </c>
    </row>
    <row r="660" spans="1:10">
      <c r="A660" t="s">
        <v>0</v>
      </c>
      <c r="B660" s="2" t="s">
        <v>363</v>
      </c>
      <c r="C660" t="s">
        <v>1</v>
      </c>
      <c r="D660" t="s">
        <v>335</v>
      </c>
      <c r="E660" t="s">
        <v>13</v>
      </c>
      <c r="F660">
        <v>8453</v>
      </c>
      <c r="G660" t="s">
        <v>361</v>
      </c>
      <c r="H660">
        <v>4.5999999999999999E-2</v>
      </c>
      <c r="I660" t="s">
        <v>362</v>
      </c>
      <c r="J660">
        <v>3.9E-2</v>
      </c>
    </row>
    <row r="661" spans="1:10">
      <c r="A661" t="s">
        <v>0</v>
      </c>
      <c r="B661" s="2" t="s">
        <v>363</v>
      </c>
      <c r="C661" t="s">
        <v>1</v>
      </c>
      <c r="D661" t="s">
        <v>336</v>
      </c>
      <c r="E661" t="s">
        <v>13</v>
      </c>
      <c r="F661">
        <v>8466</v>
      </c>
      <c r="G661" t="s">
        <v>361</v>
      </c>
      <c r="H661">
        <v>4.2999999999999997E-2</v>
      </c>
      <c r="I661" t="s">
        <v>362</v>
      </c>
      <c r="J661">
        <v>3.6999999999999998E-2</v>
      </c>
    </row>
    <row r="662" spans="1:10">
      <c r="A662" t="s">
        <v>0</v>
      </c>
      <c r="B662" s="2" t="s">
        <v>363</v>
      </c>
      <c r="C662" t="s">
        <v>1</v>
      </c>
      <c r="D662" t="s">
        <v>337</v>
      </c>
      <c r="E662" t="s">
        <v>13</v>
      </c>
      <c r="F662">
        <v>8479</v>
      </c>
      <c r="G662" t="s">
        <v>361</v>
      </c>
      <c r="H662">
        <v>4.1000000000000002E-2</v>
      </c>
      <c r="I662" t="s">
        <v>362</v>
      </c>
      <c r="J662">
        <v>0.04</v>
      </c>
    </row>
    <row r="663" spans="1:10">
      <c r="A663" t="s">
        <v>0</v>
      </c>
      <c r="B663" s="2" t="s">
        <v>363</v>
      </c>
      <c r="C663" t="s">
        <v>1</v>
      </c>
      <c r="D663" t="s">
        <v>338</v>
      </c>
      <c r="E663" t="s">
        <v>13</v>
      </c>
      <c r="F663">
        <v>8492</v>
      </c>
      <c r="G663" t="s">
        <v>361</v>
      </c>
      <c r="H663">
        <v>0.05</v>
      </c>
      <c r="I663" t="s">
        <v>362</v>
      </c>
      <c r="J663">
        <v>3.6999999999999998E-2</v>
      </c>
    </row>
    <row r="664" spans="1:10">
      <c r="A664" t="s">
        <v>0</v>
      </c>
      <c r="B664" s="2" t="s">
        <v>363</v>
      </c>
      <c r="C664" t="s">
        <v>1</v>
      </c>
      <c r="D664" t="s">
        <v>339</v>
      </c>
      <c r="E664" t="s">
        <v>13</v>
      </c>
      <c r="F664">
        <v>8505</v>
      </c>
      <c r="G664" t="s">
        <v>361</v>
      </c>
      <c r="H664">
        <v>0.05</v>
      </c>
      <c r="I664" t="s">
        <v>362</v>
      </c>
      <c r="J664">
        <v>4.1000000000000002E-2</v>
      </c>
    </row>
    <row r="665" spans="1:10">
      <c r="A665" t="s">
        <v>0</v>
      </c>
      <c r="B665" s="2" t="s">
        <v>363</v>
      </c>
      <c r="C665" t="s">
        <v>1</v>
      </c>
      <c r="D665" t="s">
        <v>340</v>
      </c>
      <c r="E665" t="s">
        <v>13</v>
      </c>
      <c r="F665">
        <v>8517</v>
      </c>
      <c r="G665" t="s">
        <v>361</v>
      </c>
      <c r="H665">
        <v>4.2999999999999997E-2</v>
      </c>
      <c r="I665" t="s">
        <v>362</v>
      </c>
      <c r="J665">
        <v>4.2000000000000003E-2</v>
      </c>
    </row>
    <row r="666" spans="1:10">
      <c r="A666" t="s">
        <v>0</v>
      </c>
      <c r="B666" s="2" t="s">
        <v>363</v>
      </c>
      <c r="C666" t="s">
        <v>1</v>
      </c>
      <c r="D666" t="s">
        <v>341</v>
      </c>
      <c r="E666" t="s">
        <v>13</v>
      </c>
      <c r="F666">
        <v>8530</v>
      </c>
      <c r="G666" t="s">
        <v>361</v>
      </c>
      <c r="H666">
        <v>0.05</v>
      </c>
      <c r="I666" t="s">
        <v>362</v>
      </c>
      <c r="J666">
        <v>4.2000000000000003E-2</v>
      </c>
    </row>
    <row r="667" spans="1:10">
      <c r="A667" t="s">
        <v>0</v>
      </c>
      <c r="B667" s="2" t="s">
        <v>363</v>
      </c>
      <c r="C667" t="s">
        <v>1</v>
      </c>
      <c r="D667" t="s">
        <v>342</v>
      </c>
      <c r="E667" t="s">
        <v>13</v>
      </c>
      <c r="F667">
        <v>8543</v>
      </c>
      <c r="G667" t="s">
        <v>361</v>
      </c>
      <c r="H667">
        <v>3.6999999999999998E-2</v>
      </c>
      <c r="I667" t="s">
        <v>362</v>
      </c>
      <c r="J667">
        <v>3.7999999999999999E-2</v>
      </c>
    </row>
    <row r="668" spans="1:10">
      <c r="A668" t="s">
        <v>0</v>
      </c>
      <c r="B668" s="2" t="s">
        <v>363</v>
      </c>
      <c r="C668" t="s">
        <v>1</v>
      </c>
      <c r="D668" t="s">
        <v>343</v>
      </c>
      <c r="E668" t="s">
        <v>13</v>
      </c>
      <c r="F668">
        <v>8556</v>
      </c>
      <c r="G668" t="s">
        <v>361</v>
      </c>
      <c r="H668">
        <v>5.1999999999999998E-2</v>
      </c>
      <c r="I668" t="s">
        <v>362</v>
      </c>
      <c r="J668">
        <v>3.9E-2</v>
      </c>
    </row>
    <row r="669" spans="1:10">
      <c r="A669" t="s">
        <v>0</v>
      </c>
      <c r="B669" s="2" t="s">
        <v>363</v>
      </c>
      <c r="C669" t="s">
        <v>1</v>
      </c>
      <c r="D669" t="s">
        <v>344</v>
      </c>
      <c r="E669" t="s">
        <v>13</v>
      </c>
      <c r="F669">
        <v>8569</v>
      </c>
      <c r="G669" t="s">
        <v>361</v>
      </c>
      <c r="H669">
        <v>5.0999999999999997E-2</v>
      </c>
      <c r="I669" t="s">
        <v>362</v>
      </c>
      <c r="J669">
        <v>0.04</v>
      </c>
    </row>
    <row r="670" spans="1:10">
      <c r="A670" t="s">
        <v>0</v>
      </c>
      <c r="B670" s="2" t="s">
        <v>363</v>
      </c>
      <c r="C670" t="s">
        <v>1</v>
      </c>
      <c r="D670" t="s">
        <v>345</v>
      </c>
      <c r="E670" t="s">
        <v>13</v>
      </c>
      <c r="F670">
        <v>8581</v>
      </c>
      <c r="G670" t="s">
        <v>361</v>
      </c>
      <c r="H670">
        <v>5.0999999999999997E-2</v>
      </c>
      <c r="I670" t="s">
        <v>362</v>
      </c>
      <c r="J670">
        <v>0.04</v>
      </c>
    </row>
    <row r="671" spans="1:10">
      <c r="A671" t="s">
        <v>0</v>
      </c>
      <c r="B671" s="2" t="s">
        <v>363</v>
      </c>
      <c r="C671" t="s">
        <v>1</v>
      </c>
      <c r="D671" t="s">
        <v>346</v>
      </c>
      <c r="E671" t="s">
        <v>13</v>
      </c>
      <c r="F671">
        <v>8594</v>
      </c>
      <c r="G671" t="s">
        <v>361</v>
      </c>
      <c r="H671">
        <v>0.05</v>
      </c>
      <c r="I671" t="s">
        <v>362</v>
      </c>
      <c r="J671">
        <v>3.9E-2</v>
      </c>
    </row>
    <row r="672" spans="1:10">
      <c r="A672" t="s">
        <v>0</v>
      </c>
      <c r="B672" s="2" t="s">
        <v>363</v>
      </c>
      <c r="C672" t="s">
        <v>1</v>
      </c>
      <c r="D672" t="s">
        <v>347</v>
      </c>
      <c r="E672" t="s">
        <v>13</v>
      </c>
      <c r="F672">
        <v>8607</v>
      </c>
      <c r="G672" t="s">
        <v>361</v>
      </c>
      <c r="H672">
        <v>4.7E-2</v>
      </c>
      <c r="I672" t="s">
        <v>362</v>
      </c>
      <c r="J672">
        <v>4.2000000000000003E-2</v>
      </c>
    </row>
    <row r="673" spans="1:10">
      <c r="A673" t="s">
        <v>0</v>
      </c>
      <c r="B673" s="2" t="s">
        <v>363</v>
      </c>
      <c r="C673" t="s">
        <v>1</v>
      </c>
      <c r="D673" t="s">
        <v>348</v>
      </c>
      <c r="E673" t="s">
        <v>13</v>
      </c>
      <c r="F673">
        <v>8620</v>
      </c>
      <c r="G673" t="s">
        <v>361</v>
      </c>
      <c r="H673">
        <v>4.7E-2</v>
      </c>
      <c r="I673" t="s">
        <v>362</v>
      </c>
      <c r="J673">
        <v>0.04</v>
      </c>
    </row>
    <row r="674" spans="1:10">
      <c r="A674" t="s">
        <v>0</v>
      </c>
      <c r="B674" s="2" t="s">
        <v>363</v>
      </c>
      <c r="C674" t="s">
        <v>1</v>
      </c>
      <c r="D674" t="s">
        <v>349</v>
      </c>
      <c r="E674" t="s">
        <v>13</v>
      </c>
      <c r="F674">
        <v>8633</v>
      </c>
      <c r="G674" t="s">
        <v>361</v>
      </c>
      <c r="H674">
        <v>5.1999999999999998E-2</v>
      </c>
      <c r="I674" t="s">
        <v>362</v>
      </c>
      <c r="J674">
        <v>0.04</v>
      </c>
    </row>
    <row r="675" spans="1:10">
      <c r="A675" s="1" t="s">
        <v>0</v>
      </c>
      <c r="B675" s="2" t="s">
        <v>3</v>
      </c>
      <c r="C675" t="s">
        <v>1</v>
      </c>
      <c r="D675" t="s">
        <v>12</v>
      </c>
      <c r="E675" t="s">
        <v>13</v>
      </c>
      <c r="F675">
        <v>8645</v>
      </c>
      <c r="H675">
        <v>4.8000000000000001E-2</v>
      </c>
      <c r="J675">
        <v>0.04</v>
      </c>
    </row>
    <row r="676" spans="1:10">
      <c r="A676" s="1" t="s">
        <v>0</v>
      </c>
      <c r="B676" s="2" t="s">
        <v>3</v>
      </c>
      <c r="C676" t="s">
        <v>1</v>
      </c>
      <c r="D676" t="s">
        <v>14</v>
      </c>
      <c r="E676" t="s">
        <v>13</v>
      </c>
      <c r="F676">
        <v>8658</v>
      </c>
      <c r="H676">
        <v>3.4000000000000002E-2</v>
      </c>
      <c r="J676">
        <v>4.2000000000000003E-2</v>
      </c>
    </row>
    <row r="677" spans="1:10">
      <c r="A677" s="1" t="s">
        <v>0</v>
      </c>
      <c r="B677" s="2" t="s">
        <v>3</v>
      </c>
      <c r="C677" t="s">
        <v>1</v>
      </c>
      <c r="D677" t="s">
        <v>15</v>
      </c>
      <c r="E677" t="s">
        <v>13</v>
      </c>
      <c r="F677">
        <v>8671</v>
      </c>
      <c r="H677">
        <v>4.2000000000000003E-2</v>
      </c>
      <c r="J677">
        <v>4.2000000000000003E-2</v>
      </c>
    </row>
    <row r="678" spans="1:10">
      <c r="A678" s="1" t="s">
        <v>0</v>
      </c>
      <c r="B678" s="2" t="s">
        <v>3</v>
      </c>
      <c r="C678" t="s">
        <v>1</v>
      </c>
      <c r="D678" t="s">
        <v>16</v>
      </c>
      <c r="E678" t="s">
        <v>13</v>
      </c>
      <c r="F678">
        <v>8684</v>
      </c>
      <c r="H678">
        <v>5.1999999999999998E-2</v>
      </c>
      <c r="J678">
        <v>3.9E-2</v>
      </c>
    </row>
    <row r="679" spans="1:10">
      <c r="A679" s="1" t="s">
        <v>0</v>
      </c>
      <c r="B679" s="2" t="s">
        <v>3</v>
      </c>
      <c r="C679" t="s">
        <v>1</v>
      </c>
      <c r="D679" t="s">
        <v>17</v>
      </c>
      <c r="E679" t="s">
        <v>13</v>
      </c>
      <c r="F679">
        <v>8697</v>
      </c>
      <c r="H679">
        <v>5.1999999999999998E-2</v>
      </c>
      <c r="J679">
        <v>4.2999999999999997E-2</v>
      </c>
    </row>
    <row r="680" spans="1:10">
      <c r="A680" s="1" t="s">
        <v>0</v>
      </c>
      <c r="B680" s="2" t="s">
        <v>3</v>
      </c>
      <c r="C680" t="s">
        <v>1</v>
      </c>
      <c r="D680" t="s">
        <v>18</v>
      </c>
      <c r="E680" t="s">
        <v>13</v>
      </c>
      <c r="F680">
        <v>8709</v>
      </c>
      <c r="H680">
        <v>5.1999999999999998E-2</v>
      </c>
      <c r="J680">
        <v>4.1000000000000002E-2</v>
      </c>
    </row>
    <row r="681" spans="1:10">
      <c r="A681" s="1" t="s">
        <v>0</v>
      </c>
      <c r="B681" s="2" t="s">
        <v>3</v>
      </c>
      <c r="C681" t="s">
        <v>1</v>
      </c>
      <c r="D681" t="s">
        <v>19</v>
      </c>
      <c r="E681" t="s">
        <v>13</v>
      </c>
      <c r="F681">
        <v>8722</v>
      </c>
      <c r="H681">
        <v>4.9000000000000002E-2</v>
      </c>
      <c r="J681">
        <v>4.2000000000000003E-2</v>
      </c>
    </row>
    <row r="682" spans="1:10">
      <c r="A682" s="1" t="s">
        <v>0</v>
      </c>
      <c r="B682" s="2" t="s">
        <v>3</v>
      </c>
      <c r="C682" t="s">
        <v>1</v>
      </c>
      <c r="D682" t="s">
        <v>20</v>
      </c>
      <c r="E682" t="s">
        <v>13</v>
      </c>
      <c r="F682">
        <v>8735</v>
      </c>
      <c r="H682">
        <v>4.9000000000000002E-2</v>
      </c>
      <c r="J682">
        <v>4.5999999999999999E-2</v>
      </c>
    </row>
    <row r="683" spans="1:10">
      <c r="A683" s="1" t="s">
        <v>0</v>
      </c>
      <c r="B683" s="2" t="s">
        <v>3</v>
      </c>
      <c r="C683" t="s">
        <v>1</v>
      </c>
      <c r="D683" t="s">
        <v>21</v>
      </c>
      <c r="E683" t="s">
        <v>13</v>
      </c>
      <c r="F683">
        <v>8748</v>
      </c>
      <c r="H683">
        <v>5.6000000000000001E-2</v>
      </c>
      <c r="J683">
        <v>3.7999999999999999E-2</v>
      </c>
    </row>
    <row r="684" spans="1:10">
      <c r="A684" s="1" t="s">
        <v>0</v>
      </c>
      <c r="B684" s="2" t="s">
        <v>3</v>
      </c>
      <c r="C684" t="s">
        <v>1</v>
      </c>
      <c r="D684" t="s">
        <v>22</v>
      </c>
      <c r="E684" t="s">
        <v>13</v>
      </c>
      <c r="F684">
        <v>8761</v>
      </c>
      <c r="H684">
        <v>4.5999999999999999E-2</v>
      </c>
      <c r="J684">
        <v>0.04</v>
      </c>
    </row>
    <row r="685" spans="1:10">
      <c r="A685" s="1" t="s">
        <v>0</v>
      </c>
      <c r="B685" s="2" t="s">
        <v>3</v>
      </c>
      <c r="C685" t="s">
        <v>1</v>
      </c>
      <c r="D685" t="s">
        <v>23</v>
      </c>
      <c r="E685" t="s">
        <v>13</v>
      </c>
      <c r="F685">
        <v>8773</v>
      </c>
      <c r="H685">
        <v>6.2E-2</v>
      </c>
      <c r="J685">
        <v>0.04</v>
      </c>
    </row>
    <row r="686" spans="1:10">
      <c r="A686" s="1" t="s">
        <v>0</v>
      </c>
      <c r="B686" s="2" t="s">
        <v>3</v>
      </c>
      <c r="C686" t="s">
        <v>1</v>
      </c>
      <c r="D686" t="s">
        <v>24</v>
      </c>
      <c r="E686" t="s">
        <v>13</v>
      </c>
      <c r="F686">
        <v>8786</v>
      </c>
      <c r="H686">
        <v>3.9E-2</v>
      </c>
      <c r="J686">
        <v>0.04</v>
      </c>
    </row>
    <row r="687" spans="1:10">
      <c r="A687" s="1" t="s">
        <v>0</v>
      </c>
      <c r="B687" s="2" t="s">
        <v>3</v>
      </c>
      <c r="C687" t="s">
        <v>1</v>
      </c>
      <c r="D687" t="s">
        <v>25</v>
      </c>
      <c r="E687" t="s">
        <v>13</v>
      </c>
      <c r="F687">
        <v>8799</v>
      </c>
      <c r="H687">
        <v>4.7E-2</v>
      </c>
      <c r="J687">
        <v>4.1000000000000002E-2</v>
      </c>
    </row>
    <row r="688" spans="1:10">
      <c r="A688" s="1" t="s">
        <v>0</v>
      </c>
      <c r="B688" s="2" t="s">
        <v>3</v>
      </c>
      <c r="C688" t="s">
        <v>1</v>
      </c>
      <c r="D688" t="s">
        <v>26</v>
      </c>
      <c r="E688" t="s">
        <v>13</v>
      </c>
      <c r="F688">
        <v>8812</v>
      </c>
      <c r="H688">
        <v>4.9000000000000002E-2</v>
      </c>
      <c r="J688">
        <v>0.04</v>
      </c>
    </row>
    <row r="689" spans="1:10">
      <c r="A689" s="1" t="s">
        <v>0</v>
      </c>
      <c r="B689" s="2" t="s">
        <v>3</v>
      </c>
      <c r="C689" t="s">
        <v>1</v>
      </c>
      <c r="D689" t="s">
        <v>27</v>
      </c>
      <c r="E689" t="s">
        <v>13</v>
      </c>
      <c r="F689">
        <v>8825</v>
      </c>
      <c r="H689">
        <v>4.1000000000000002E-2</v>
      </c>
      <c r="J689">
        <v>4.2000000000000003E-2</v>
      </c>
    </row>
    <row r="690" spans="1:10">
      <c r="A690" s="1" t="s">
        <v>0</v>
      </c>
      <c r="B690" s="2" t="s">
        <v>3</v>
      </c>
      <c r="C690" t="s">
        <v>1</v>
      </c>
      <c r="D690" t="s">
        <v>28</v>
      </c>
      <c r="E690" t="s">
        <v>13</v>
      </c>
      <c r="F690">
        <v>8837</v>
      </c>
      <c r="H690">
        <v>5.1999999999999998E-2</v>
      </c>
      <c r="J690">
        <v>4.1000000000000002E-2</v>
      </c>
    </row>
    <row r="691" spans="1:10">
      <c r="A691" s="1" t="s">
        <v>0</v>
      </c>
      <c r="B691" s="2" t="s">
        <v>3</v>
      </c>
      <c r="C691" t="s">
        <v>1</v>
      </c>
      <c r="D691" t="s">
        <v>29</v>
      </c>
      <c r="E691" t="s">
        <v>13</v>
      </c>
      <c r="F691">
        <v>8850</v>
      </c>
      <c r="H691">
        <v>4.1000000000000002E-2</v>
      </c>
      <c r="J691">
        <v>4.2000000000000003E-2</v>
      </c>
    </row>
    <row r="692" spans="1:10">
      <c r="A692" s="1" t="s">
        <v>0</v>
      </c>
      <c r="B692" s="2" t="s">
        <v>3</v>
      </c>
      <c r="C692" t="s">
        <v>1</v>
      </c>
      <c r="D692" t="s">
        <v>30</v>
      </c>
      <c r="E692" t="s">
        <v>13</v>
      </c>
      <c r="F692">
        <v>8863</v>
      </c>
      <c r="H692">
        <v>5.2999999999999999E-2</v>
      </c>
      <c r="J692">
        <v>3.9E-2</v>
      </c>
    </row>
    <row r="693" spans="1:10">
      <c r="A693" s="1" t="s">
        <v>0</v>
      </c>
      <c r="B693" s="2" t="s">
        <v>3</v>
      </c>
      <c r="C693" t="s">
        <v>1</v>
      </c>
      <c r="D693" t="s">
        <v>31</v>
      </c>
      <c r="E693" t="s">
        <v>13</v>
      </c>
      <c r="F693">
        <v>8876</v>
      </c>
      <c r="H693">
        <v>5.1999999999999998E-2</v>
      </c>
      <c r="J693">
        <v>4.1000000000000002E-2</v>
      </c>
    </row>
    <row r="694" spans="1:10">
      <c r="A694" s="1" t="s">
        <v>0</v>
      </c>
      <c r="B694" s="2" t="s">
        <v>3</v>
      </c>
      <c r="C694" t="s">
        <v>1</v>
      </c>
      <c r="D694" t="s">
        <v>32</v>
      </c>
      <c r="E694" t="s">
        <v>13</v>
      </c>
      <c r="F694">
        <v>8889</v>
      </c>
      <c r="H694">
        <v>5.5E-2</v>
      </c>
      <c r="J694">
        <v>0.04</v>
      </c>
    </row>
    <row r="695" spans="1:10">
      <c r="A695" s="1" t="s">
        <v>0</v>
      </c>
      <c r="B695" s="2" t="s">
        <v>3</v>
      </c>
      <c r="C695" t="s">
        <v>1</v>
      </c>
      <c r="D695" t="s">
        <v>33</v>
      </c>
      <c r="E695" t="s">
        <v>13</v>
      </c>
      <c r="F695">
        <v>8901</v>
      </c>
      <c r="H695">
        <v>3.5000000000000003E-2</v>
      </c>
      <c r="J695">
        <v>0.04</v>
      </c>
    </row>
    <row r="696" spans="1:10">
      <c r="A696" s="1" t="s">
        <v>0</v>
      </c>
      <c r="B696" s="2" t="s">
        <v>3</v>
      </c>
      <c r="C696" t="s">
        <v>1</v>
      </c>
      <c r="D696" t="s">
        <v>34</v>
      </c>
      <c r="E696" t="s">
        <v>13</v>
      </c>
      <c r="F696">
        <v>8914</v>
      </c>
      <c r="H696">
        <v>5.7000000000000002E-2</v>
      </c>
      <c r="J696">
        <v>0.04</v>
      </c>
    </row>
    <row r="697" spans="1:10">
      <c r="A697" s="1" t="s">
        <v>0</v>
      </c>
      <c r="B697" s="2" t="s">
        <v>3</v>
      </c>
      <c r="C697" t="s">
        <v>1</v>
      </c>
      <c r="D697" t="s">
        <v>35</v>
      </c>
      <c r="E697" t="s">
        <v>13</v>
      </c>
      <c r="F697">
        <v>8927</v>
      </c>
      <c r="H697">
        <v>4.9000000000000002E-2</v>
      </c>
      <c r="J697">
        <v>0.04</v>
      </c>
    </row>
    <row r="698" spans="1:10">
      <c r="A698" s="1" t="s">
        <v>0</v>
      </c>
      <c r="B698" s="2" t="s">
        <v>3</v>
      </c>
      <c r="C698" t="s">
        <v>1</v>
      </c>
      <c r="D698" t="s">
        <v>36</v>
      </c>
      <c r="E698" t="s">
        <v>13</v>
      </c>
      <c r="F698">
        <v>8940</v>
      </c>
      <c r="H698">
        <v>5.0999999999999997E-2</v>
      </c>
      <c r="J698">
        <v>3.9E-2</v>
      </c>
    </row>
    <row r="699" spans="1:10">
      <c r="A699" s="1" t="s">
        <v>0</v>
      </c>
      <c r="B699" s="2" t="s">
        <v>3</v>
      </c>
      <c r="C699" t="s">
        <v>1</v>
      </c>
      <c r="D699" t="s">
        <v>37</v>
      </c>
      <c r="E699" t="s">
        <v>13</v>
      </c>
      <c r="F699">
        <v>8953</v>
      </c>
      <c r="H699">
        <v>4.5999999999999999E-2</v>
      </c>
      <c r="J699">
        <v>4.1000000000000002E-2</v>
      </c>
    </row>
    <row r="700" spans="1:10">
      <c r="A700" s="1" t="s">
        <v>0</v>
      </c>
      <c r="B700" s="2" t="s">
        <v>3</v>
      </c>
      <c r="C700" t="s">
        <v>1</v>
      </c>
      <c r="D700" t="s">
        <v>38</v>
      </c>
      <c r="E700" t="s">
        <v>13</v>
      </c>
      <c r="F700">
        <v>8965</v>
      </c>
      <c r="H700">
        <v>0.04</v>
      </c>
      <c r="J700">
        <v>4.1000000000000002E-2</v>
      </c>
    </row>
    <row r="701" spans="1:10">
      <c r="A701" s="1" t="s">
        <v>0</v>
      </c>
      <c r="B701" s="2" t="s">
        <v>3</v>
      </c>
      <c r="C701" t="s">
        <v>1</v>
      </c>
      <c r="D701" t="s">
        <v>39</v>
      </c>
      <c r="E701" t="s">
        <v>13</v>
      </c>
      <c r="F701">
        <v>8978</v>
      </c>
      <c r="H701">
        <v>3.6999999999999998E-2</v>
      </c>
      <c r="J701">
        <v>3.9E-2</v>
      </c>
    </row>
    <row r="702" spans="1:10">
      <c r="A702" s="1" t="s">
        <v>0</v>
      </c>
      <c r="B702" s="2" t="s">
        <v>3</v>
      </c>
      <c r="C702" t="s">
        <v>1</v>
      </c>
      <c r="D702" t="s">
        <v>40</v>
      </c>
      <c r="E702" t="s">
        <v>13</v>
      </c>
      <c r="F702">
        <v>8991</v>
      </c>
      <c r="H702">
        <v>3.5000000000000003E-2</v>
      </c>
      <c r="J702">
        <v>4.1000000000000002E-2</v>
      </c>
    </row>
    <row r="703" spans="1:10">
      <c r="A703" s="1" t="s">
        <v>0</v>
      </c>
      <c r="B703" s="2" t="s">
        <v>3</v>
      </c>
      <c r="C703" t="s">
        <v>1</v>
      </c>
      <c r="D703" t="s">
        <v>41</v>
      </c>
      <c r="E703" t="s">
        <v>13</v>
      </c>
      <c r="F703">
        <v>9004</v>
      </c>
      <c r="H703">
        <v>3.9E-2</v>
      </c>
      <c r="J703">
        <v>3.9E-2</v>
      </c>
    </row>
    <row r="704" spans="1:10">
      <c r="A704" s="1" t="s">
        <v>0</v>
      </c>
      <c r="B704" s="2" t="s">
        <v>3</v>
      </c>
      <c r="C704" t="s">
        <v>1</v>
      </c>
      <c r="D704" t="s">
        <v>42</v>
      </c>
      <c r="E704" t="s">
        <v>13</v>
      </c>
      <c r="F704">
        <v>9017</v>
      </c>
      <c r="H704">
        <v>5.7000000000000002E-2</v>
      </c>
      <c r="J704">
        <v>0.04</v>
      </c>
    </row>
    <row r="705" spans="1:10">
      <c r="A705" s="1" t="s">
        <v>0</v>
      </c>
      <c r="B705" s="2" t="s">
        <v>3</v>
      </c>
      <c r="C705" t="s">
        <v>1</v>
      </c>
      <c r="D705" t="s">
        <v>43</v>
      </c>
      <c r="E705" t="s">
        <v>13</v>
      </c>
      <c r="F705">
        <v>9029</v>
      </c>
      <c r="H705">
        <v>4.4999999999999998E-2</v>
      </c>
      <c r="J705">
        <v>4.2999999999999997E-2</v>
      </c>
    </row>
    <row r="706" spans="1:10">
      <c r="A706" s="1" t="s">
        <v>0</v>
      </c>
      <c r="B706" s="2" t="s">
        <v>3</v>
      </c>
      <c r="C706" t="s">
        <v>1</v>
      </c>
      <c r="D706" t="s">
        <v>44</v>
      </c>
      <c r="E706" t="s">
        <v>13</v>
      </c>
      <c r="F706">
        <v>9042</v>
      </c>
      <c r="H706">
        <v>5.1999999999999998E-2</v>
      </c>
      <c r="J706">
        <v>4.1000000000000002E-2</v>
      </c>
    </row>
    <row r="707" spans="1:10">
      <c r="A707" s="1" t="s">
        <v>0</v>
      </c>
      <c r="B707" s="2" t="s">
        <v>3</v>
      </c>
      <c r="C707" t="s">
        <v>1</v>
      </c>
      <c r="D707" t="s">
        <v>45</v>
      </c>
      <c r="E707" t="s">
        <v>13</v>
      </c>
      <c r="F707">
        <v>9055</v>
      </c>
      <c r="H707">
        <v>4.5999999999999999E-2</v>
      </c>
      <c r="J707">
        <v>4.2999999999999997E-2</v>
      </c>
    </row>
    <row r="708" spans="1:10">
      <c r="A708" s="1" t="s">
        <v>0</v>
      </c>
      <c r="B708" s="2" t="s">
        <v>3</v>
      </c>
      <c r="C708" t="s">
        <v>1</v>
      </c>
      <c r="D708" t="s">
        <v>46</v>
      </c>
      <c r="E708" t="s">
        <v>13</v>
      </c>
      <c r="F708">
        <v>9068</v>
      </c>
      <c r="H708">
        <v>5.0999999999999997E-2</v>
      </c>
      <c r="J708">
        <v>4.2000000000000003E-2</v>
      </c>
    </row>
    <row r="709" spans="1:10">
      <c r="A709" s="1" t="s">
        <v>0</v>
      </c>
      <c r="B709" s="2" t="s">
        <v>3</v>
      </c>
      <c r="C709" t="s">
        <v>1</v>
      </c>
      <c r="D709" t="s">
        <v>47</v>
      </c>
      <c r="E709" t="s">
        <v>13</v>
      </c>
      <c r="F709">
        <v>9081</v>
      </c>
      <c r="H709">
        <v>3.6999999999999998E-2</v>
      </c>
      <c r="J709">
        <v>4.1000000000000002E-2</v>
      </c>
    </row>
    <row r="710" spans="1:10">
      <c r="A710" s="1" t="s">
        <v>0</v>
      </c>
      <c r="B710" s="2" t="s">
        <v>3</v>
      </c>
      <c r="C710" t="s">
        <v>1</v>
      </c>
      <c r="D710" t="s">
        <v>48</v>
      </c>
      <c r="E710" t="s">
        <v>13</v>
      </c>
      <c r="F710">
        <v>9093</v>
      </c>
      <c r="H710">
        <v>4.7E-2</v>
      </c>
      <c r="J710">
        <v>0.04</v>
      </c>
    </row>
    <row r="711" spans="1:10">
      <c r="A711" s="1" t="s">
        <v>0</v>
      </c>
      <c r="B711" s="2" t="s">
        <v>3</v>
      </c>
      <c r="C711" t="s">
        <v>1</v>
      </c>
      <c r="D711" t="s">
        <v>49</v>
      </c>
      <c r="E711" t="s">
        <v>13</v>
      </c>
      <c r="F711">
        <v>9106</v>
      </c>
      <c r="H711">
        <v>4.3999999999999997E-2</v>
      </c>
      <c r="J711">
        <v>4.1000000000000002E-2</v>
      </c>
    </row>
    <row r="712" spans="1:10">
      <c r="A712" s="1" t="s">
        <v>0</v>
      </c>
      <c r="B712" s="2" t="s">
        <v>3</v>
      </c>
      <c r="C712" t="s">
        <v>1</v>
      </c>
      <c r="D712" t="s">
        <v>50</v>
      </c>
      <c r="E712" t="s">
        <v>13</v>
      </c>
      <c r="F712">
        <v>9119</v>
      </c>
      <c r="H712">
        <v>3.5000000000000003E-2</v>
      </c>
      <c r="J712">
        <v>4.1000000000000002E-2</v>
      </c>
    </row>
    <row r="713" spans="1:10">
      <c r="A713" s="1" t="s">
        <v>0</v>
      </c>
      <c r="B713" s="2" t="s">
        <v>3</v>
      </c>
      <c r="C713" t="s">
        <v>1</v>
      </c>
      <c r="D713" t="s">
        <v>51</v>
      </c>
      <c r="E713" t="s">
        <v>13</v>
      </c>
      <c r="F713">
        <v>9132</v>
      </c>
      <c r="H713">
        <v>4.9000000000000002E-2</v>
      </c>
      <c r="J713">
        <v>4.2000000000000003E-2</v>
      </c>
    </row>
    <row r="714" spans="1:10">
      <c r="A714" s="1" t="s">
        <v>0</v>
      </c>
      <c r="B714" s="2" t="s">
        <v>3</v>
      </c>
      <c r="C714" t="s">
        <v>1</v>
      </c>
      <c r="D714" t="s">
        <v>52</v>
      </c>
      <c r="E714" t="s">
        <v>13</v>
      </c>
      <c r="F714">
        <v>9145</v>
      </c>
      <c r="H714">
        <v>4.8000000000000001E-2</v>
      </c>
      <c r="J714">
        <v>4.1000000000000002E-2</v>
      </c>
    </row>
    <row r="715" spans="1:10">
      <c r="A715" s="1" t="s">
        <v>0</v>
      </c>
      <c r="B715" s="2" t="s">
        <v>3</v>
      </c>
      <c r="C715" t="s">
        <v>1</v>
      </c>
      <c r="D715" t="s">
        <v>53</v>
      </c>
      <c r="E715" t="s">
        <v>13</v>
      </c>
      <c r="F715">
        <v>9157</v>
      </c>
      <c r="H715">
        <v>4.5999999999999999E-2</v>
      </c>
      <c r="J715">
        <v>0.04</v>
      </c>
    </row>
    <row r="716" spans="1:10">
      <c r="A716" s="1" t="s">
        <v>0</v>
      </c>
      <c r="B716" s="2" t="s">
        <v>3</v>
      </c>
      <c r="C716" t="s">
        <v>1</v>
      </c>
      <c r="D716" t="s">
        <v>54</v>
      </c>
      <c r="E716" t="s">
        <v>13</v>
      </c>
      <c r="F716">
        <v>9170</v>
      </c>
      <c r="H716">
        <v>0.04</v>
      </c>
      <c r="J716">
        <v>4.1000000000000002E-2</v>
      </c>
    </row>
    <row r="717" spans="1:10">
      <c r="A717" s="1" t="s">
        <v>0</v>
      </c>
      <c r="B717" s="2" t="s">
        <v>3</v>
      </c>
      <c r="C717" t="s">
        <v>1</v>
      </c>
      <c r="D717" t="s">
        <v>55</v>
      </c>
      <c r="E717" t="s">
        <v>13</v>
      </c>
      <c r="F717">
        <v>9183</v>
      </c>
      <c r="H717">
        <v>4.2000000000000003E-2</v>
      </c>
      <c r="J717">
        <v>3.7999999999999999E-2</v>
      </c>
    </row>
    <row r="718" spans="1:10">
      <c r="A718" s="1" t="s">
        <v>0</v>
      </c>
      <c r="B718" s="2" t="s">
        <v>3</v>
      </c>
      <c r="C718" t="s">
        <v>1</v>
      </c>
      <c r="D718" t="s">
        <v>56</v>
      </c>
      <c r="E718" t="s">
        <v>13</v>
      </c>
      <c r="F718">
        <v>9196</v>
      </c>
      <c r="H718">
        <v>4.7E-2</v>
      </c>
      <c r="J718">
        <v>3.6999999999999998E-2</v>
      </c>
    </row>
    <row r="719" spans="1:10">
      <c r="A719" s="1" t="s">
        <v>0</v>
      </c>
      <c r="B719" s="2" t="s">
        <v>3</v>
      </c>
      <c r="C719" t="s">
        <v>1</v>
      </c>
      <c r="D719" t="s">
        <v>57</v>
      </c>
      <c r="E719" t="s">
        <v>13</v>
      </c>
      <c r="F719">
        <v>9209</v>
      </c>
      <c r="H719">
        <v>3.7999999999999999E-2</v>
      </c>
      <c r="J719">
        <v>3.5999999999999997E-2</v>
      </c>
    </row>
    <row r="720" spans="1:10">
      <c r="A720" s="1" t="s">
        <v>0</v>
      </c>
      <c r="B720" s="2" t="s">
        <v>3</v>
      </c>
      <c r="C720" t="s">
        <v>1</v>
      </c>
      <c r="D720" t="s">
        <v>58</v>
      </c>
      <c r="E720" t="s">
        <v>13</v>
      </c>
      <c r="F720">
        <v>9221</v>
      </c>
      <c r="H720">
        <v>4.1000000000000002E-2</v>
      </c>
      <c r="J720">
        <v>3.6999999999999998E-2</v>
      </c>
    </row>
    <row r="721" spans="1:10">
      <c r="A721" s="1" t="s">
        <v>0</v>
      </c>
      <c r="B721" s="2" t="s">
        <v>3</v>
      </c>
      <c r="C721" t="s">
        <v>1</v>
      </c>
      <c r="D721" t="s">
        <v>59</v>
      </c>
      <c r="E721" t="s">
        <v>13</v>
      </c>
      <c r="F721">
        <v>9234</v>
      </c>
      <c r="H721">
        <v>4.8000000000000001E-2</v>
      </c>
      <c r="J721">
        <v>3.9E-2</v>
      </c>
    </row>
    <row r="722" spans="1:10">
      <c r="A722" s="1" t="s">
        <v>0</v>
      </c>
      <c r="B722" s="2" t="s">
        <v>3</v>
      </c>
      <c r="C722" t="s">
        <v>1</v>
      </c>
      <c r="D722" t="s">
        <v>60</v>
      </c>
      <c r="E722" t="s">
        <v>13</v>
      </c>
      <c r="F722">
        <v>9247</v>
      </c>
      <c r="H722">
        <v>5.5E-2</v>
      </c>
      <c r="J722">
        <v>0.04</v>
      </c>
    </row>
    <row r="723" spans="1:10">
      <c r="A723" s="1" t="s">
        <v>0</v>
      </c>
      <c r="B723" s="2" t="s">
        <v>3</v>
      </c>
      <c r="C723" t="s">
        <v>1</v>
      </c>
      <c r="D723" t="s">
        <v>61</v>
      </c>
      <c r="E723" t="s">
        <v>13</v>
      </c>
      <c r="F723">
        <v>9260</v>
      </c>
      <c r="H723">
        <v>0.04</v>
      </c>
      <c r="J723">
        <v>0.04</v>
      </c>
    </row>
    <row r="724" spans="1:10">
      <c r="A724" s="1" t="s">
        <v>0</v>
      </c>
      <c r="B724" s="2" t="s">
        <v>3</v>
      </c>
      <c r="C724" t="s">
        <v>1</v>
      </c>
      <c r="D724" t="s">
        <v>62</v>
      </c>
      <c r="E724" t="s">
        <v>13</v>
      </c>
      <c r="F724">
        <v>9273</v>
      </c>
      <c r="H724">
        <v>4.9000000000000002E-2</v>
      </c>
      <c r="J724">
        <v>4.1000000000000002E-2</v>
      </c>
    </row>
    <row r="725" spans="1:10">
      <c r="A725" s="1" t="s">
        <v>0</v>
      </c>
      <c r="B725" s="2" t="s">
        <v>3</v>
      </c>
      <c r="C725" t="s">
        <v>1</v>
      </c>
      <c r="D725" t="s">
        <v>63</v>
      </c>
      <c r="E725" t="s">
        <v>13</v>
      </c>
      <c r="F725">
        <v>9285</v>
      </c>
      <c r="H725">
        <v>4.2000000000000003E-2</v>
      </c>
      <c r="J725">
        <v>3.9E-2</v>
      </c>
    </row>
    <row r="726" spans="1:10">
      <c r="A726" s="1" t="s">
        <v>0</v>
      </c>
      <c r="B726" s="2" t="s">
        <v>3</v>
      </c>
      <c r="C726" t="s">
        <v>1</v>
      </c>
      <c r="D726" t="s">
        <v>64</v>
      </c>
      <c r="E726" t="s">
        <v>13</v>
      </c>
      <c r="F726">
        <v>9298</v>
      </c>
      <c r="H726">
        <v>4.4999999999999998E-2</v>
      </c>
      <c r="J726">
        <v>0.04</v>
      </c>
    </row>
    <row r="727" spans="1:10">
      <c r="A727" s="1" t="s">
        <v>0</v>
      </c>
      <c r="B727" s="2" t="s">
        <v>3</v>
      </c>
      <c r="C727" t="s">
        <v>1</v>
      </c>
      <c r="D727" t="s">
        <v>65</v>
      </c>
      <c r="E727" t="s">
        <v>13</v>
      </c>
      <c r="F727">
        <v>9311</v>
      </c>
      <c r="H727">
        <v>5.3999999999999999E-2</v>
      </c>
      <c r="J727">
        <v>0.04</v>
      </c>
    </row>
    <row r="728" spans="1:10">
      <c r="A728" s="1" t="s">
        <v>0</v>
      </c>
      <c r="B728" s="2" t="s">
        <v>3</v>
      </c>
      <c r="C728" t="s">
        <v>1</v>
      </c>
      <c r="D728" t="s">
        <v>66</v>
      </c>
      <c r="E728" t="s">
        <v>13</v>
      </c>
      <c r="F728">
        <v>9324</v>
      </c>
      <c r="H728">
        <v>4.2999999999999997E-2</v>
      </c>
      <c r="J728">
        <v>4.2999999999999997E-2</v>
      </c>
    </row>
    <row r="729" spans="1:10">
      <c r="A729" s="1" t="s">
        <v>0</v>
      </c>
      <c r="B729" s="2" t="s">
        <v>3</v>
      </c>
      <c r="C729" t="s">
        <v>1</v>
      </c>
      <c r="D729" t="s">
        <v>67</v>
      </c>
      <c r="E729" t="s">
        <v>13</v>
      </c>
      <c r="F729">
        <v>9337</v>
      </c>
      <c r="H729">
        <v>5.5E-2</v>
      </c>
      <c r="J729">
        <v>4.2000000000000003E-2</v>
      </c>
    </row>
    <row r="730" spans="1:10">
      <c r="A730" s="1" t="s">
        <v>0</v>
      </c>
      <c r="B730" s="2" t="s">
        <v>3</v>
      </c>
      <c r="C730" t="s">
        <v>1</v>
      </c>
      <c r="D730" t="s">
        <v>68</v>
      </c>
      <c r="E730" t="s">
        <v>13</v>
      </c>
      <c r="F730">
        <v>9349</v>
      </c>
      <c r="H730">
        <v>4.2999999999999997E-2</v>
      </c>
      <c r="J730">
        <v>3.9E-2</v>
      </c>
    </row>
    <row r="731" spans="1:10">
      <c r="A731" s="1" t="s">
        <v>0</v>
      </c>
      <c r="B731" s="2" t="s">
        <v>3</v>
      </c>
      <c r="C731" t="s">
        <v>1</v>
      </c>
      <c r="D731" t="s">
        <v>69</v>
      </c>
      <c r="E731" t="s">
        <v>13</v>
      </c>
      <c r="F731">
        <v>9362</v>
      </c>
      <c r="H731">
        <v>4.9000000000000002E-2</v>
      </c>
      <c r="J731">
        <v>3.9E-2</v>
      </c>
    </row>
    <row r="732" spans="1:10">
      <c r="A732" s="1" t="s">
        <v>0</v>
      </c>
      <c r="B732" s="2" t="s">
        <v>3</v>
      </c>
      <c r="C732" t="s">
        <v>1</v>
      </c>
      <c r="D732" t="s">
        <v>70</v>
      </c>
      <c r="E732" t="s">
        <v>13</v>
      </c>
      <c r="F732">
        <v>9375</v>
      </c>
      <c r="H732">
        <v>5.2999999999999999E-2</v>
      </c>
      <c r="J732">
        <v>3.9E-2</v>
      </c>
    </row>
    <row r="733" spans="1:10">
      <c r="A733" s="1" t="s">
        <v>0</v>
      </c>
      <c r="B733" s="2" t="s">
        <v>3</v>
      </c>
      <c r="C733" t="s">
        <v>1</v>
      </c>
      <c r="D733" t="s">
        <v>71</v>
      </c>
      <c r="E733" t="s">
        <v>13</v>
      </c>
      <c r="F733">
        <v>9388</v>
      </c>
      <c r="H733">
        <v>4.1000000000000002E-2</v>
      </c>
      <c r="J733">
        <v>3.9E-2</v>
      </c>
    </row>
    <row r="734" spans="1:10">
      <c r="A734" s="1" t="s">
        <v>0</v>
      </c>
      <c r="B734" s="2" t="s">
        <v>3</v>
      </c>
      <c r="C734" t="s">
        <v>1</v>
      </c>
      <c r="D734" t="s">
        <v>72</v>
      </c>
      <c r="E734" t="s">
        <v>13</v>
      </c>
      <c r="F734">
        <v>9401</v>
      </c>
      <c r="H734">
        <v>4.4999999999999998E-2</v>
      </c>
      <c r="J734">
        <v>3.9E-2</v>
      </c>
    </row>
    <row r="735" spans="1:10">
      <c r="A735" s="1" t="s">
        <v>0</v>
      </c>
      <c r="B735" s="2" t="s">
        <v>3</v>
      </c>
      <c r="C735" t="s">
        <v>1</v>
      </c>
      <c r="D735" t="s">
        <v>73</v>
      </c>
      <c r="E735" t="s">
        <v>13</v>
      </c>
      <c r="F735">
        <v>9413</v>
      </c>
      <c r="H735">
        <v>4.2000000000000003E-2</v>
      </c>
      <c r="J735">
        <v>4.1000000000000002E-2</v>
      </c>
    </row>
    <row r="736" spans="1:10">
      <c r="A736" s="1" t="s">
        <v>0</v>
      </c>
      <c r="B736" s="2" t="s">
        <v>3</v>
      </c>
      <c r="C736" t="s">
        <v>1</v>
      </c>
      <c r="D736" t="s">
        <v>74</v>
      </c>
      <c r="E736" t="s">
        <v>13</v>
      </c>
      <c r="F736">
        <v>9426</v>
      </c>
      <c r="H736">
        <v>6.4000000000000001E-2</v>
      </c>
      <c r="J736">
        <v>0.04</v>
      </c>
    </row>
    <row r="737" spans="1:10">
      <c r="A737" s="1" t="s">
        <v>0</v>
      </c>
      <c r="B737" s="2" t="s">
        <v>3</v>
      </c>
      <c r="C737" t="s">
        <v>1</v>
      </c>
      <c r="D737" t="s">
        <v>75</v>
      </c>
      <c r="E737" t="s">
        <v>13</v>
      </c>
      <c r="F737">
        <v>9439</v>
      </c>
      <c r="H737">
        <v>5.7000000000000002E-2</v>
      </c>
      <c r="J737">
        <v>0.04</v>
      </c>
    </row>
    <row r="738" spans="1:10">
      <c r="A738" s="1" t="s">
        <v>0</v>
      </c>
      <c r="B738" s="2" t="s">
        <v>3</v>
      </c>
      <c r="C738" t="s">
        <v>1</v>
      </c>
      <c r="D738" t="s">
        <v>76</v>
      </c>
      <c r="E738" t="s">
        <v>13</v>
      </c>
      <c r="F738">
        <v>9452</v>
      </c>
      <c r="H738">
        <v>5.0999999999999997E-2</v>
      </c>
      <c r="J738">
        <v>4.2000000000000003E-2</v>
      </c>
    </row>
    <row r="739" spans="1:10">
      <c r="A739" s="1" t="s">
        <v>0</v>
      </c>
      <c r="B739" s="2" t="s">
        <v>3</v>
      </c>
      <c r="C739" t="s">
        <v>1</v>
      </c>
      <c r="D739" t="s">
        <v>77</v>
      </c>
      <c r="E739" t="s">
        <v>13</v>
      </c>
      <c r="F739">
        <v>9465</v>
      </c>
      <c r="H739">
        <v>0.05</v>
      </c>
      <c r="J739">
        <v>0.04</v>
      </c>
    </row>
    <row r="740" spans="1:10">
      <c r="A740" s="1" t="s">
        <v>0</v>
      </c>
      <c r="B740" s="2" t="s">
        <v>3</v>
      </c>
      <c r="C740" t="s">
        <v>1</v>
      </c>
      <c r="D740" t="s">
        <v>78</v>
      </c>
      <c r="E740" t="s">
        <v>13</v>
      </c>
      <c r="F740">
        <v>9477</v>
      </c>
      <c r="H740">
        <v>4.2999999999999997E-2</v>
      </c>
      <c r="J740">
        <v>4.3999999999999997E-2</v>
      </c>
    </row>
    <row r="741" spans="1:10">
      <c r="A741" s="1" t="s">
        <v>0</v>
      </c>
      <c r="B741" s="2" t="s">
        <v>3</v>
      </c>
      <c r="C741" t="s">
        <v>1</v>
      </c>
      <c r="D741" t="s">
        <v>79</v>
      </c>
      <c r="E741" t="s">
        <v>13</v>
      </c>
      <c r="F741">
        <v>9490</v>
      </c>
      <c r="H741">
        <v>5.5E-2</v>
      </c>
      <c r="J741">
        <v>3.9E-2</v>
      </c>
    </row>
    <row r="742" spans="1:10">
      <c r="A742" s="1" t="s">
        <v>0</v>
      </c>
      <c r="B742" s="2" t="s">
        <v>3</v>
      </c>
      <c r="C742" t="s">
        <v>1</v>
      </c>
      <c r="D742" t="s">
        <v>80</v>
      </c>
      <c r="E742" t="s">
        <v>13</v>
      </c>
      <c r="F742">
        <v>9503</v>
      </c>
      <c r="H742">
        <v>4.9000000000000002E-2</v>
      </c>
      <c r="J742">
        <v>3.9E-2</v>
      </c>
    </row>
    <row r="743" spans="1:10">
      <c r="A743" s="1" t="s">
        <v>0</v>
      </c>
      <c r="B743" s="2" t="s">
        <v>3</v>
      </c>
      <c r="C743" t="s">
        <v>1</v>
      </c>
      <c r="D743" t="s">
        <v>81</v>
      </c>
      <c r="E743" t="s">
        <v>13</v>
      </c>
      <c r="F743">
        <v>9516</v>
      </c>
      <c r="H743">
        <v>4.2999999999999997E-2</v>
      </c>
      <c r="J743">
        <v>3.7999999999999999E-2</v>
      </c>
    </row>
    <row r="744" spans="1:10">
      <c r="A744" s="1" t="s">
        <v>0</v>
      </c>
      <c r="B744" s="2" t="s">
        <v>3</v>
      </c>
      <c r="C744" t="s">
        <v>1</v>
      </c>
      <c r="D744" t="s">
        <v>82</v>
      </c>
      <c r="E744" t="s">
        <v>13</v>
      </c>
      <c r="F744">
        <v>9529</v>
      </c>
      <c r="H744">
        <v>5.2999999999999999E-2</v>
      </c>
      <c r="J744">
        <v>3.9E-2</v>
      </c>
    </row>
    <row r="745" spans="1:10">
      <c r="A745" s="1" t="s">
        <v>0</v>
      </c>
      <c r="B745" s="2" t="s">
        <v>3</v>
      </c>
      <c r="C745" t="s">
        <v>1</v>
      </c>
      <c r="D745" t="s">
        <v>83</v>
      </c>
      <c r="E745" t="s">
        <v>13</v>
      </c>
      <c r="F745">
        <v>9541</v>
      </c>
      <c r="H745">
        <v>4.2999999999999997E-2</v>
      </c>
      <c r="J745">
        <v>3.7999999999999999E-2</v>
      </c>
    </row>
    <row r="746" spans="1:10">
      <c r="A746" s="1" t="s">
        <v>0</v>
      </c>
      <c r="B746" s="2" t="s">
        <v>3</v>
      </c>
      <c r="C746" t="s">
        <v>1</v>
      </c>
      <c r="D746" t="s">
        <v>84</v>
      </c>
      <c r="E746" t="s">
        <v>13</v>
      </c>
      <c r="F746">
        <v>9554</v>
      </c>
      <c r="H746">
        <v>5.7000000000000002E-2</v>
      </c>
      <c r="J746">
        <v>4.1000000000000002E-2</v>
      </c>
    </row>
    <row r="747" spans="1:10">
      <c r="A747" s="1" t="s">
        <v>0</v>
      </c>
      <c r="B747" s="2" t="s">
        <v>3</v>
      </c>
      <c r="C747" t="s">
        <v>1</v>
      </c>
      <c r="D747" t="s">
        <v>85</v>
      </c>
      <c r="E747" t="s">
        <v>13</v>
      </c>
      <c r="F747">
        <v>9567</v>
      </c>
      <c r="H747">
        <v>3.6999999999999998E-2</v>
      </c>
      <c r="J747">
        <v>0.04</v>
      </c>
    </row>
    <row r="748" spans="1:10">
      <c r="A748" s="1" t="s">
        <v>0</v>
      </c>
      <c r="B748" s="2" t="s">
        <v>3</v>
      </c>
      <c r="C748" t="s">
        <v>1</v>
      </c>
      <c r="D748" t="s">
        <v>86</v>
      </c>
      <c r="E748" t="s">
        <v>13</v>
      </c>
      <c r="F748">
        <v>9580</v>
      </c>
      <c r="H748">
        <v>3.6999999999999998E-2</v>
      </c>
      <c r="J748">
        <v>3.9E-2</v>
      </c>
    </row>
    <row r="749" spans="1:10">
      <c r="A749" s="1" t="s">
        <v>0</v>
      </c>
      <c r="B749" s="2" t="s">
        <v>3</v>
      </c>
      <c r="C749" t="s">
        <v>1</v>
      </c>
      <c r="D749" t="s">
        <v>87</v>
      </c>
      <c r="E749" t="s">
        <v>13</v>
      </c>
      <c r="F749">
        <v>9593</v>
      </c>
      <c r="H749">
        <v>5.7000000000000002E-2</v>
      </c>
      <c r="J749">
        <v>3.9E-2</v>
      </c>
    </row>
    <row r="750" spans="1:10">
      <c r="A750" s="1" t="s">
        <v>0</v>
      </c>
      <c r="B750" s="2" t="s">
        <v>3</v>
      </c>
      <c r="C750" t="s">
        <v>1</v>
      </c>
      <c r="D750" t="s">
        <v>88</v>
      </c>
      <c r="E750" t="s">
        <v>13</v>
      </c>
      <c r="F750">
        <v>9605</v>
      </c>
      <c r="H750">
        <v>5.5E-2</v>
      </c>
      <c r="J750">
        <v>4.2000000000000003E-2</v>
      </c>
    </row>
    <row r="751" spans="1:10">
      <c r="A751" s="1" t="s">
        <v>0</v>
      </c>
      <c r="B751" s="2" t="s">
        <v>3</v>
      </c>
      <c r="C751" t="s">
        <v>1</v>
      </c>
      <c r="D751" t="s">
        <v>89</v>
      </c>
      <c r="E751" t="s">
        <v>13</v>
      </c>
      <c r="F751">
        <v>9618</v>
      </c>
      <c r="H751">
        <v>4.1000000000000002E-2</v>
      </c>
      <c r="J751">
        <v>0.04</v>
      </c>
    </row>
    <row r="752" spans="1:10">
      <c r="A752" s="1" t="s">
        <v>0</v>
      </c>
      <c r="B752" s="2" t="s">
        <v>3</v>
      </c>
      <c r="C752" t="s">
        <v>1</v>
      </c>
      <c r="D752" t="s">
        <v>90</v>
      </c>
      <c r="E752" t="s">
        <v>13</v>
      </c>
      <c r="F752">
        <v>9631</v>
      </c>
      <c r="H752">
        <v>3.7999999999999999E-2</v>
      </c>
      <c r="J752">
        <v>0.04</v>
      </c>
    </row>
    <row r="753" spans="1:10">
      <c r="A753" s="1" t="s">
        <v>0</v>
      </c>
      <c r="B753" s="2" t="s">
        <v>3</v>
      </c>
      <c r="C753" t="s">
        <v>1</v>
      </c>
      <c r="D753" t="s">
        <v>91</v>
      </c>
      <c r="E753" t="s">
        <v>13</v>
      </c>
      <c r="F753">
        <v>9644</v>
      </c>
      <c r="H753">
        <v>4.5999999999999999E-2</v>
      </c>
      <c r="J753">
        <v>4.1000000000000002E-2</v>
      </c>
    </row>
    <row r="754" spans="1:10">
      <c r="A754" s="1" t="s">
        <v>0</v>
      </c>
      <c r="B754" s="2" t="s">
        <v>3</v>
      </c>
      <c r="C754" t="s">
        <v>1</v>
      </c>
      <c r="D754" t="s">
        <v>92</v>
      </c>
      <c r="E754" t="s">
        <v>13</v>
      </c>
      <c r="F754">
        <v>9657</v>
      </c>
      <c r="H754">
        <v>4.9000000000000002E-2</v>
      </c>
      <c r="J754">
        <v>0.04</v>
      </c>
    </row>
    <row r="755" spans="1:10">
      <c r="A755" s="1" t="s">
        <v>0</v>
      </c>
      <c r="B755" s="2" t="s">
        <v>3</v>
      </c>
      <c r="C755" t="s">
        <v>1</v>
      </c>
      <c r="D755" t="s">
        <v>93</v>
      </c>
      <c r="E755" t="s">
        <v>13</v>
      </c>
      <c r="F755">
        <v>9669</v>
      </c>
      <c r="H755">
        <v>0.05</v>
      </c>
      <c r="J755">
        <v>4.1000000000000002E-2</v>
      </c>
    </row>
    <row r="756" spans="1:10">
      <c r="A756" s="1" t="s">
        <v>0</v>
      </c>
      <c r="B756" s="2" t="s">
        <v>3</v>
      </c>
      <c r="C756" t="s">
        <v>1</v>
      </c>
      <c r="D756" t="s">
        <v>94</v>
      </c>
      <c r="E756" t="s">
        <v>13</v>
      </c>
      <c r="F756">
        <v>9682</v>
      </c>
      <c r="H756">
        <v>4.9000000000000002E-2</v>
      </c>
      <c r="J756">
        <v>3.7999999999999999E-2</v>
      </c>
    </row>
    <row r="757" spans="1:10">
      <c r="A757" s="1" t="s">
        <v>0</v>
      </c>
      <c r="B757" s="2" t="s">
        <v>3</v>
      </c>
      <c r="C757" t="s">
        <v>1</v>
      </c>
      <c r="D757" t="s">
        <v>95</v>
      </c>
      <c r="E757" t="s">
        <v>13</v>
      </c>
      <c r="F757">
        <v>9695</v>
      </c>
      <c r="H757">
        <v>5.1999999999999998E-2</v>
      </c>
      <c r="J757">
        <v>3.6999999999999998E-2</v>
      </c>
    </row>
    <row r="758" spans="1:10">
      <c r="A758" s="1" t="s">
        <v>0</v>
      </c>
      <c r="B758" s="2" t="s">
        <v>3</v>
      </c>
      <c r="C758" t="s">
        <v>1</v>
      </c>
      <c r="D758" t="s">
        <v>96</v>
      </c>
      <c r="E758" t="s">
        <v>13</v>
      </c>
      <c r="F758">
        <v>9708</v>
      </c>
      <c r="H758">
        <v>5.0999999999999997E-2</v>
      </c>
      <c r="J758">
        <v>0.04</v>
      </c>
    </row>
    <row r="759" spans="1:10">
      <c r="A759" s="1" t="s">
        <v>0</v>
      </c>
      <c r="B759" s="2" t="s">
        <v>3</v>
      </c>
      <c r="C759" t="s">
        <v>1</v>
      </c>
      <c r="D759" t="s">
        <v>97</v>
      </c>
      <c r="E759" t="s">
        <v>13</v>
      </c>
      <c r="F759">
        <v>9721</v>
      </c>
      <c r="H759">
        <v>5.0999999999999997E-2</v>
      </c>
      <c r="J759">
        <v>4.2000000000000003E-2</v>
      </c>
    </row>
    <row r="760" spans="1:10">
      <c r="A760" s="1" t="s">
        <v>0</v>
      </c>
      <c r="B760" s="2" t="s">
        <v>3</v>
      </c>
      <c r="C760" t="s">
        <v>1</v>
      </c>
      <c r="D760" t="s">
        <v>98</v>
      </c>
      <c r="E760" t="s">
        <v>13</v>
      </c>
      <c r="F760">
        <v>9733</v>
      </c>
      <c r="H760">
        <v>4.9000000000000002E-2</v>
      </c>
      <c r="J760">
        <v>4.1000000000000002E-2</v>
      </c>
    </row>
    <row r="761" spans="1:10">
      <c r="F761">
        <v>8633</v>
      </c>
    </row>
    <row r="762" spans="1:10">
      <c r="A762" s="1" t="s">
        <v>0</v>
      </c>
      <c r="B762" s="2" t="s">
        <v>3</v>
      </c>
      <c r="C762" t="s">
        <v>1</v>
      </c>
      <c r="D762" t="s">
        <v>99</v>
      </c>
      <c r="E762" t="s">
        <v>13</v>
      </c>
      <c r="F762">
        <v>9746</v>
      </c>
      <c r="H762">
        <v>4.2999999999999997E-2</v>
      </c>
      <c r="J762">
        <v>0.04</v>
      </c>
    </row>
    <row r="763" spans="1:10">
      <c r="A763" s="1" t="s">
        <v>0</v>
      </c>
      <c r="B763" s="2" t="s">
        <v>3</v>
      </c>
      <c r="C763" t="s">
        <v>1</v>
      </c>
      <c r="D763" t="s">
        <v>100</v>
      </c>
      <c r="E763" t="s">
        <v>13</v>
      </c>
      <c r="F763">
        <v>9759</v>
      </c>
      <c r="H763">
        <v>4.2999999999999997E-2</v>
      </c>
      <c r="J763">
        <v>4.1000000000000002E-2</v>
      </c>
    </row>
    <row r="764" spans="1:10">
      <c r="A764" s="1" t="s">
        <v>0</v>
      </c>
      <c r="B764" s="2" t="s">
        <v>3</v>
      </c>
      <c r="C764" t="s">
        <v>1</v>
      </c>
      <c r="D764" t="s">
        <v>101</v>
      </c>
      <c r="E764" t="s">
        <v>13</v>
      </c>
      <c r="F764">
        <v>9772</v>
      </c>
      <c r="H764">
        <v>3.9E-2</v>
      </c>
      <c r="J764">
        <v>4.2000000000000003E-2</v>
      </c>
    </row>
    <row r="765" spans="1:10">
      <c r="A765" s="1" t="s">
        <v>0</v>
      </c>
      <c r="B765" s="2" t="s">
        <v>3</v>
      </c>
      <c r="C765" t="s">
        <v>1</v>
      </c>
      <c r="D765" t="s">
        <v>102</v>
      </c>
      <c r="E765" t="s">
        <v>13</v>
      </c>
      <c r="F765">
        <v>9785</v>
      </c>
      <c r="H765">
        <v>4.2000000000000003E-2</v>
      </c>
      <c r="J765">
        <v>0.04</v>
      </c>
    </row>
    <row r="766" spans="1:10">
      <c r="A766" s="1" t="s">
        <v>0</v>
      </c>
      <c r="B766" s="2" t="s">
        <v>3</v>
      </c>
      <c r="C766" t="s">
        <v>1</v>
      </c>
      <c r="D766" t="s">
        <v>103</v>
      </c>
      <c r="E766" t="s">
        <v>13</v>
      </c>
      <c r="F766">
        <v>9797</v>
      </c>
      <c r="H766">
        <v>4.8000000000000001E-2</v>
      </c>
      <c r="J766">
        <v>4.1000000000000002E-2</v>
      </c>
    </row>
    <row r="767" spans="1:10">
      <c r="A767" s="1" t="s">
        <v>0</v>
      </c>
      <c r="B767" s="2" t="s">
        <v>3</v>
      </c>
      <c r="C767" t="s">
        <v>1</v>
      </c>
      <c r="D767" t="s">
        <v>104</v>
      </c>
      <c r="E767" t="s">
        <v>13</v>
      </c>
      <c r="F767">
        <v>9810</v>
      </c>
      <c r="H767">
        <v>3.9E-2</v>
      </c>
      <c r="J767">
        <v>4.1000000000000002E-2</v>
      </c>
    </row>
    <row r="768" spans="1:10">
      <c r="A768" s="1" t="s">
        <v>0</v>
      </c>
      <c r="B768" s="2" t="s">
        <v>3</v>
      </c>
      <c r="C768" t="s">
        <v>1</v>
      </c>
      <c r="D768" t="s">
        <v>105</v>
      </c>
      <c r="E768" t="s">
        <v>13</v>
      </c>
      <c r="F768">
        <v>9823</v>
      </c>
      <c r="H768">
        <v>4.1000000000000002E-2</v>
      </c>
      <c r="J768">
        <v>4.2999999999999997E-2</v>
      </c>
    </row>
    <row r="769" spans="1:10">
      <c r="A769" s="1" t="s">
        <v>0</v>
      </c>
      <c r="B769" s="2" t="s">
        <v>3</v>
      </c>
      <c r="C769" t="s">
        <v>1</v>
      </c>
      <c r="D769" t="s">
        <v>106</v>
      </c>
      <c r="E769" t="s">
        <v>13</v>
      </c>
      <c r="F769">
        <v>9836</v>
      </c>
      <c r="H769">
        <v>3.7999999999999999E-2</v>
      </c>
      <c r="J769">
        <v>0.04</v>
      </c>
    </row>
    <row r="770" spans="1:10">
      <c r="A770" s="1" t="s">
        <v>0</v>
      </c>
      <c r="B770" s="2" t="s">
        <v>3</v>
      </c>
      <c r="C770" t="s">
        <v>1</v>
      </c>
      <c r="D770" t="s">
        <v>107</v>
      </c>
      <c r="E770" t="s">
        <v>13</v>
      </c>
      <c r="F770">
        <v>9849</v>
      </c>
      <c r="H770">
        <v>3.6999999999999998E-2</v>
      </c>
      <c r="J770">
        <v>3.7999999999999999E-2</v>
      </c>
    </row>
    <row r="771" spans="1:10">
      <c r="A771" s="1" t="s">
        <v>0</v>
      </c>
      <c r="B771" s="2" t="s">
        <v>3</v>
      </c>
      <c r="C771" t="s">
        <v>1</v>
      </c>
      <c r="D771" t="s">
        <v>108</v>
      </c>
      <c r="E771" t="s">
        <v>13</v>
      </c>
      <c r="F771">
        <v>9861</v>
      </c>
      <c r="H771">
        <v>4.8000000000000001E-2</v>
      </c>
      <c r="J771">
        <v>3.9E-2</v>
      </c>
    </row>
    <row r="772" spans="1:10">
      <c r="A772" s="1" t="s">
        <v>0</v>
      </c>
      <c r="B772" s="2" t="s">
        <v>3</v>
      </c>
      <c r="C772" t="s">
        <v>1</v>
      </c>
      <c r="D772" t="s">
        <v>109</v>
      </c>
      <c r="E772" t="s">
        <v>13</v>
      </c>
      <c r="F772">
        <v>9874</v>
      </c>
      <c r="H772">
        <v>3.4000000000000002E-2</v>
      </c>
      <c r="J772">
        <v>4.1000000000000002E-2</v>
      </c>
    </row>
    <row r="773" spans="1:10">
      <c r="A773" s="1" t="s">
        <v>0</v>
      </c>
      <c r="B773" s="2" t="s">
        <v>3</v>
      </c>
      <c r="C773" t="s">
        <v>1</v>
      </c>
      <c r="D773" t="s">
        <v>110</v>
      </c>
      <c r="E773" t="s">
        <v>13</v>
      </c>
      <c r="F773">
        <v>9887</v>
      </c>
      <c r="H773">
        <v>5.0999999999999997E-2</v>
      </c>
      <c r="J773">
        <v>4.2000000000000003E-2</v>
      </c>
    </row>
    <row r="774" spans="1:10">
      <c r="A774" s="1" t="s">
        <v>0</v>
      </c>
      <c r="B774" s="2" t="s">
        <v>3</v>
      </c>
      <c r="C774" t="s">
        <v>1</v>
      </c>
      <c r="D774" t="s">
        <v>111</v>
      </c>
      <c r="E774" t="s">
        <v>13</v>
      </c>
      <c r="F774">
        <v>9900</v>
      </c>
      <c r="H774">
        <v>4.3999999999999997E-2</v>
      </c>
      <c r="J774">
        <v>3.9E-2</v>
      </c>
    </row>
    <row r="775" spans="1:10">
      <c r="A775" s="1" t="s">
        <v>0</v>
      </c>
      <c r="B775" s="2" t="s">
        <v>3</v>
      </c>
      <c r="C775" t="s">
        <v>1</v>
      </c>
      <c r="D775" t="s">
        <v>112</v>
      </c>
      <c r="E775" t="s">
        <v>13</v>
      </c>
      <c r="F775">
        <v>9913</v>
      </c>
      <c r="H775">
        <v>4.9000000000000002E-2</v>
      </c>
      <c r="J775">
        <v>0.04</v>
      </c>
    </row>
    <row r="776" spans="1:10">
      <c r="A776" s="1" t="s">
        <v>0</v>
      </c>
      <c r="B776" s="2" t="s">
        <v>3</v>
      </c>
      <c r="C776" t="s">
        <v>1</v>
      </c>
      <c r="D776" t="s">
        <v>113</v>
      </c>
      <c r="E776" t="s">
        <v>13</v>
      </c>
      <c r="F776">
        <v>9925</v>
      </c>
      <c r="H776">
        <v>0.05</v>
      </c>
      <c r="J776">
        <v>0.04</v>
      </c>
    </row>
    <row r="777" spans="1:10">
      <c r="A777" s="1" t="s">
        <v>0</v>
      </c>
      <c r="B777" s="2" t="s">
        <v>3</v>
      </c>
      <c r="C777" t="s">
        <v>1</v>
      </c>
      <c r="D777" t="s">
        <v>114</v>
      </c>
      <c r="E777" t="s">
        <v>13</v>
      </c>
      <c r="F777">
        <v>9938</v>
      </c>
      <c r="H777">
        <v>3.7999999999999999E-2</v>
      </c>
      <c r="J777">
        <v>3.9E-2</v>
      </c>
    </row>
    <row r="778" spans="1:10">
      <c r="A778" s="1" t="s">
        <v>0</v>
      </c>
      <c r="B778" s="2" t="s">
        <v>3</v>
      </c>
      <c r="C778" t="s">
        <v>1</v>
      </c>
      <c r="D778" t="s">
        <v>115</v>
      </c>
      <c r="E778" t="s">
        <v>13</v>
      </c>
      <c r="F778">
        <v>9951</v>
      </c>
      <c r="H778">
        <v>4.2000000000000003E-2</v>
      </c>
      <c r="J778">
        <v>3.9E-2</v>
      </c>
    </row>
    <row r="779" spans="1:10">
      <c r="A779" s="1" t="s">
        <v>0</v>
      </c>
      <c r="B779" s="2" t="s">
        <v>3</v>
      </c>
      <c r="C779" t="s">
        <v>1</v>
      </c>
      <c r="D779" t="s">
        <v>116</v>
      </c>
      <c r="E779" t="s">
        <v>13</v>
      </c>
      <c r="F779">
        <v>9964</v>
      </c>
      <c r="H779">
        <v>5.0999999999999997E-2</v>
      </c>
      <c r="J779">
        <v>3.7999999999999999E-2</v>
      </c>
    </row>
    <row r="780" spans="1:10">
      <c r="A780" s="1" t="s">
        <v>0</v>
      </c>
      <c r="B780" s="2" t="s">
        <v>3</v>
      </c>
      <c r="C780" t="s">
        <v>1</v>
      </c>
      <c r="D780" t="s">
        <v>117</v>
      </c>
      <c r="E780" t="s">
        <v>13</v>
      </c>
      <c r="F780">
        <v>9977</v>
      </c>
      <c r="H780">
        <v>4.2999999999999997E-2</v>
      </c>
      <c r="J780">
        <v>0.04</v>
      </c>
    </row>
    <row r="781" spans="1:10">
      <c r="A781" s="1" t="s">
        <v>0</v>
      </c>
      <c r="B781" s="2" t="s">
        <v>3</v>
      </c>
      <c r="C781" t="s">
        <v>1</v>
      </c>
      <c r="D781" t="s">
        <v>118</v>
      </c>
      <c r="E781" t="s">
        <v>13</v>
      </c>
      <c r="F781">
        <v>9989</v>
      </c>
      <c r="H781">
        <v>4.8000000000000001E-2</v>
      </c>
      <c r="J781">
        <v>3.9E-2</v>
      </c>
    </row>
    <row r="782" spans="1:10">
      <c r="A782" s="1" t="s">
        <v>0</v>
      </c>
      <c r="B782" s="2" t="s">
        <v>3</v>
      </c>
      <c r="C782" t="s">
        <v>1</v>
      </c>
      <c r="D782" t="s">
        <v>119</v>
      </c>
      <c r="E782" t="s">
        <v>13</v>
      </c>
      <c r="F782">
        <v>10002</v>
      </c>
      <c r="H782">
        <v>4.8000000000000001E-2</v>
      </c>
      <c r="J782">
        <v>0.04</v>
      </c>
    </row>
    <row r="783" spans="1:10">
      <c r="A783" s="1" t="s">
        <v>0</v>
      </c>
      <c r="B783" s="2" t="s">
        <v>3</v>
      </c>
      <c r="C783" t="s">
        <v>1</v>
      </c>
      <c r="D783" t="s">
        <v>120</v>
      </c>
      <c r="E783" t="s">
        <v>13</v>
      </c>
      <c r="F783">
        <v>10015</v>
      </c>
      <c r="H783">
        <v>5.3999999999999999E-2</v>
      </c>
      <c r="J783">
        <v>4.2000000000000003E-2</v>
      </c>
    </row>
    <row r="784" spans="1:10">
      <c r="A784" s="1" t="s">
        <v>0</v>
      </c>
      <c r="B784" s="2" t="s">
        <v>3</v>
      </c>
      <c r="C784" t="s">
        <v>1</v>
      </c>
      <c r="D784" t="s">
        <v>121</v>
      </c>
      <c r="E784" t="s">
        <v>13</v>
      </c>
      <c r="F784">
        <v>10028</v>
      </c>
      <c r="H784">
        <v>4.4999999999999998E-2</v>
      </c>
      <c r="J784">
        <v>3.9E-2</v>
      </c>
    </row>
    <row r="785" spans="1:10">
      <c r="A785" s="1" t="s">
        <v>0</v>
      </c>
      <c r="B785" s="2" t="s">
        <v>3</v>
      </c>
      <c r="C785" t="s">
        <v>1</v>
      </c>
      <c r="D785" t="s">
        <v>122</v>
      </c>
      <c r="E785" t="s">
        <v>13</v>
      </c>
      <c r="F785">
        <v>10041</v>
      </c>
      <c r="H785">
        <v>4.2999999999999997E-2</v>
      </c>
      <c r="J785">
        <v>4.1000000000000002E-2</v>
      </c>
    </row>
    <row r="786" spans="1:10">
      <c r="A786" s="1" t="s">
        <v>0</v>
      </c>
      <c r="B786" s="2" t="s">
        <v>3</v>
      </c>
      <c r="C786" t="s">
        <v>1</v>
      </c>
      <c r="D786" t="s">
        <v>123</v>
      </c>
      <c r="E786" t="s">
        <v>13</v>
      </c>
      <c r="F786">
        <v>10053</v>
      </c>
      <c r="H786">
        <v>4.5999999999999999E-2</v>
      </c>
      <c r="J786">
        <v>3.7999999999999999E-2</v>
      </c>
    </row>
    <row r="787" spans="1:10">
      <c r="A787" s="1" t="s">
        <v>0</v>
      </c>
      <c r="B787" s="2" t="s">
        <v>3</v>
      </c>
      <c r="C787" t="s">
        <v>1</v>
      </c>
      <c r="D787" t="s">
        <v>124</v>
      </c>
      <c r="E787" t="s">
        <v>13</v>
      </c>
      <c r="F787">
        <v>10066</v>
      </c>
      <c r="H787">
        <v>3.7999999999999999E-2</v>
      </c>
      <c r="J787">
        <v>3.7999999999999999E-2</v>
      </c>
    </row>
    <row r="788" spans="1:10">
      <c r="A788" s="1" t="s">
        <v>0</v>
      </c>
      <c r="B788" s="2" t="s">
        <v>3</v>
      </c>
      <c r="C788" t="s">
        <v>1</v>
      </c>
      <c r="D788" t="s">
        <v>125</v>
      </c>
      <c r="E788" t="s">
        <v>13</v>
      </c>
      <c r="F788">
        <v>10079</v>
      </c>
      <c r="H788">
        <v>4.3999999999999997E-2</v>
      </c>
      <c r="J788">
        <v>3.7999999999999999E-2</v>
      </c>
    </row>
    <row r="789" spans="1:10">
      <c r="A789" s="1" t="s">
        <v>0</v>
      </c>
      <c r="B789" s="2" t="s">
        <v>3</v>
      </c>
      <c r="C789" t="s">
        <v>1</v>
      </c>
      <c r="D789" t="s">
        <v>126</v>
      </c>
      <c r="E789" t="s">
        <v>13</v>
      </c>
      <c r="F789">
        <v>10092</v>
      </c>
      <c r="H789">
        <v>4.2999999999999997E-2</v>
      </c>
      <c r="J789">
        <v>3.6999999999999998E-2</v>
      </c>
    </row>
    <row r="790" spans="1:10">
      <c r="A790" s="1" t="s">
        <v>0</v>
      </c>
      <c r="B790" s="2" t="s">
        <v>3</v>
      </c>
      <c r="C790" t="s">
        <v>1</v>
      </c>
      <c r="D790" t="s">
        <v>127</v>
      </c>
      <c r="E790" t="s">
        <v>13</v>
      </c>
      <c r="F790">
        <v>10105</v>
      </c>
      <c r="H790">
        <v>4.2000000000000003E-2</v>
      </c>
      <c r="J790">
        <v>0.04</v>
      </c>
    </row>
    <row r="791" spans="1:10">
      <c r="A791" s="1" t="s">
        <v>0</v>
      </c>
      <c r="B791" s="2" t="s">
        <v>3</v>
      </c>
      <c r="C791" t="s">
        <v>1</v>
      </c>
      <c r="D791" t="s">
        <v>128</v>
      </c>
      <c r="E791" t="s">
        <v>13</v>
      </c>
      <c r="F791">
        <v>10117</v>
      </c>
      <c r="H791">
        <v>4.2000000000000003E-2</v>
      </c>
      <c r="J791">
        <v>0.04</v>
      </c>
    </row>
    <row r="792" spans="1:10">
      <c r="A792" s="1" t="s">
        <v>0</v>
      </c>
      <c r="B792" s="2" t="s">
        <v>3</v>
      </c>
      <c r="C792" t="s">
        <v>1</v>
      </c>
      <c r="D792" t="s">
        <v>129</v>
      </c>
      <c r="E792" t="s">
        <v>13</v>
      </c>
      <c r="F792">
        <v>10130</v>
      </c>
      <c r="H792">
        <v>5.0999999999999997E-2</v>
      </c>
      <c r="J792">
        <v>3.7999999999999999E-2</v>
      </c>
    </row>
    <row r="793" spans="1:10">
      <c r="A793" s="1" t="s">
        <v>0</v>
      </c>
      <c r="B793" s="2" t="s">
        <v>3</v>
      </c>
      <c r="C793" t="s">
        <v>1</v>
      </c>
      <c r="D793" t="s">
        <v>130</v>
      </c>
      <c r="E793" t="s">
        <v>13</v>
      </c>
      <c r="F793">
        <v>10143</v>
      </c>
      <c r="H793">
        <v>3.6999999999999998E-2</v>
      </c>
      <c r="J793">
        <v>3.6999999999999998E-2</v>
      </c>
    </row>
    <row r="794" spans="1:10">
      <c r="A794" s="1" t="s">
        <v>0</v>
      </c>
      <c r="B794" s="2" t="s">
        <v>3</v>
      </c>
      <c r="C794" t="s">
        <v>1</v>
      </c>
      <c r="D794" t="s">
        <v>131</v>
      </c>
      <c r="E794" t="s">
        <v>13</v>
      </c>
      <c r="F794">
        <v>10156</v>
      </c>
      <c r="H794">
        <v>4.2999999999999997E-2</v>
      </c>
      <c r="J794">
        <v>3.7999999999999999E-2</v>
      </c>
    </row>
    <row r="795" spans="1:10">
      <c r="A795" s="1" t="s">
        <v>0</v>
      </c>
      <c r="B795" s="2" t="s">
        <v>3</v>
      </c>
      <c r="C795" t="s">
        <v>1</v>
      </c>
      <c r="D795" t="s">
        <v>132</v>
      </c>
      <c r="E795" t="s">
        <v>13</v>
      </c>
      <c r="F795">
        <v>10169</v>
      </c>
      <c r="H795">
        <v>6.6000000000000003E-2</v>
      </c>
      <c r="J795">
        <v>3.5999999999999997E-2</v>
      </c>
    </row>
    <row r="796" spans="1:10">
      <c r="A796" s="1" t="s">
        <v>0</v>
      </c>
      <c r="B796" s="2" t="s">
        <v>3</v>
      </c>
      <c r="C796" t="s">
        <v>1</v>
      </c>
      <c r="D796" t="s">
        <v>133</v>
      </c>
      <c r="E796" t="s">
        <v>13</v>
      </c>
      <c r="F796">
        <v>10181</v>
      </c>
      <c r="H796">
        <v>5.5E-2</v>
      </c>
      <c r="J796">
        <v>3.7999999999999999E-2</v>
      </c>
    </row>
    <row r="797" spans="1:10">
      <c r="A797" s="1" t="s">
        <v>0</v>
      </c>
      <c r="B797" s="2" t="s">
        <v>3</v>
      </c>
      <c r="C797" t="s">
        <v>1</v>
      </c>
      <c r="D797" t="s">
        <v>134</v>
      </c>
      <c r="E797" t="s">
        <v>13</v>
      </c>
      <c r="F797">
        <v>10194</v>
      </c>
      <c r="H797">
        <v>4.2999999999999997E-2</v>
      </c>
      <c r="J797">
        <v>3.7999999999999999E-2</v>
      </c>
    </row>
    <row r="798" spans="1:10">
      <c r="A798" s="1" t="s">
        <v>0</v>
      </c>
      <c r="B798" s="2" t="s">
        <v>3</v>
      </c>
      <c r="C798" t="s">
        <v>1</v>
      </c>
      <c r="D798" t="s">
        <v>135</v>
      </c>
      <c r="E798" t="s">
        <v>13</v>
      </c>
      <c r="F798">
        <v>10207</v>
      </c>
      <c r="H798">
        <v>5.0999999999999997E-2</v>
      </c>
      <c r="J798">
        <v>3.7999999999999999E-2</v>
      </c>
    </row>
    <row r="799" spans="1:10">
      <c r="A799" s="1" t="s">
        <v>0</v>
      </c>
      <c r="B799" s="2" t="s">
        <v>3</v>
      </c>
      <c r="C799" t="s">
        <v>1</v>
      </c>
      <c r="D799" t="s">
        <v>136</v>
      </c>
      <c r="E799" t="s">
        <v>13</v>
      </c>
      <c r="F799">
        <v>10220</v>
      </c>
      <c r="H799">
        <v>4.8000000000000001E-2</v>
      </c>
      <c r="J799">
        <v>4.1000000000000002E-2</v>
      </c>
    </row>
    <row r="800" spans="1:10">
      <c r="A800" s="1" t="s">
        <v>0</v>
      </c>
      <c r="B800" s="2" t="s">
        <v>3</v>
      </c>
      <c r="C800" t="s">
        <v>1</v>
      </c>
      <c r="D800" t="s">
        <v>137</v>
      </c>
      <c r="E800" t="s">
        <v>13</v>
      </c>
      <c r="F800">
        <v>10233</v>
      </c>
      <c r="H800">
        <v>0.05</v>
      </c>
      <c r="J800">
        <v>3.9E-2</v>
      </c>
    </row>
    <row r="801" spans="1:10">
      <c r="A801" s="1" t="s">
        <v>0</v>
      </c>
      <c r="B801" s="2" t="s">
        <v>3</v>
      </c>
      <c r="C801" t="s">
        <v>1</v>
      </c>
      <c r="D801" t="s">
        <v>138</v>
      </c>
      <c r="E801" t="s">
        <v>13</v>
      </c>
      <c r="F801">
        <v>10245</v>
      </c>
      <c r="H801">
        <v>4.2999999999999997E-2</v>
      </c>
      <c r="J801">
        <v>0.04</v>
      </c>
    </row>
    <row r="802" spans="1:10">
      <c r="A802" s="1" t="s">
        <v>0</v>
      </c>
      <c r="B802" s="2" t="s">
        <v>3</v>
      </c>
      <c r="C802" t="s">
        <v>1</v>
      </c>
      <c r="D802" t="s">
        <v>139</v>
      </c>
      <c r="E802" t="s">
        <v>13</v>
      </c>
      <c r="F802">
        <v>10258</v>
      </c>
      <c r="H802">
        <v>4.2999999999999997E-2</v>
      </c>
      <c r="J802">
        <v>0.04</v>
      </c>
    </row>
    <row r="803" spans="1:10">
      <c r="A803" s="1" t="s">
        <v>0</v>
      </c>
      <c r="B803" s="2" t="s">
        <v>3</v>
      </c>
      <c r="C803" t="s">
        <v>1</v>
      </c>
      <c r="D803" t="s">
        <v>140</v>
      </c>
      <c r="E803" t="s">
        <v>13</v>
      </c>
      <c r="F803">
        <v>10271</v>
      </c>
      <c r="H803">
        <v>5.3999999999999999E-2</v>
      </c>
      <c r="J803">
        <v>3.9E-2</v>
      </c>
    </row>
    <row r="804" spans="1:10">
      <c r="A804" s="1" t="s">
        <v>0</v>
      </c>
      <c r="B804" s="2" t="s">
        <v>3</v>
      </c>
      <c r="C804" t="s">
        <v>1</v>
      </c>
      <c r="D804" t="s">
        <v>141</v>
      </c>
      <c r="E804" t="s">
        <v>13</v>
      </c>
      <c r="F804">
        <v>10284</v>
      </c>
      <c r="H804">
        <v>5.0999999999999997E-2</v>
      </c>
      <c r="J804">
        <v>3.6999999999999998E-2</v>
      </c>
    </row>
    <row r="805" spans="1:10">
      <c r="A805" s="1" t="s">
        <v>0</v>
      </c>
      <c r="B805" s="2" t="s">
        <v>3</v>
      </c>
      <c r="C805" t="s">
        <v>1</v>
      </c>
      <c r="D805" t="s">
        <v>142</v>
      </c>
      <c r="E805" t="s">
        <v>13</v>
      </c>
      <c r="F805">
        <v>10297</v>
      </c>
      <c r="H805">
        <v>6.0999999999999999E-2</v>
      </c>
      <c r="J805">
        <v>3.9E-2</v>
      </c>
    </row>
    <row r="806" spans="1:10">
      <c r="A806" s="1" t="s">
        <v>0</v>
      </c>
      <c r="B806" s="2" t="s">
        <v>3</v>
      </c>
      <c r="C806" t="s">
        <v>1</v>
      </c>
      <c r="D806" t="s">
        <v>143</v>
      </c>
      <c r="E806" t="s">
        <v>13</v>
      </c>
      <c r="F806">
        <v>10309</v>
      </c>
      <c r="H806">
        <v>5.5E-2</v>
      </c>
      <c r="J806">
        <v>3.7999999999999999E-2</v>
      </c>
    </row>
    <row r="807" spans="1:10">
      <c r="A807" s="1" t="s">
        <v>0</v>
      </c>
      <c r="B807" s="2" t="s">
        <v>3</v>
      </c>
      <c r="C807" t="s">
        <v>1</v>
      </c>
      <c r="D807" t="s">
        <v>144</v>
      </c>
      <c r="E807" t="s">
        <v>13</v>
      </c>
      <c r="F807">
        <v>10322</v>
      </c>
      <c r="H807">
        <v>4.2000000000000003E-2</v>
      </c>
      <c r="J807">
        <v>3.7999999999999999E-2</v>
      </c>
    </row>
    <row r="808" spans="1:10">
      <c r="A808" s="1" t="s">
        <v>0</v>
      </c>
      <c r="B808" s="2" t="s">
        <v>3</v>
      </c>
      <c r="C808" t="s">
        <v>1</v>
      </c>
      <c r="D808" t="s">
        <v>145</v>
      </c>
      <c r="E808" t="s">
        <v>13</v>
      </c>
      <c r="F808">
        <v>10335</v>
      </c>
      <c r="H808">
        <v>3.4000000000000002E-2</v>
      </c>
      <c r="J808">
        <v>3.9E-2</v>
      </c>
    </row>
    <row r="809" spans="1:10">
      <c r="A809" s="1" t="s">
        <v>0</v>
      </c>
      <c r="B809" s="2" t="s">
        <v>3</v>
      </c>
      <c r="C809" t="s">
        <v>1</v>
      </c>
      <c r="D809" t="s">
        <v>146</v>
      </c>
      <c r="E809" t="s">
        <v>13</v>
      </c>
      <c r="F809">
        <v>10348</v>
      </c>
      <c r="H809">
        <v>3.5000000000000003E-2</v>
      </c>
      <c r="J809">
        <v>3.6999999999999998E-2</v>
      </c>
    </row>
    <row r="810" spans="1:10">
      <c r="A810" s="1" t="s">
        <v>0</v>
      </c>
      <c r="B810" s="2" t="s">
        <v>3</v>
      </c>
      <c r="C810" t="s">
        <v>1</v>
      </c>
      <c r="D810" t="s">
        <v>147</v>
      </c>
      <c r="E810" t="s">
        <v>13</v>
      </c>
      <c r="F810">
        <v>10361</v>
      </c>
      <c r="H810">
        <v>4.3999999999999997E-2</v>
      </c>
      <c r="J810">
        <v>3.7999999999999999E-2</v>
      </c>
    </row>
    <row r="811" spans="1:10">
      <c r="A811" s="1" t="s">
        <v>0</v>
      </c>
      <c r="B811" s="2" t="s">
        <v>3</v>
      </c>
      <c r="C811" t="s">
        <v>1</v>
      </c>
      <c r="D811" t="s">
        <v>148</v>
      </c>
      <c r="E811" t="s">
        <v>13</v>
      </c>
      <c r="F811">
        <v>10373</v>
      </c>
      <c r="H811">
        <v>4.7E-2</v>
      </c>
      <c r="J811">
        <v>3.4000000000000002E-2</v>
      </c>
    </row>
    <row r="812" spans="1:10">
      <c r="A812" s="1" t="s">
        <v>0</v>
      </c>
      <c r="B812" s="2" t="s">
        <v>3</v>
      </c>
      <c r="C812" t="s">
        <v>1</v>
      </c>
      <c r="D812" t="s">
        <v>149</v>
      </c>
      <c r="E812" t="s">
        <v>13</v>
      </c>
      <c r="F812">
        <v>10386</v>
      </c>
      <c r="H812">
        <v>5.5E-2</v>
      </c>
      <c r="J812">
        <v>3.6999999999999998E-2</v>
      </c>
    </row>
    <row r="813" spans="1:10">
      <c r="A813" s="1" t="s">
        <v>0</v>
      </c>
      <c r="B813" s="2" t="s">
        <v>3</v>
      </c>
      <c r="C813" t="s">
        <v>1</v>
      </c>
      <c r="D813" t="s">
        <v>150</v>
      </c>
      <c r="E813" t="s">
        <v>13</v>
      </c>
      <c r="F813">
        <v>10399</v>
      </c>
      <c r="H813">
        <v>4.8000000000000001E-2</v>
      </c>
      <c r="J813">
        <v>3.5000000000000003E-2</v>
      </c>
    </row>
    <row r="814" spans="1:10">
      <c r="A814" s="1" t="s">
        <v>0</v>
      </c>
      <c r="B814" s="2" t="s">
        <v>3</v>
      </c>
      <c r="C814" t="s">
        <v>1</v>
      </c>
      <c r="D814" t="s">
        <v>151</v>
      </c>
      <c r="E814" t="s">
        <v>13</v>
      </c>
      <c r="F814">
        <v>10412</v>
      </c>
      <c r="H814">
        <v>4.5999999999999999E-2</v>
      </c>
      <c r="J814">
        <v>3.6999999999999998E-2</v>
      </c>
    </row>
    <row r="815" spans="1:10">
      <c r="A815" s="1" t="s">
        <v>0</v>
      </c>
      <c r="B815" s="2" t="s">
        <v>3</v>
      </c>
      <c r="C815" t="s">
        <v>1</v>
      </c>
      <c r="D815" t="s">
        <v>152</v>
      </c>
      <c r="E815" t="s">
        <v>13</v>
      </c>
      <c r="F815">
        <v>10425</v>
      </c>
      <c r="H815">
        <v>5.2999999999999999E-2</v>
      </c>
      <c r="J815">
        <v>3.6999999999999998E-2</v>
      </c>
    </row>
    <row r="816" spans="1:10">
      <c r="A816" s="1" t="s">
        <v>0</v>
      </c>
      <c r="B816" s="2" t="s">
        <v>3</v>
      </c>
      <c r="C816" t="s">
        <v>1</v>
      </c>
      <c r="D816" t="s">
        <v>153</v>
      </c>
      <c r="E816" t="s">
        <v>13</v>
      </c>
      <c r="F816">
        <v>10437</v>
      </c>
      <c r="H816">
        <v>0.05</v>
      </c>
      <c r="J816">
        <v>3.6999999999999998E-2</v>
      </c>
    </row>
    <row r="817" spans="1:10">
      <c r="A817" s="1" t="s">
        <v>0</v>
      </c>
      <c r="B817" s="2" t="s">
        <v>3</v>
      </c>
      <c r="C817" t="s">
        <v>1</v>
      </c>
      <c r="D817" t="s">
        <v>154</v>
      </c>
      <c r="E817" t="s">
        <v>13</v>
      </c>
      <c r="F817">
        <v>10450</v>
      </c>
      <c r="H817">
        <v>4.9000000000000002E-2</v>
      </c>
      <c r="J817">
        <v>3.5999999999999997E-2</v>
      </c>
    </row>
    <row r="818" spans="1:10">
      <c r="A818" s="1" t="s">
        <v>0</v>
      </c>
      <c r="B818" s="2" t="s">
        <v>3</v>
      </c>
      <c r="C818" t="s">
        <v>1</v>
      </c>
      <c r="D818" t="s">
        <v>155</v>
      </c>
      <c r="E818" t="s">
        <v>13</v>
      </c>
      <c r="F818">
        <v>10463</v>
      </c>
      <c r="H818">
        <v>3.1E-2</v>
      </c>
      <c r="J818">
        <v>3.7999999999999999E-2</v>
      </c>
    </row>
    <row r="819" spans="1:10">
      <c r="A819" s="1" t="s">
        <v>0</v>
      </c>
      <c r="B819" s="2" t="s">
        <v>3</v>
      </c>
      <c r="C819" t="s">
        <v>1</v>
      </c>
      <c r="D819" t="s">
        <v>156</v>
      </c>
      <c r="E819" t="s">
        <v>13</v>
      </c>
      <c r="F819">
        <v>10476</v>
      </c>
      <c r="H819">
        <v>4.1000000000000002E-2</v>
      </c>
      <c r="J819">
        <v>3.7999999999999999E-2</v>
      </c>
    </row>
    <row r="820" spans="1:10">
      <c r="A820" s="1" t="s">
        <v>0</v>
      </c>
      <c r="B820" s="2" t="s">
        <v>3</v>
      </c>
      <c r="C820" t="s">
        <v>1</v>
      </c>
      <c r="D820" t="s">
        <v>157</v>
      </c>
      <c r="E820" t="s">
        <v>13</v>
      </c>
      <c r="F820">
        <v>10489</v>
      </c>
      <c r="H820">
        <v>5.5E-2</v>
      </c>
      <c r="J820">
        <v>3.5000000000000003E-2</v>
      </c>
    </row>
    <row r="821" spans="1:10">
      <c r="A821" s="1" t="s">
        <v>0</v>
      </c>
      <c r="B821" s="2" t="s">
        <v>3</v>
      </c>
      <c r="C821" t="s">
        <v>1</v>
      </c>
      <c r="D821" t="s">
        <v>158</v>
      </c>
      <c r="E821" t="s">
        <v>13</v>
      </c>
      <c r="F821">
        <v>10501</v>
      </c>
      <c r="H821">
        <v>4.7E-2</v>
      </c>
      <c r="J821">
        <v>3.6999999999999998E-2</v>
      </c>
    </row>
    <row r="822" spans="1:10">
      <c r="A822" s="1" t="s">
        <v>0</v>
      </c>
      <c r="B822" s="2" t="s">
        <v>3</v>
      </c>
      <c r="C822" t="s">
        <v>1</v>
      </c>
      <c r="D822" t="s">
        <v>159</v>
      </c>
      <c r="E822" t="s">
        <v>13</v>
      </c>
      <c r="F822">
        <v>10514</v>
      </c>
      <c r="H822">
        <v>4.2999999999999997E-2</v>
      </c>
      <c r="J822">
        <v>4.1000000000000002E-2</v>
      </c>
    </row>
    <row r="823" spans="1:10">
      <c r="A823" s="1" t="s">
        <v>0</v>
      </c>
      <c r="B823" s="2" t="s">
        <v>3</v>
      </c>
      <c r="C823" t="s">
        <v>1</v>
      </c>
      <c r="D823" t="s">
        <v>160</v>
      </c>
      <c r="E823" t="s">
        <v>13</v>
      </c>
      <c r="F823">
        <v>10527</v>
      </c>
      <c r="H823">
        <v>4.4999999999999998E-2</v>
      </c>
      <c r="J823">
        <v>0.04</v>
      </c>
    </row>
    <row r="824" spans="1:10">
      <c r="A824" s="1" t="s">
        <v>0</v>
      </c>
      <c r="B824" s="2" t="s">
        <v>3</v>
      </c>
      <c r="C824" t="s">
        <v>1</v>
      </c>
      <c r="D824" t="s">
        <v>161</v>
      </c>
      <c r="E824" t="s">
        <v>13</v>
      </c>
      <c r="F824">
        <v>10540</v>
      </c>
      <c r="H824">
        <v>4.2000000000000003E-2</v>
      </c>
      <c r="J824">
        <v>3.6999999999999998E-2</v>
      </c>
    </row>
    <row r="825" spans="1:10">
      <c r="A825" s="1" t="s">
        <v>0</v>
      </c>
      <c r="B825" s="2" t="s">
        <v>3</v>
      </c>
      <c r="C825" t="s">
        <v>1</v>
      </c>
      <c r="D825" t="s">
        <v>162</v>
      </c>
      <c r="E825" t="s">
        <v>13</v>
      </c>
      <c r="F825">
        <v>10553</v>
      </c>
      <c r="H825">
        <v>4.1000000000000002E-2</v>
      </c>
      <c r="J825">
        <v>3.7999999999999999E-2</v>
      </c>
    </row>
    <row r="826" spans="1:10">
      <c r="A826" s="1" t="s">
        <v>0</v>
      </c>
      <c r="B826" s="2" t="s">
        <v>3</v>
      </c>
      <c r="C826" t="s">
        <v>1</v>
      </c>
      <c r="D826" t="s">
        <v>163</v>
      </c>
      <c r="E826" t="s">
        <v>13</v>
      </c>
      <c r="F826">
        <v>10565</v>
      </c>
      <c r="H826">
        <v>4.7E-2</v>
      </c>
      <c r="J826">
        <v>3.9E-2</v>
      </c>
    </row>
    <row r="827" spans="1:10">
      <c r="A827" s="1" t="s">
        <v>0</v>
      </c>
      <c r="B827" s="2" t="s">
        <v>3</v>
      </c>
      <c r="C827" t="s">
        <v>1</v>
      </c>
      <c r="D827" t="s">
        <v>164</v>
      </c>
      <c r="E827" t="s">
        <v>13</v>
      </c>
      <c r="F827">
        <v>10578</v>
      </c>
      <c r="H827">
        <v>4.3999999999999997E-2</v>
      </c>
      <c r="J827">
        <v>3.9E-2</v>
      </c>
    </row>
    <row r="828" spans="1:10">
      <c r="A828" s="1" t="s">
        <v>0</v>
      </c>
      <c r="B828" s="2" t="s">
        <v>3</v>
      </c>
      <c r="C828" t="s">
        <v>1</v>
      </c>
      <c r="D828" t="s">
        <v>165</v>
      </c>
      <c r="E828" t="s">
        <v>13</v>
      </c>
      <c r="F828">
        <v>10591</v>
      </c>
      <c r="H828">
        <v>5.5E-2</v>
      </c>
      <c r="J828">
        <v>3.7999999999999999E-2</v>
      </c>
    </row>
    <row r="829" spans="1:10">
      <c r="A829" s="1" t="s">
        <v>0</v>
      </c>
      <c r="B829" s="2" t="s">
        <v>3</v>
      </c>
      <c r="C829" t="s">
        <v>1</v>
      </c>
      <c r="D829" t="s">
        <v>166</v>
      </c>
      <c r="E829" t="s">
        <v>13</v>
      </c>
      <c r="F829">
        <v>10604</v>
      </c>
      <c r="H829">
        <v>0.04</v>
      </c>
      <c r="J829">
        <v>3.9E-2</v>
      </c>
    </row>
    <row r="830" spans="1:10">
      <c r="A830" s="1" t="s">
        <v>0</v>
      </c>
      <c r="B830" s="2" t="s">
        <v>3</v>
      </c>
      <c r="C830" t="s">
        <v>1</v>
      </c>
      <c r="D830" t="s">
        <v>167</v>
      </c>
      <c r="E830" t="s">
        <v>13</v>
      </c>
      <c r="F830">
        <v>10617</v>
      </c>
      <c r="H830">
        <v>3.7999999999999999E-2</v>
      </c>
      <c r="J830">
        <v>3.5999999999999997E-2</v>
      </c>
    </row>
    <row r="831" spans="1:10">
      <c r="A831" s="1" t="s">
        <v>0</v>
      </c>
      <c r="B831" s="2" t="s">
        <v>3</v>
      </c>
      <c r="C831" t="s">
        <v>1</v>
      </c>
      <c r="D831" t="s">
        <v>168</v>
      </c>
      <c r="E831" t="s">
        <v>13</v>
      </c>
      <c r="F831">
        <v>10629</v>
      </c>
      <c r="H831">
        <v>4.8000000000000001E-2</v>
      </c>
      <c r="J831">
        <v>3.7999999999999999E-2</v>
      </c>
    </row>
    <row r="832" spans="1:10">
      <c r="A832" s="1" t="s">
        <v>0</v>
      </c>
      <c r="B832" s="2" t="s">
        <v>3</v>
      </c>
      <c r="C832" t="s">
        <v>1</v>
      </c>
      <c r="D832" t="s">
        <v>169</v>
      </c>
      <c r="E832" t="s">
        <v>13</v>
      </c>
      <c r="F832">
        <v>10642</v>
      </c>
      <c r="H832">
        <v>0.05</v>
      </c>
      <c r="J832">
        <v>3.6999999999999998E-2</v>
      </c>
    </row>
    <row r="833" spans="1:10">
      <c r="A833" s="1" t="s">
        <v>0</v>
      </c>
      <c r="B833" s="2" t="s">
        <v>3</v>
      </c>
      <c r="C833" t="s">
        <v>1</v>
      </c>
      <c r="D833" t="s">
        <v>170</v>
      </c>
      <c r="E833" t="s">
        <v>13</v>
      </c>
      <c r="F833">
        <v>10655</v>
      </c>
      <c r="H833">
        <v>0.05</v>
      </c>
      <c r="J833">
        <v>0.04</v>
      </c>
    </row>
    <row r="834" spans="1:10">
      <c r="A834" s="1" t="s">
        <v>0</v>
      </c>
      <c r="B834" s="2" t="s">
        <v>3</v>
      </c>
      <c r="C834" t="s">
        <v>1</v>
      </c>
      <c r="D834" t="s">
        <v>171</v>
      </c>
      <c r="E834" t="s">
        <v>13</v>
      </c>
      <c r="F834">
        <v>10668</v>
      </c>
      <c r="H834">
        <v>5.1999999999999998E-2</v>
      </c>
      <c r="J834">
        <v>3.7999999999999999E-2</v>
      </c>
    </row>
    <row r="835" spans="1:10">
      <c r="A835" s="1" t="s">
        <v>0</v>
      </c>
      <c r="B835" s="2" t="s">
        <v>3</v>
      </c>
      <c r="C835" t="s">
        <v>1</v>
      </c>
      <c r="D835" t="s">
        <v>172</v>
      </c>
      <c r="E835" t="s">
        <v>13</v>
      </c>
      <c r="F835">
        <v>10681</v>
      </c>
      <c r="H835">
        <v>4.1000000000000002E-2</v>
      </c>
      <c r="J835">
        <v>3.5999999999999997E-2</v>
      </c>
    </row>
    <row r="836" spans="1:10">
      <c r="A836" s="1" t="s">
        <v>0</v>
      </c>
      <c r="B836" s="2" t="s">
        <v>3</v>
      </c>
      <c r="C836" t="s">
        <v>1</v>
      </c>
      <c r="D836" t="s">
        <v>173</v>
      </c>
      <c r="E836" t="s">
        <v>13</v>
      </c>
      <c r="F836">
        <v>10693</v>
      </c>
      <c r="H836">
        <v>3.7999999999999999E-2</v>
      </c>
      <c r="J836">
        <v>3.9E-2</v>
      </c>
    </row>
    <row r="837" spans="1:10">
      <c r="A837" s="1" t="s">
        <v>0</v>
      </c>
      <c r="B837" s="2" t="s">
        <v>3</v>
      </c>
      <c r="C837" t="s">
        <v>1</v>
      </c>
      <c r="D837" t="s">
        <v>174</v>
      </c>
      <c r="E837" t="s">
        <v>13</v>
      </c>
      <c r="F837">
        <v>10706</v>
      </c>
      <c r="H837">
        <v>4.5999999999999999E-2</v>
      </c>
      <c r="J837">
        <v>3.7999999999999999E-2</v>
      </c>
    </row>
    <row r="838" spans="1:10">
      <c r="A838" s="1" t="s">
        <v>0</v>
      </c>
      <c r="B838" s="2" t="s">
        <v>3</v>
      </c>
      <c r="C838" t="s">
        <v>1</v>
      </c>
      <c r="D838" t="s">
        <v>175</v>
      </c>
      <c r="E838" t="s">
        <v>13</v>
      </c>
      <c r="F838">
        <v>10719</v>
      </c>
      <c r="H838">
        <v>4.3999999999999997E-2</v>
      </c>
      <c r="J838">
        <v>3.7999999999999999E-2</v>
      </c>
    </row>
    <row r="839" spans="1:10">
      <c r="A839" s="1" t="s">
        <v>0</v>
      </c>
      <c r="B839" s="2" t="s">
        <v>3</v>
      </c>
      <c r="C839" t="s">
        <v>1</v>
      </c>
      <c r="D839" t="s">
        <v>176</v>
      </c>
      <c r="E839" t="s">
        <v>13</v>
      </c>
      <c r="F839">
        <v>10732</v>
      </c>
      <c r="H839">
        <v>4.4999999999999998E-2</v>
      </c>
      <c r="J839">
        <v>3.6999999999999998E-2</v>
      </c>
    </row>
    <row r="840" spans="1:10">
      <c r="A840" s="1" t="s">
        <v>0</v>
      </c>
      <c r="B840" s="2" t="s">
        <v>3</v>
      </c>
      <c r="C840" t="s">
        <v>1</v>
      </c>
      <c r="D840" t="s">
        <v>177</v>
      </c>
      <c r="E840" t="s">
        <v>13</v>
      </c>
      <c r="F840">
        <v>10745</v>
      </c>
      <c r="H840">
        <v>5.0999999999999997E-2</v>
      </c>
      <c r="J840">
        <v>3.9E-2</v>
      </c>
    </row>
    <row r="841" spans="1:10">
      <c r="A841" s="1" t="s">
        <v>0</v>
      </c>
      <c r="B841" s="2" t="s">
        <v>3</v>
      </c>
      <c r="C841" t="s">
        <v>1</v>
      </c>
      <c r="D841" t="s">
        <v>178</v>
      </c>
      <c r="E841" t="s">
        <v>13</v>
      </c>
      <c r="F841">
        <v>10757</v>
      </c>
      <c r="H841">
        <v>4.3999999999999997E-2</v>
      </c>
      <c r="J841">
        <v>0.04</v>
      </c>
    </row>
    <row r="842" spans="1:10">
      <c r="A842" s="1" t="s">
        <v>0</v>
      </c>
      <c r="B842" s="2" t="s">
        <v>3</v>
      </c>
      <c r="C842" t="s">
        <v>1</v>
      </c>
      <c r="D842" t="s">
        <v>179</v>
      </c>
      <c r="E842" t="s">
        <v>13</v>
      </c>
      <c r="F842">
        <v>10770</v>
      </c>
      <c r="H842">
        <v>4.2999999999999997E-2</v>
      </c>
      <c r="J842">
        <v>3.7999999999999999E-2</v>
      </c>
    </row>
    <row r="843" spans="1:10">
      <c r="A843" s="1" t="s">
        <v>0</v>
      </c>
      <c r="B843" s="2" t="s">
        <v>3</v>
      </c>
      <c r="C843" t="s">
        <v>1</v>
      </c>
      <c r="D843" t="s">
        <v>180</v>
      </c>
      <c r="E843" t="s">
        <v>13</v>
      </c>
      <c r="F843">
        <v>10783</v>
      </c>
      <c r="H843">
        <v>4.9000000000000002E-2</v>
      </c>
      <c r="J843">
        <v>3.5999999999999997E-2</v>
      </c>
    </row>
    <row r="844" spans="1:10">
      <c r="A844" s="1" t="s">
        <v>0</v>
      </c>
      <c r="B844" s="2" t="s">
        <v>3</v>
      </c>
      <c r="C844" t="s">
        <v>1</v>
      </c>
      <c r="D844" t="s">
        <v>181</v>
      </c>
      <c r="E844" t="s">
        <v>13</v>
      </c>
      <c r="F844">
        <v>10796</v>
      </c>
      <c r="H844">
        <v>0.04</v>
      </c>
      <c r="J844">
        <v>3.4000000000000002E-2</v>
      </c>
    </row>
    <row r="845" spans="1:10">
      <c r="A845" s="1" t="s">
        <v>0</v>
      </c>
      <c r="B845" s="2" t="s">
        <v>3</v>
      </c>
      <c r="C845" t="s">
        <v>1</v>
      </c>
      <c r="D845" t="s">
        <v>182</v>
      </c>
      <c r="E845" t="s">
        <v>13</v>
      </c>
      <c r="F845">
        <v>10809</v>
      </c>
      <c r="H845">
        <v>5.3999999999999999E-2</v>
      </c>
      <c r="J845">
        <v>3.5999999999999997E-2</v>
      </c>
    </row>
    <row r="846" spans="1:10">
      <c r="A846" s="1" t="s">
        <v>0</v>
      </c>
      <c r="B846" s="2" t="s">
        <v>3</v>
      </c>
      <c r="C846" t="s">
        <v>1</v>
      </c>
      <c r="D846" t="s">
        <v>183</v>
      </c>
      <c r="E846" t="s">
        <v>13</v>
      </c>
      <c r="F846">
        <v>10821</v>
      </c>
      <c r="H846">
        <v>3.9E-2</v>
      </c>
      <c r="J846">
        <v>0.04</v>
      </c>
    </row>
    <row r="847" spans="1:10">
      <c r="A847" s="1" t="s">
        <v>0</v>
      </c>
      <c r="B847" s="2" t="s">
        <v>3</v>
      </c>
      <c r="C847" t="s">
        <v>1</v>
      </c>
      <c r="D847" t="s">
        <v>184</v>
      </c>
      <c r="E847" t="s">
        <v>13</v>
      </c>
      <c r="F847">
        <v>10834</v>
      </c>
      <c r="H847">
        <v>3.5000000000000003E-2</v>
      </c>
      <c r="J847">
        <v>3.6999999999999998E-2</v>
      </c>
    </row>
    <row r="848" spans="1:10">
      <c r="A848" s="1" t="s">
        <v>0</v>
      </c>
      <c r="B848" s="2" t="s">
        <v>3</v>
      </c>
      <c r="C848" t="s">
        <v>1</v>
      </c>
      <c r="D848" t="s">
        <v>185</v>
      </c>
      <c r="E848" t="s">
        <v>13</v>
      </c>
      <c r="F848">
        <v>10847</v>
      </c>
      <c r="H848">
        <v>4.5999999999999999E-2</v>
      </c>
      <c r="J848">
        <v>3.5000000000000003E-2</v>
      </c>
    </row>
    <row r="849" spans="1:10">
      <c r="A849" s="1" t="s">
        <v>0</v>
      </c>
      <c r="B849" s="2" t="s">
        <v>3</v>
      </c>
      <c r="C849" t="s">
        <v>1</v>
      </c>
      <c r="D849" t="s">
        <v>186</v>
      </c>
      <c r="E849" t="s">
        <v>13</v>
      </c>
      <c r="F849">
        <v>10860</v>
      </c>
      <c r="H849">
        <v>5.3999999999999999E-2</v>
      </c>
      <c r="J849">
        <v>3.9E-2</v>
      </c>
    </row>
    <row r="850" spans="1:10">
      <c r="F850">
        <v>8633</v>
      </c>
    </row>
    <row r="851" spans="1:10">
      <c r="A851" s="1" t="s">
        <v>0</v>
      </c>
      <c r="B851" s="2" t="s">
        <v>3</v>
      </c>
      <c r="C851" t="s">
        <v>1</v>
      </c>
      <c r="D851" t="s">
        <v>187</v>
      </c>
      <c r="E851" t="s">
        <v>13</v>
      </c>
      <c r="F851">
        <v>10873</v>
      </c>
      <c r="H851">
        <v>4.4999999999999998E-2</v>
      </c>
      <c r="J851">
        <v>3.6999999999999998E-2</v>
      </c>
    </row>
    <row r="852" spans="1:10">
      <c r="A852" s="1" t="s">
        <v>0</v>
      </c>
      <c r="B852" s="2" t="s">
        <v>3</v>
      </c>
      <c r="C852" t="s">
        <v>1</v>
      </c>
      <c r="D852" t="s">
        <v>188</v>
      </c>
      <c r="E852" t="s">
        <v>13</v>
      </c>
      <c r="F852">
        <v>10885</v>
      </c>
      <c r="H852">
        <v>5.8000000000000003E-2</v>
      </c>
      <c r="J852">
        <v>3.7999999999999999E-2</v>
      </c>
    </row>
    <row r="853" spans="1:10">
      <c r="A853" s="1" t="s">
        <v>0</v>
      </c>
      <c r="B853" s="2" t="s">
        <v>3</v>
      </c>
      <c r="C853" t="s">
        <v>1</v>
      </c>
      <c r="D853" t="s">
        <v>189</v>
      </c>
      <c r="E853" t="s">
        <v>13</v>
      </c>
      <c r="F853">
        <v>10898</v>
      </c>
      <c r="H853">
        <v>5.7000000000000002E-2</v>
      </c>
      <c r="J853">
        <v>3.9E-2</v>
      </c>
    </row>
    <row r="854" spans="1:10">
      <c r="A854" s="1" t="s">
        <v>0</v>
      </c>
      <c r="B854" s="2" t="s">
        <v>3</v>
      </c>
      <c r="C854" t="s">
        <v>1</v>
      </c>
      <c r="D854" t="s">
        <v>190</v>
      </c>
      <c r="E854" t="s">
        <v>13</v>
      </c>
      <c r="F854">
        <v>10911</v>
      </c>
      <c r="H854">
        <v>3.5999999999999997E-2</v>
      </c>
      <c r="J854">
        <v>3.7999999999999999E-2</v>
      </c>
    </row>
    <row r="855" spans="1:10">
      <c r="A855" s="1" t="s">
        <v>0</v>
      </c>
      <c r="B855" s="2" t="s">
        <v>3</v>
      </c>
      <c r="C855" t="s">
        <v>1</v>
      </c>
      <c r="D855" t="s">
        <v>191</v>
      </c>
      <c r="E855" t="s">
        <v>13</v>
      </c>
      <c r="F855">
        <v>10924</v>
      </c>
      <c r="H855">
        <v>4.3999999999999997E-2</v>
      </c>
      <c r="J855">
        <v>3.9E-2</v>
      </c>
    </row>
    <row r="856" spans="1:10">
      <c r="A856" s="1" t="s">
        <v>0</v>
      </c>
      <c r="B856" s="2" t="s">
        <v>3</v>
      </c>
      <c r="C856" t="s">
        <v>1</v>
      </c>
      <c r="D856" t="s">
        <v>192</v>
      </c>
      <c r="E856" t="s">
        <v>13</v>
      </c>
      <c r="F856">
        <v>10937</v>
      </c>
      <c r="H856">
        <v>4.2999999999999997E-2</v>
      </c>
      <c r="J856">
        <v>3.9E-2</v>
      </c>
    </row>
    <row r="857" spans="1:10">
      <c r="A857" s="1" t="s">
        <v>0</v>
      </c>
      <c r="B857" s="2" t="s">
        <v>3</v>
      </c>
      <c r="C857" t="s">
        <v>1</v>
      </c>
      <c r="D857" t="s">
        <v>193</v>
      </c>
      <c r="E857" t="s">
        <v>13</v>
      </c>
      <c r="F857">
        <v>10949</v>
      </c>
      <c r="H857">
        <v>4.2999999999999997E-2</v>
      </c>
      <c r="J857">
        <v>4.1000000000000002E-2</v>
      </c>
    </row>
    <row r="858" spans="1:10">
      <c r="A858" s="1" t="s">
        <v>0</v>
      </c>
      <c r="B858" s="2" t="s">
        <v>3</v>
      </c>
      <c r="C858" t="s">
        <v>1</v>
      </c>
      <c r="D858" t="s">
        <v>194</v>
      </c>
      <c r="E858" t="s">
        <v>13</v>
      </c>
      <c r="F858">
        <v>10962</v>
      </c>
      <c r="H858">
        <v>5.5E-2</v>
      </c>
      <c r="J858">
        <v>3.6999999999999998E-2</v>
      </c>
    </row>
    <row r="859" spans="1:10">
      <c r="A859" s="1" t="s">
        <v>0</v>
      </c>
      <c r="B859" s="2" t="s">
        <v>3</v>
      </c>
      <c r="C859" t="s">
        <v>1</v>
      </c>
      <c r="D859" t="s">
        <v>195</v>
      </c>
      <c r="E859" t="s">
        <v>13</v>
      </c>
      <c r="F859">
        <v>10975</v>
      </c>
      <c r="H859">
        <v>4.3999999999999997E-2</v>
      </c>
      <c r="J859">
        <v>4.1000000000000002E-2</v>
      </c>
    </row>
    <row r="860" spans="1:10">
      <c r="A860" s="1" t="s">
        <v>0</v>
      </c>
      <c r="B860" s="2" t="s">
        <v>3</v>
      </c>
      <c r="C860" t="s">
        <v>1</v>
      </c>
      <c r="D860" t="s">
        <v>196</v>
      </c>
      <c r="E860" t="s">
        <v>13</v>
      </c>
      <c r="F860">
        <v>10988</v>
      </c>
      <c r="H860">
        <v>5.1999999999999998E-2</v>
      </c>
      <c r="J860">
        <v>3.9E-2</v>
      </c>
    </row>
    <row r="861" spans="1:10">
      <c r="A861" s="1" t="s">
        <v>0</v>
      </c>
      <c r="B861" s="2" t="s">
        <v>3</v>
      </c>
      <c r="C861" t="s">
        <v>1</v>
      </c>
      <c r="D861" t="s">
        <v>197</v>
      </c>
      <c r="E861" t="s">
        <v>13</v>
      </c>
      <c r="F861">
        <v>11001</v>
      </c>
      <c r="H861">
        <v>4.5999999999999999E-2</v>
      </c>
      <c r="J861">
        <v>3.6999999999999998E-2</v>
      </c>
    </row>
    <row r="862" spans="1:10">
      <c r="A862" s="1" t="s">
        <v>0</v>
      </c>
      <c r="B862" s="2" t="s">
        <v>3</v>
      </c>
      <c r="C862" t="s">
        <v>1</v>
      </c>
      <c r="D862" t="s">
        <v>198</v>
      </c>
      <c r="E862" t="s">
        <v>13</v>
      </c>
      <c r="F862">
        <v>11013</v>
      </c>
      <c r="H862">
        <v>4.1000000000000002E-2</v>
      </c>
      <c r="J862">
        <v>3.4000000000000002E-2</v>
      </c>
    </row>
    <row r="863" spans="1:10">
      <c r="A863" s="1" t="s">
        <v>0</v>
      </c>
      <c r="B863" s="2" t="s">
        <v>3</v>
      </c>
      <c r="C863" t="s">
        <v>1</v>
      </c>
      <c r="D863" t="s">
        <v>199</v>
      </c>
      <c r="E863" t="s">
        <v>13</v>
      </c>
      <c r="F863">
        <v>11026</v>
      </c>
      <c r="H863">
        <v>3.4000000000000002E-2</v>
      </c>
      <c r="J863">
        <v>3.5000000000000003E-2</v>
      </c>
    </row>
    <row r="864" spans="1:10">
      <c r="A864" s="1" t="s">
        <v>0</v>
      </c>
      <c r="B864" s="2" t="s">
        <v>3</v>
      </c>
      <c r="C864" t="s">
        <v>1</v>
      </c>
      <c r="D864" t="s">
        <v>200</v>
      </c>
      <c r="E864" t="s">
        <v>13</v>
      </c>
      <c r="F864">
        <v>11039</v>
      </c>
      <c r="H864">
        <v>4.8000000000000001E-2</v>
      </c>
      <c r="J864">
        <v>3.3000000000000002E-2</v>
      </c>
    </row>
    <row r="865" spans="1:10">
      <c r="A865" s="1" t="s">
        <v>0</v>
      </c>
      <c r="B865" s="2" t="s">
        <v>3</v>
      </c>
      <c r="C865" t="s">
        <v>1</v>
      </c>
      <c r="D865" t="s">
        <v>201</v>
      </c>
      <c r="E865" t="s">
        <v>13</v>
      </c>
      <c r="F865">
        <v>11052</v>
      </c>
      <c r="H865">
        <v>6.0999999999999999E-2</v>
      </c>
      <c r="J865">
        <v>3.5000000000000003E-2</v>
      </c>
    </row>
    <row r="866" spans="1:10">
      <c r="A866" s="1" t="s">
        <v>0</v>
      </c>
      <c r="B866" s="2" t="s">
        <v>3</v>
      </c>
      <c r="C866" t="s">
        <v>1</v>
      </c>
      <c r="D866" t="s">
        <v>202</v>
      </c>
      <c r="E866" t="s">
        <v>13</v>
      </c>
      <c r="F866">
        <v>11065</v>
      </c>
      <c r="H866">
        <v>4.5999999999999999E-2</v>
      </c>
      <c r="J866">
        <v>3.5000000000000003E-2</v>
      </c>
    </row>
    <row r="867" spans="1:10">
      <c r="A867" s="1" t="s">
        <v>0</v>
      </c>
      <c r="B867" s="2" t="s">
        <v>3</v>
      </c>
      <c r="C867" t="s">
        <v>1</v>
      </c>
      <c r="D867" t="s">
        <v>203</v>
      </c>
      <c r="E867" t="s">
        <v>13</v>
      </c>
      <c r="F867">
        <v>11077</v>
      </c>
      <c r="H867">
        <v>4.2000000000000003E-2</v>
      </c>
      <c r="J867">
        <v>3.6999999999999998E-2</v>
      </c>
    </row>
    <row r="868" spans="1:10">
      <c r="A868" s="1" t="s">
        <v>0</v>
      </c>
      <c r="B868" s="2" t="s">
        <v>3</v>
      </c>
      <c r="C868" t="s">
        <v>1</v>
      </c>
      <c r="D868" t="s">
        <v>204</v>
      </c>
      <c r="E868" t="s">
        <v>13</v>
      </c>
      <c r="F868">
        <v>11090</v>
      </c>
      <c r="H868">
        <v>5.5E-2</v>
      </c>
      <c r="J868">
        <v>3.6999999999999998E-2</v>
      </c>
    </row>
    <row r="869" spans="1:10">
      <c r="A869" s="1" t="s">
        <v>0</v>
      </c>
      <c r="B869" s="2" t="s">
        <v>3</v>
      </c>
      <c r="C869" t="s">
        <v>1</v>
      </c>
      <c r="D869" t="s">
        <v>205</v>
      </c>
      <c r="E869" t="s">
        <v>13</v>
      </c>
      <c r="F869">
        <v>11103</v>
      </c>
      <c r="H869">
        <v>5.3999999999999999E-2</v>
      </c>
      <c r="J869">
        <v>3.5000000000000003E-2</v>
      </c>
    </row>
    <row r="870" spans="1:10">
      <c r="A870" s="1" t="s">
        <v>0</v>
      </c>
      <c r="B870" s="2" t="s">
        <v>3</v>
      </c>
      <c r="C870" t="s">
        <v>1</v>
      </c>
      <c r="D870" t="s">
        <v>206</v>
      </c>
      <c r="E870" t="s">
        <v>13</v>
      </c>
      <c r="F870">
        <v>11116</v>
      </c>
      <c r="H870">
        <v>3.9E-2</v>
      </c>
      <c r="J870">
        <v>3.5999999999999997E-2</v>
      </c>
    </row>
    <row r="871" spans="1:10">
      <c r="A871" s="1" t="s">
        <v>0</v>
      </c>
      <c r="B871" s="2" t="s">
        <v>3</v>
      </c>
      <c r="C871" t="s">
        <v>1</v>
      </c>
      <c r="D871" t="s">
        <v>207</v>
      </c>
      <c r="E871" t="s">
        <v>13</v>
      </c>
      <c r="F871">
        <v>11129</v>
      </c>
      <c r="H871">
        <v>0.04</v>
      </c>
      <c r="J871">
        <v>3.5999999999999997E-2</v>
      </c>
    </row>
    <row r="872" spans="1:10">
      <c r="A872" s="1" t="s">
        <v>0</v>
      </c>
      <c r="B872" s="2" t="s">
        <v>3</v>
      </c>
      <c r="C872" t="s">
        <v>1</v>
      </c>
      <c r="D872" t="s">
        <v>208</v>
      </c>
      <c r="E872" t="s">
        <v>13</v>
      </c>
      <c r="F872">
        <v>11141</v>
      </c>
      <c r="H872">
        <v>3.9E-2</v>
      </c>
      <c r="J872">
        <v>3.6999999999999998E-2</v>
      </c>
    </row>
    <row r="873" spans="1:10">
      <c r="A873" s="1" t="s">
        <v>0</v>
      </c>
      <c r="B873" s="2" t="s">
        <v>3</v>
      </c>
      <c r="C873" t="s">
        <v>1</v>
      </c>
      <c r="D873" t="s">
        <v>209</v>
      </c>
      <c r="E873" t="s">
        <v>13</v>
      </c>
      <c r="F873">
        <v>11154</v>
      </c>
      <c r="H873">
        <v>4.2999999999999997E-2</v>
      </c>
      <c r="J873">
        <v>3.5000000000000003E-2</v>
      </c>
    </row>
    <row r="874" spans="1:10">
      <c r="A874" s="1" t="s">
        <v>0</v>
      </c>
      <c r="B874" s="2" t="s">
        <v>3</v>
      </c>
      <c r="C874" t="s">
        <v>1</v>
      </c>
      <c r="D874" t="s">
        <v>210</v>
      </c>
      <c r="E874" t="s">
        <v>13</v>
      </c>
      <c r="F874">
        <v>11167</v>
      </c>
      <c r="H874">
        <v>3.3000000000000002E-2</v>
      </c>
      <c r="J874">
        <v>3.5000000000000003E-2</v>
      </c>
    </row>
    <row r="875" spans="1:10">
      <c r="A875" s="1" t="s">
        <v>0</v>
      </c>
      <c r="B875" s="2" t="s">
        <v>3</v>
      </c>
      <c r="C875" t="s">
        <v>1</v>
      </c>
      <c r="D875" t="s">
        <v>211</v>
      </c>
      <c r="E875" t="s">
        <v>13</v>
      </c>
      <c r="F875">
        <v>11180</v>
      </c>
      <c r="H875">
        <v>5.5E-2</v>
      </c>
      <c r="J875">
        <v>0.04</v>
      </c>
    </row>
    <row r="876" spans="1:10">
      <c r="A876" s="1" t="s">
        <v>0</v>
      </c>
      <c r="B876" s="2" t="s">
        <v>3</v>
      </c>
      <c r="C876" t="s">
        <v>1</v>
      </c>
      <c r="D876" t="s">
        <v>212</v>
      </c>
      <c r="E876" t="s">
        <v>13</v>
      </c>
      <c r="F876">
        <v>11193</v>
      </c>
      <c r="H876">
        <v>3.9E-2</v>
      </c>
      <c r="J876">
        <v>3.5999999999999997E-2</v>
      </c>
    </row>
    <row r="877" spans="1:10">
      <c r="A877" s="1" t="s">
        <v>0</v>
      </c>
      <c r="B877" s="2" t="s">
        <v>3</v>
      </c>
      <c r="C877" t="s">
        <v>1</v>
      </c>
      <c r="D877" t="s">
        <v>213</v>
      </c>
      <c r="E877" t="s">
        <v>13</v>
      </c>
      <c r="F877">
        <v>11205</v>
      </c>
      <c r="H877">
        <v>4.7E-2</v>
      </c>
      <c r="J877">
        <v>3.6999999999999998E-2</v>
      </c>
    </row>
    <row r="878" spans="1:10">
      <c r="A878" s="1" t="s">
        <v>0</v>
      </c>
      <c r="B878" s="2" t="s">
        <v>3</v>
      </c>
      <c r="C878" t="s">
        <v>1</v>
      </c>
      <c r="D878" t="s">
        <v>214</v>
      </c>
      <c r="E878" t="s">
        <v>13</v>
      </c>
      <c r="F878">
        <v>11218</v>
      </c>
      <c r="H878">
        <v>3.9E-2</v>
      </c>
      <c r="J878">
        <v>3.7999999999999999E-2</v>
      </c>
    </row>
    <row r="879" spans="1:10">
      <c r="A879" s="1" t="s">
        <v>0</v>
      </c>
      <c r="B879" s="2" t="s">
        <v>3</v>
      </c>
      <c r="C879" t="s">
        <v>1</v>
      </c>
      <c r="D879" t="s">
        <v>215</v>
      </c>
      <c r="E879" t="s">
        <v>13</v>
      </c>
      <c r="F879">
        <v>11231</v>
      </c>
      <c r="H879">
        <v>3.2000000000000001E-2</v>
      </c>
      <c r="J879">
        <v>3.6999999999999998E-2</v>
      </c>
    </row>
    <row r="880" spans="1:10">
      <c r="A880" s="1" t="s">
        <v>0</v>
      </c>
      <c r="B880" s="2" t="s">
        <v>3</v>
      </c>
      <c r="C880" t="s">
        <v>1</v>
      </c>
      <c r="D880" t="s">
        <v>216</v>
      </c>
      <c r="E880" t="s">
        <v>13</v>
      </c>
      <c r="F880">
        <v>11244</v>
      </c>
      <c r="H880">
        <v>4.2999999999999997E-2</v>
      </c>
      <c r="J880">
        <v>3.4000000000000002E-2</v>
      </c>
    </row>
    <row r="881" spans="1:10">
      <c r="A881" s="1" t="s">
        <v>0</v>
      </c>
      <c r="B881" s="2" t="s">
        <v>3</v>
      </c>
      <c r="C881" t="s">
        <v>1</v>
      </c>
      <c r="D881" t="s">
        <v>217</v>
      </c>
      <c r="E881" t="s">
        <v>13</v>
      </c>
      <c r="F881">
        <v>11257</v>
      </c>
      <c r="H881">
        <v>5.1999999999999998E-2</v>
      </c>
      <c r="J881">
        <v>3.5000000000000003E-2</v>
      </c>
    </row>
    <row r="882" spans="1:10">
      <c r="A882" s="1" t="s">
        <v>0</v>
      </c>
      <c r="B882" s="2" t="s">
        <v>3</v>
      </c>
      <c r="C882" t="s">
        <v>1</v>
      </c>
      <c r="D882" t="s">
        <v>218</v>
      </c>
      <c r="E882" t="s">
        <v>13</v>
      </c>
      <c r="F882">
        <v>11269</v>
      </c>
      <c r="H882">
        <v>0.04</v>
      </c>
      <c r="J882">
        <v>3.6999999999999998E-2</v>
      </c>
    </row>
    <row r="883" spans="1:10">
      <c r="A883" s="1" t="s">
        <v>0</v>
      </c>
      <c r="B883" s="2" t="s">
        <v>3</v>
      </c>
      <c r="C883" t="s">
        <v>1</v>
      </c>
      <c r="D883" t="s">
        <v>219</v>
      </c>
      <c r="E883" t="s">
        <v>13</v>
      </c>
      <c r="F883">
        <v>11282</v>
      </c>
      <c r="H883">
        <v>4.7E-2</v>
      </c>
      <c r="J883">
        <v>3.5000000000000003E-2</v>
      </c>
    </row>
    <row r="884" spans="1:10">
      <c r="A884" s="1" t="s">
        <v>0</v>
      </c>
      <c r="B884" s="2" t="s">
        <v>3</v>
      </c>
      <c r="C884" t="s">
        <v>1</v>
      </c>
      <c r="D884" t="s">
        <v>220</v>
      </c>
      <c r="E884" t="s">
        <v>13</v>
      </c>
      <c r="F884">
        <v>11295</v>
      </c>
      <c r="H884">
        <v>4.4999999999999998E-2</v>
      </c>
      <c r="J884">
        <v>3.5000000000000003E-2</v>
      </c>
    </row>
    <row r="885" spans="1:10">
      <c r="A885" s="1" t="s">
        <v>0</v>
      </c>
      <c r="B885" s="2" t="s">
        <v>3</v>
      </c>
      <c r="C885" t="s">
        <v>1</v>
      </c>
      <c r="D885" t="s">
        <v>221</v>
      </c>
      <c r="E885" t="s">
        <v>13</v>
      </c>
      <c r="F885">
        <v>11308</v>
      </c>
      <c r="H885">
        <v>4.1000000000000002E-2</v>
      </c>
      <c r="J885">
        <v>3.5000000000000003E-2</v>
      </c>
    </row>
    <row r="886" spans="1:10">
      <c r="A886" s="1" t="s">
        <v>0</v>
      </c>
      <c r="B886" s="2" t="s">
        <v>3</v>
      </c>
      <c r="C886" t="s">
        <v>1</v>
      </c>
      <c r="D886" t="s">
        <v>222</v>
      </c>
      <c r="E886" t="s">
        <v>13</v>
      </c>
      <c r="F886">
        <v>11321</v>
      </c>
      <c r="H886">
        <v>4.2999999999999997E-2</v>
      </c>
      <c r="J886">
        <v>3.5000000000000003E-2</v>
      </c>
    </row>
    <row r="887" spans="1:10">
      <c r="A887" s="1" t="s">
        <v>0</v>
      </c>
      <c r="B887" s="2" t="s">
        <v>3</v>
      </c>
      <c r="C887" t="s">
        <v>1</v>
      </c>
      <c r="D887" t="s">
        <v>223</v>
      </c>
      <c r="E887" t="s">
        <v>13</v>
      </c>
      <c r="F887">
        <v>11333</v>
      </c>
      <c r="H887">
        <v>0.04</v>
      </c>
      <c r="J887">
        <v>3.5000000000000003E-2</v>
      </c>
    </row>
    <row r="888" spans="1:10">
      <c r="A888" s="1" t="s">
        <v>0</v>
      </c>
      <c r="B888" s="2" t="s">
        <v>3</v>
      </c>
      <c r="C888" t="s">
        <v>1</v>
      </c>
      <c r="D888" t="s">
        <v>224</v>
      </c>
      <c r="E888" t="s">
        <v>13</v>
      </c>
      <c r="F888">
        <v>11346</v>
      </c>
      <c r="H888">
        <v>5.3999999999999999E-2</v>
      </c>
      <c r="J888">
        <v>3.5999999999999997E-2</v>
      </c>
    </row>
    <row r="889" spans="1:10">
      <c r="A889" s="1" t="s">
        <v>0</v>
      </c>
      <c r="B889" s="2" t="s">
        <v>3</v>
      </c>
      <c r="C889" t="s">
        <v>1</v>
      </c>
      <c r="D889" t="s">
        <v>225</v>
      </c>
      <c r="E889" t="s">
        <v>13</v>
      </c>
      <c r="F889">
        <v>11359</v>
      </c>
      <c r="H889">
        <v>5.1999999999999998E-2</v>
      </c>
      <c r="J889">
        <v>3.3000000000000002E-2</v>
      </c>
    </row>
    <row r="890" spans="1:10">
      <c r="A890" s="1" t="s">
        <v>0</v>
      </c>
      <c r="B890" s="2" t="s">
        <v>3</v>
      </c>
      <c r="C890" t="s">
        <v>1</v>
      </c>
      <c r="D890" t="s">
        <v>226</v>
      </c>
      <c r="E890" t="s">
        <v>13</v>
      </c>
      <c r="F890">
        <v>11372</v>
      </c>
      <c r="H890">
        <v>4.5999999999999999E-2</v>
      </c>
      <c r="J890">
        <v>3.7999999999999999E-2</v>
      </c>
    </row>
    <row r="891" spans="1:10">
      <c r="A891" s="1" t="s">
        <v>0</v>
      </c>
      <c r="B891" s="2" t="s">
        <v>3</v>
      </c>
      <c r="C891" t="s">
        <v>1</v>
      </c>
      <c r="D891" t="s">
        <v>227</v>
      </c>
      <c r="E891" t="s">
        <v>13</v>
      </c>
      <c r="F891">
        <v>11385</v>
      </c>
      <c r="H891">
        <v>4.3999999999999997E-2</v>
      </c>
      <c r="J891">
        <v>3.6999999999999998E-2</v>
      </c>
    </row>
    <row r="892" spans="1:10">
      <c r="A892" s="1" t="s">
        <v>0</v>
      </c>
      <c r="B892" s="2" t="s">
        <v>3</v>
      </c>
      <c r="C892" t="s">
        <v>1</v>
      </c>
      <c r="D892" t="s">
        <v>228</v>
      </c>
      <c r="E892" t="s">
        <v>13</v>
      </c>
      <c r="F892">
        <v>11397</v>
      </c>
      <c r="H892">
        <v>4.9000000000000002E-2</v>
      </c>
      <c r="J892">
        <v>3.5000000000000003E-2</v>
      </c>
    </row>
    <row r="893" spans="1:10">
      <c r="A893" s="1" t="s">
        <v>0</v>
      </c>
      <c r="B893" s="2" t="s">
        <v>3</v>
      </c>
      <c r="C893" t="s">
        <v>1</v>
      </c>
      <c r="D893" t="s">
        <v>229</v>
      </c>
      <c r="E893" t="s">
        <v>13</v>
      </c>
      <c r="F893">
        <v>11410</v>
      </c>
      <c r="H893">
        <v>4.8000000000000001E-2</v>
      </c>
      <c r="J893">
        <v>3.6999999999999998E-2</v>
      </c>
    </row>
    <row r="894" spans="1:10">
      <c r="A894" s="1" t="s">
        <v>0</v>
      </c>
      <c r="B894" s="2" t="s">
        <v>3</v>
      </c>
      <c r="C894" t="s">
        <v>1</v>
      </c>
      <c r="D894" t="s">
        <v>230</v>
      </c>
      <c r="E894" t="s">
        <v>13</v>
      </c>
      <c r="F894">
        <v>11423</v>
      </c>
      <c r="H894">
        <v>0.05</v>
      </c>
      <c r="J894">
        <v>3.5000000000000003E-2</v>
      </c>
    </row>
    <row r="895" spans="1:10">
      <c r="A895" s="1" t="s">
        <v>0</v>
      </c>
      <c r="B895" s="2" t="s">
        <v>3</v>
      </c>
      <c r="C895" t="s">
        <v>1</v>
      </c>
      <c r="D895" t="s">
        <v>231</v>
      </c>
      <c r="E895" t="s">
        <v>13</v>
      </c>
      <c r="F895">
        <v>11436</v>
      </c>
      <c r="H895">
        <v>4.2999999999999997E-2</v>
      </c>
      <c r="J895">
        <v>3.6999999999999998E-2</v>
      </c>
    </row>
    <row r="896" spans="1:10">
      <c r="A896" s="1" t="s">
        <v>0</v>
      </c>
      <c r="B896" s="2" t="s">
        <v>3</v>
      </c>
      <c r="C896" t="s">
        <v>1</v>
      </c>
      <c r="D896" t="s">
        <v>232</v>
      </c>
      <c r="E896" t="s">
        <v>13</v>
      </c>
      <c r="F896">
        <v>11449</v>
      </c>
      <c r="H896">
        <v>3.7999999999999999E-2</v>
      </c>
      <c r="J896">
        <v>3.5000000000000003E-2</v>
      </c>
    </row>
    <row r="897" spans="1:10">
      <c r="A897" s="1" t="s">
        <v>0</v>
      </c>
      <c r="B897" s="2" t="s">
        <v>3</v>
      </c>
      <c r="C897" t="s">
        <v>1</v>
      </c>
      <c r="D897" t="s">
        <v>233</v>
      </c>
      <c r="E897" t="s">
        <v>13</v>
      </c>
      <c r="F897">
        <v>11461</v>
      </c>
      <c r="H897">
        <v>4.1000000000000002E-2</v>
      </c>
      <c r="J897">
        <v>3.5999999999999997E-2</v>
      </c>
    </row>
    <row r="898" spans="1:10">
      <c r="A898" s="1" t="s">
        <v>0</v>
      </c>
      <c r="B898" s="2" t="s">
        <v>3</v>
      </c>
      <c r="C898" t="s">
        <v>1</v>
      </c>
      <c r="D898" t="s">
        <v>234</v>
      </c>
      <c r="E898" t="s">
        <v>13</v>
      </c>
      <c r="F898">
        <v>11474</v>
      </c>
      <c r="H898">
        <v>3.5000000000000003E-2</v>
      </c>
      <c r="J898">
        <v>3.6999999999999998E-2</v>
      </c>
    </row>
    <row r="899" spans="1:10">
      <c r="A899" s="1" t="s">
        <v>0</v>
      </c>
      <c r="B899" s="2" t="s">
        <v>3</v>
      </c>
      <c r="C899" t="s">
        <v>1</v>
      </c>
      <c r="D899" t="s">
        <v>235</v>
      </c>
      <c r="E899" t="s">
        <v>13</v>
      </c>
      <c r="F899">
        <v>11487</v>
      </c>
      <c r="H899">
        <v>4.2999999999999997E-2</v>
      </c>
      <c r="J899">
        <v>3.6999999999999998E-2</v>
      </c>
    </row>
    <row r="900" spans="1:10">
      <c r="A900" s="1" t="s">
        <v>0</v>
      </c>
      <c r="B900" s="2" t="s">
        <v>3</v>
      </c>
      <c r="C900" t="s">
        <v>1</v>
      </c>
      <c r="D900" t="s">
        <v>236</v>
      </c>
      <c r="E900" t="s">
        <v>13</v>
      </c>
      <c r="F900">
        <v>11500</v>
      </c>
      <c r="H900">
        <v>0.04</v>
      </c>
      <c r="J900">
        <v>3.5999999999999997E-2</v>
      </c>
    </row>
    <row r="901" spans="1:10">
      <c r="A901" s="1" t="s">
        <v>0</v>
      </c>
      <c r="B901" s="2" t="s">
        <v>3</v>
      </c>
      <c r="C901" t="s">
        <v>1</v>
      </c>
      <c r="D901" t="s">
        <v>237</v>
      </c>
      <c r="E901" t="s">
        <v>13</v>
      </c>
      <c r="F901">
        <v>11513</v>
      </c>
      <c r="H901">
        <v>3.3000000000000002E-2</v>
      </c>
      <c r="J901">
        <v>3.5999999999999997E-2</v>
      </c>
    </row>
    <row r="902" spans="1:10">
      <c r="A902" s="1" t="s">
        <v>0</v>
      </c>
      <c r="B902" s="2" t="s">
        <v>3</v>
      </c>
      <c r="C902" t="s">
        <v>1</v>
      </c>
      <c r="D902" t="s">
        <v>238</v>
      </c>
      <c r="E902" t="s">
        <v>13</v>
      </c>
      <c r="F902">
        <v>11525</v>
      </c>
      <c r="H902">
        <v>4.5999999999999999E-2</v>
      </c>
      <c r="J902">
        <v>3.6999999999999998E-2</v>
      </c>
    </row>
    <row r="903" spans="1:10">
      <c r="A903" s="1" t="s">
        <v>0</v>
      </c>
      <c r="B903" s="2" t="s">
        <v>3</v>
      </c>
      <c r="C903" t="s">
        <v>1</v>
      </c>
      <c r="D903" t="s">
        <v>239</v>
      </c>
      <c r="E903" t="s">
        <v>13</v>
      </c>
      <c r="F903">
        <v>11538</v>
      </c>
      <c r="H903">
        <v>4.1000000000000002E-2</v>
      </c>
      <c r="J903">
        <v>3.6999999999999998E-2</v>
      </c>
    </row>
    <row r="904" spans="1:10">
      <c r="A904" s="1" t="s">
        <v>0</v>
      </c>
      <c r="B904" s="2" t="s">
        <v>3</v>
      </c>
      <c r="C904" t="s">
        <v>1</v>
      </c>
      <c r="D904" t="s">
        <v>240</v>
      </c>
      <c r="E904" t="s">
        <v>13</v>
      </c>
      <c r="F904">
        <v>11551</v>
      </c>
      <c r="H904">
        <v>5.3999999999999999E-2</v>
      </c>
      <c r="J904">
        <v>3.9E-2</v>
      </c>
    </row>
    <row r="905" spans="1:10">
      <c r="A905" s="1" t="s">
        <v>0</v>
      </c>
      <c r="B905" s="2" t="s">
        <v>3</v>
      </c>
      <c r="C905" t="s">
        <v>1</v>
      </c>
      <c r="D905" t="s">
        <v>241</v>
      </c>
      <c r="E905" t="s">
        <v>13</v>
      </c>
      <c r="F905">
        <v>11564</v>
      </c>
      <c r="H905">
        <v>3.5999999999999997E-2</v>
      </c>
      <c r="J905">
        <v>3.6999999999999998E-2</v>
      </c>
    </row>
    <row r="906" spans="1:10">
      <c r="A906" s="1" t="s">
        <v>0</v>
      </c>
      <c r="B906" s="2" t="s">
        <v>3</v>
      </c>
      <c r="C906" t="s">
        <v>1</v>
      </c>
      <c r="D906" t="s">
        <v>242</v>
      </c>
      <c r="E906" t="s">
        <v>13</v>
      </c>
      <c r="F906">
        <v>11577</v>
      </c>
      <c r="H906">
        <v>3.7999999999999999E-2</v>
      </c>
      <c r="J906">
        <v>3.5999999999999997E-2</v>
      </c>
    </row>
    <row r="907" spans="1:10">
      <c r="A907" s="1" t="s">
        <v>0</v>
      </c>
      <c r="B907" s="2" t="s">
        <v>3</v>
      </c>
      <c r="C907" t="s">
        <v>1</v>
      </c>
      <c r="D907" t="s">
        <v>243</v>
      </c>
      <c r="E907" t="s">
        <v>13</v>
      </c>
      <c r="F907">
        <v>11589</v>
      </c>
      <c r="H907">
        <v>3.4000000000000002E-2</v>
      </c>
      <c r="J907">
        <v>3.5999999999999997E-2</v>
      </c>
    </row>
    <row r="908" spans="1:10">
      <c r="A908" s="1" t="s">
        <v>0</v>
      </c>
      <c r="B908" s="2" t="s">
        <v>3</v>
      </c>
      <c r="C908" t="s">
        <v>1</v>
      </c>
      <c r="D908" t="s">
        <v>244</v>
      </c>
      <c r="E908" t="s">
        <v>13</v>
      </c>
      <c r="F908">
        <v>11602</v>
      </c>
      <c r="H908">
        <v>5.0999999999999997E-2</v>
      </c>
      <c r="J908">
        <v>3.6999999999999998E-2</v>
      </c>
    </row>
    <row r="909" spans="1:10">
      <c r="A909" s="1" t="s">
        <v>0</v>
      </c>
      <c r="B909" s="2" t="s">
        <v>3</v>
      </c>
      <c r="C909" t="s">
        <v>1</v>
      </c>
      <c r="D909" t="s">
        <v>245</v>
      </c>
      <c r="E909" t="s">
        <v>13</v>
      </c>
      <c r="F909">
        <v>11615</v>
      </c>
      <c r="H909">
        <v>4.8000000000000001E-2</v>
      </c>
      <c r="J909">
        <v>0.04</v>
      </c>
    </row>
    <row r="910" spans="1:10">
      <c r="A910" s="1" t="s">
        <v>0</v>
      </c>
      <c r="B910" s="2" t="s">
        <v>3</v>
      </c>
      <c r="C910" t="s">
        <v>1</v>
      </c>
      <c r="D910" t="s">
        <v>246</v>
      </c>
      <c r="E910" t="s">
        <v>13</v>
      </c>
      <c r="F910">
        <v>11628</v>
      </c>
      <c r="H910">
        <v>4.2999999999999997E-2</v>
      </c>
      <c r="J910">
        <v>3.5999999999999997E-2</v>
      </c>
    </row>
    <row r="911" spans="1:10">
      <c r="A911" s="1" t="s">
        <v>0</v>
      </c>
      <c r="B911" s="2" t="s">
        <v>3</v>
      </c>
      <c r="C911" t="s">
        <v>1</v>
      </c>
      <c r="D911" t="s">
        <v>247</v>
      </c>
      <c r="E911" t="s">
        <v>13</v>
      </c>
      <c r="F911">
        <v>11641</v>
      </c>
      <c r="H911">
        <v>4.2000000000000003E-2</v>
      </c>
      <c r="J911">
        <v>3.5999999999999997E-2</v>
      </c>
    </row>
    <row r="912" spans="1:10">
      <c r="A912" s="1" t="s">
        <v>0</v>
      </c>
      <c r="B912" s="2" t="s">
        <v>3</v>
      </c>
      <c r="C912" t="s">
        <v>1</v>
      </c>
      <c r="D912" t="s">
        <v>248</v>
      </c>
      <c r="E912" t="s">
        <v>13</v>
      </c>
      <c r="F912">
        <v>11653</v>
      </c>
      <c r="H912">
        <v>2.9000000000000001E-2</v>
      </c>
      <c r="J912">
        <v>3.6999999999999998E-2</v>
      </c>
    </row>
    <row r="913" spans="1:10">
      <c r="A913" s="1" t="s">
        <v>0</v>
      </c>
      <c r="B913" s="2" t="s">
        <v>3</v>
      </c>
      <c r="C913" t="s">
        <v>1</v>
      </c>
      <c r="D913" t="s">
        <v>249</v>
      </c>
      <c r="E913" t="s">
        <v>13</v>
      </c>
      <c r="F913">
        <v>11666</v>
      </c>
      <c r="H913">
        <v>4.5999999999999999E-2</v>
      </c>
      <c r="J913">
        <v>3.5999999999999997E-2</v>
      </c>
    </row>
    <row r="914" spans="1:10">
      <c r="A914" s="1" t="s">
        <v>0</v>
      </c>
      <c r="B914" s="2" t="s">
        <v>3</v>
      </c>
      <c r="C914" t="s">
        <v>1</v>
      </c>
      <c r="D914" t="s">
        <v>250</v>
      </c>
      <c r="E914" t="s">
        <v>13</v>
      </c>
      <c r="F914">
        <v>11679</v>
      </c>
      <c r="H914">
        <v>3.7999999999999999E-2</v>
      </c>
      <c r="J914">
        <v>3.5000000000000003E-2</v>
      </c>
    </row>
    <row r="915" spans="1:10">
      <c r="A915" s="1" t="s">
        <v>0</v>
      </c>
      <c r="B915" s="2" t="s">
        <v>3</v>
      </c>
      <c r="C915" t="s">
        <v>1</v>
      </c>
      <c r="D915" t="s">
        <v>251</v>
      </c>
      <c r="E915" t="s">
        <v>13</v>
      </c>
      <c r="F915">
        <v>11692</v>
      </c>
      <c r="H915">
        <v>4.8000000000000001E-2</v>
      </c>
      <c r="J915">
        <v>3.5999999999999997E-2</v>
      </c>
    </row>
    <row r="916" spans="1:10">
      <c r="A916" s="1" t="s">
        <v>0</v>
      </c>
      <c r="B916" s="2" t="s">
        <v>3</v>
      </c>
      <c r="C916" t="s">
        <v>1</v>
      </c>
      <c r="D916" t="s">
        <v>252</v>
      </c>
      <c r="E916" t="s">
        <v>13</v>
      </c>
      <c r="F916">
        <v>11705</v>
      </c>
      <c r="H916">
        <v>4.1000000000000002E-2</v>
      </c>
      <c r="J916">
        <v>3.5999999999999997E-2</v>
      </c>
    </row>
    <row r="917" spans="1:10">
      <c r="A917" s="1" t="s">
        <v>0</v>
      </c>
      <c r="B917" s="2" t="s">
        <v>3</v>
      </c>
      <c r="C917" t="s">
        <v>1</v>
      </c>
      <c r="D917" t="s">
        <v>253</v>
      </c>
      <c r="E917" t="s">
        <v>13</v>
      </c>
      <c r="F917">
        <v>11717</v>
      </c>
      <c r="H917">
        <v>4.5999999999999999E-2</v>
      </c>
      <c r="J917">
        <v>3.5999999999999997E-2</v>
      </c>
    </row>
    <row r="918" spans="1:10">
      <c r="A918" s="1" t="s">
        <v>0</v>
      </c>
      <c r="B918" s="2" t="s">
        <v>3</v>
      </c>
      <c r="C918" t="s">
        <v>1</v>
      </c>
      <c r="D918" t="s">
        <v>254</v>
      </c>
      <c r="E918" t="s">
        <v>13</v>
      </c>
      <c r="F918">
        <v>11730</v>
      </c>
      <c r="H918">
        <v>3.6999999999999998E-2</v>
      </c>
      <c r="J918">
        <v>3.6999999999999998E-2</v>
      </c>
    </row>
    <row r="919" spans="1:10">
      <c r="A919" s="1" t="s">
        <v>0</v>
      </c>
      <c r="B919" s="2" t="s">
        <v>3</v>
      </c>
      <c r="C919" t="s">
        <v>1</v>
      </c>
      <c r="D919" t="s">
        <v>255</v>
      </c>
      <c r="E919" t="s">
        <v>13</v>
      </c>
      <c r="F919">
        <v>11743</v>
      </c>
      <c r="H919">
        <v>4.1000000000000002E-2</v>
      </c>
      <c r="J919">
        <v>3.6999999999999998E-2</v>
      </c>
    </row>
    <row r="920" spans="1:10">
      <c r="A920" s="1" t="s">
        <v>0</v>
      </c>
      <c r="B920" s="2" t="s">
        <v>3</v>
      </c>
      <c r="C920" t="s">
        <v>1</v>
      </c>
      <c r="D920" t="s">
        <v>256</v>
      </c>
      <c r="E920" t="s">
        <v>13</v>
      </c>
      <c r="F920">
        <v>11756</v>
      </c>
      <c r="H920">
        <v>5.3999999999999999E-2</v>
      </c>
      <c r="J920">
        <v>3.6999999999999998E-2</v>
      </c>
    </row>
    <row r="921" spans="1:10">
      <c r="A921" s="1" t="s">
        <v>0</v>
      </c>
      <c r="B921" s="2" t="s">
        <v>3</v>
      </c>
      <c r="C921" t="s">
        <v>1</v>
      </c>
      <c r="D921" t="s">
        <v>257</v>
      </c>
      <c r="E921" t="s">
        <v>13</v>
      </c>
      <c r="F921">
        <v>11769</v>
      </c>
      <c r="H921">
        <v>4.9000000000000002E-2</v>
      </c>
      <c r="J921">
        <v>0.04</v>
      </c>
    </row>
    <row r="922" spans="1:10">
      <c r="A922" s="1" t="s">
        <v>0</v>
      </c>
      <c r="B922" s="2" t="s">
        <v>3</v>
      </c>
      <c r="C922" t="s">
        <v>1</v>
      </c>
      <c r="D922" t="s">
        <v>258</v>
      </c>
      <c r="E922" t="s">
        <v>13</v>
      </c>
      <c r="F922">
        <v>11781</v>
      </c>
      <c r="H922">
        <v>3.5999999999999997E-2</v>
      </c>
      <c r="J922">
        <v>3.9E-2</v>
      </c>
    </row>
    <row r="923" spans="1:10">
      <c r="A923" s="1" t="s">
        <v>0</v>
      </c>
      <c r="B923" s="2" t="s">
        <v>3</v>
      </c>
      <c r="C923" t="s">
        <v>1</v>
      </c>
      <c r="D923" t="s">
        <v>259</v>
      </c>
      <c r="E923" t="s">
        <v>13</v>
      </c>
      <c r="F923">
        <v>11794</v>
      </c>
      <c r="H923">
        <v>4.8000000000000001E-2</v>
      </c>
      <c r="J923">
        <v>0.04</v>
      </c>
    </row>
    <row r="924" spans="1:10">
      <c r="A924" s="1" t="s">
        <v>0</v>
      </c>
      <c r="B924" s="2" t="s">
        <v>3</v>
      </c>
      <c r="C924" t="s">
        <v>1</v>
      </c>
      <c r="D924" t="s">
        <v>260</v>
      </c>
      <c r="E924" t="s">
        <v>13</v>
      </c>
      <c r="F924">
        <v>11807</v>
      </c>
      <c r="H924">
        <v>4.3999999999999997E-2</v>
      </c>
      <c r="J924">
        <v>3.6999999999999998E-2</v>
      </c>
    </row>
    <row r="925" spans="1:10">
      <c r="A925" s="1" t="s">
        <v>0</v>
      </c>
      <c r="B925" s="2" t="s">
        <v>3</v>
      </c>
      <c r="C925" t="s">
        <v>1</v>
      </c>
      <c r="D925" t="s">
        <v>261</v>
      </c>
      <c r="E925" t="s">
        <v>13</v>
      </c>
      <c r="F925">
        <v>11820</v>
      </c>
      <c r="H925">
        <v>4.7E-2</v>
      </c>
      <c r="J925">
        <v>3.6999999999999998E-2</v>
      </c>
    </row>
    <row r="926" spans="1:10">
      <c r="A926" s="1" t="s">
        <v>0</v>
      </c>
      <c r="B926" s="2" t="s">
        <v>3</v>
      </c>
      <c r="C926" t="s">
        <v>1</v>
      </c>
      <c r="D926" t="s">
        <v>262</v>
      </c>
      <c r="E926" t="s">
        <v>13</v>
      </c>
      <c r="F926">
        <v>11833</v>
      </c>
      <c r="H926">
        <v>5.0999999999999997E-2</v>
      </c>
      <c r="J926">
        <v>3.9E-2</v>
      </c>
    </row>
    <row r="927" spans="1:10">
      <c r="A927" s="1" t="s">
        <v>0</v>
      </c>
      <c r="B927" s="2" t="s">
        <v>3</v>
      </c>
      <c r="C927" t="s">
        <v>1</v>
      </c>
      <c r="D927" t="s">
        <v>263</v>
      </c>
      <c r="E927" t="s">
        <v>13</v>
      </c>
      <c r="F927">
        <v>11845</v>
      </c>
      <c r="H927">
        <v>2.9000000000000001E-2</v>
      </c>
      <c r="J927">
        <v>3.6999999999999998E-2</v>
      </c>
    </row>
    <row r="928" spans="1:10">
      <c r="A928" s="1" t="s">
        <v>0</v>
      </c>
      <c r="B928" s="2" t="s">
        <v>3</v>
      </c>
      <c r="C928" t="s">
        <v>1</v>
      </c>
      <c r="D928" t="s">
        <v>264</v>
      </c>
      <c r="E928" t="s">
        <v>13</v>
      </c>
      <c r="F928">
        <v>11858</v>
      </c>
      <c r="H928">
        <v>4.4999999999999998E-2</v>
      </c>
      <c r="J928">
        <v>3.5000000000000003E-2</v>
      </c>
    </row>
    <row r="929" spans="1:10">
      <c r="A929" s="1" t="s">
        <v>0</v>
      </c>
      <c r="B929" s="2" t="s">
        <v>3</v>
      </c>
      <c r="C929" t="s">
        <v>1</v>
      </c>
      <c r="D929" t="s">
        <v>265</v>
      </c>
      <c r="E929" t="s">
        <v>13</v>
      </c>
      <c r="F929">
        <v>11871</v>
      </c>
      <c r="H929">
        <v>4.9000000000000002E-2</v>
      </c>
      <c r="J929">
        <v>3.4000000000000002E-2</v>
      </c>
    </row>
    <row r="930" spans="1:10">
      <c r="A930" s="1" t="s">
        <v>0</v>
      </c>
      <c r="B930" s="2" t="s">
        <v>3</v>
      </c>
      <c r="C930" t="s">
        <v>1</v>
      </c>
      <c r="D930" t="s">
        <v>266</v>
      </c>
      <c r="E930" t="s">
        <v>13</v>
      </c>
      <c r="F930">
        <v>11884</v>
      </c>
      <c r="H930">
        <v>4.2000000000000003E-2</v>
      </c>
      <c r="J930">
        <v>3.7999999999999999E-2</v>
      </c>
    </row>
    <row r="931" spans="1:10">
      <c r="A931" s="1" t="s">
        <v>0</v>
      </c>
      <c r="B931" s="2" t="s">
        <v>3</v>
      </c>
      <c r="C931" t="s">
        <v>1</v>
      </c>
      <c r="D931" t="s">
        <v>267</v>
      </c>
      <c r="E931" t="s">
        <v>13</v>
      </c>
      <c r="F931">
        <v>11897</v>
      </c>
      <c r="H931">
        <v>0.04</v>
      </c>
      <c r="J931">
        <v>3.5000000000000003E-2</v>
      </c>
    </row>
    <row r="932" spans="1:10">
      <c r="A932" s="1" t="s">
        <v>0</v>
      </c>
      <c r="B932" s="2" t="s">
        <v>3</v>
      </c>
      <c r="C932" t="s">
        <v>1</v>
      </c>
      <c r="D932" t="s">
        <v>268</v>
      </c>
      <c r="E932" t="s">
        <v>13</v>
      </c>
      <c r="F932">
        <v>11909</v>
      </c>
      <c r="H932">
        <v>4.5999999999999999E-2</v>
      </c>
      <c r="J932">
        <v>3.5000000000000003E-2</v>
      </c>
    </row>
    <row r="933" spans="1:10">
      <c r="A933" s="1" t="s">
        <v>0</v>
      </c>
      <c r="B933" s="2" t="s">
        <v>3</v>
      </c>
      <c r="C933" t="s">
        <v>1</v>
      </c>
      <c r="D933" t="s">
        <v>269</v>
      </c>
      <c r="E933" t="s">
        <v>13</v>
      </c>
      <c r="F933">
        <v>11922</v>
      </c>
      <c r="H933">
        <v>3.7999999999999999E-2</v>
      </c>
      <c r="J933">
        <v>3.5999999999999997E-2</v>
      </c>
    </row>
    <row r="934" spans="1:10">
      <c r="A934" s="1" t="s">
        <v>0</v>
      </c>
      <c r="B934" s="2" t="s">
        <v>3</v>
      </c>
      <c r="C934" t="s">
        <v>1</v>
      </c>
      <c r="D934" t="s">
        <v>270</v>
      </c>
      <c r="E934" t="s">
        <v>13</v>
      </c>
      <c r="F934">
        <v>11935</v>
      </c>
      <c r="H934">
        <v>3.7999999999999999E-2</v>
      </c>
      <c r="J934">
        <v>3.5000000000000003E-2</v>
      </c>
    </row>
    <row r="935" spans="1:10">
      <c r="A935" s="1" t="s">
        <v>0</v>
      </c>
      <c r="B935" s="2" t="s">
        <v>3</v>
      </c>
      <c r="C935" t="s">
        <v>1</v>
      </c>
      <c r="D935" t="s">
        <v>271</v>
      </c>
      <c r="E935" t="s">
        <v>13</v>
      </c>
      <c r="F935">
        <v>11948</v>
      </c>
      <c r="H935">
        <v>3.5000000000000003E-2</v>
      </c>
      <c r="J935">
        <v>3.5999999999999997E-2</v>
      </c>
    </row>
    <row r="936" spans="1:10">
      <c r="A936" s="1" t="s">
        <v>0</v>
      </c>
      <c r="B936" s="2" t="s">
        <v>3</v>
      </c>
      <c r="C936" t="s">
        <v>1</v>
      </c>
      <c r="D936" t="s">
        <v>272</v>
      </c>
      <c r="E936" t="s">
        <v>13</v>
      </c>
      <c r="F936">
        <v>11961</v>
      </c>
      <c r="H936">
        <v>3.7999999999999999E-2</v>
      </c>
      <c r="J936">
        <v>3.6999999999999998E-2</v>
      </c>
    </row>
    <row r="937" spans="1:10">
      <c r="A937" s="1" t="s">
        <v>0</v>
      </c>
      <c r="B937" s="2" t="s">
        <v>3</v>
      </c>
      <c r="C937" t="s">
        <v>1</v>
      </c>
      <c r="D937" t="s">
        <v>273</v>
      </c>
      <c r="E937" t="s">
        <v>13</v>
      </c>
      <c r="F937">
        <v>11973</v>
      </c>
      <c r="H937">
        <v>4.5999999999999999E-2</v>
      </c>
      <c r="J937">
        <v>3.6999999999999998E-2</v>
      </c>
    </row>
    <row r="938" spans="1:10">
      <c r="A938" s="1" t="s">
        <v>0</v>
      </c>
      <c r="B938" s="2" t="s">
        <v>3</v>
      </c>
      <c r="C938" t="s">
        <v>1</v>
      </c>
      <c r="D938" t="s">
        <v>274</v>
      </c>
      <c r="E938" t="s">
        <v>13</v>
      </c>
      <c r="F938">
        <v>11986</v>
      </c>
      <c r="H938">
        <v>3.4000000000000002E-2</v>
      </c>
      <c r="J938">
        <v>3.5999999999999997E-2</v>
      </c>
    </row>
    <row r="939" spans="1:10">
      <c r="F939">
        <v>8633</v>
      </c>
    </row>
    <row r="940" spans="1:10">
      <c r="A940" s="1" t="s">
        <v>0</v>
      </c>
      <c r="B940" s="2" t="s">
        <v>3</v>
      </c>
      <c r="C940" t="s">
        <v>1</v>
      </c>
      <c r="D940" t="s">
        <v>275</v>
      </c>
      <c r="E940" t="s">
        <v>13</v>
      </c>
      <c r="F940">
        <v>11999</v>
      </c>
      <c r="H940">
        <v>0.04</v>
      </c>
      <c r="J940">
        <v>3.5999999999999997E-2</v>
      </c>
    </row>
    <row r="941" spans="1:10">
      <c r="A941" s="1" t="s">
        <v>0</v>
      </c>
      <c r="B941" s="2" t="s">
        <v>3</v>
      </c>
      <c r="C941" t="s">
        <v>1</v>
      </c>
      <c r="D941" t="s">
        <v>276</v>
      </c>
      <c r="E941" t="s">
        <v>13</v>
      </c>
      <c r="F941">
        <v>12012</v>
      </c>
      <c r="H941">
        <v>5.0999999999999997E-2</v>
      </c>
      <c r="J941">
        <v>3.5000000000000003E-2</v>
      </c>
    </row>
    <row r="942" spans="1:10">
      <c r="A942" s="1" t="s">
        <v>0</v>
      </c>
      <c r="B942" s="2" t="s">
        <v>3</v>
      </c>
      <c r="C942" t="s">
        <v>1</v>
      </c>
      <c r="D942" t="s">
        <v>277</v>
      </c>
      <c r="E942" t="s">
        <v>13</v>
      </c>
      <c r="F942">
        <v>12025</v>
      </c>
      <c r="H942">
        <v>3.6999999999999998E-2</v>
      </c>
      <c r="J942">
        <v>3.6999999999999998E-2</v>
      </c>
    </row>
    <row r="943" spans="1:10">
      <c r="A943" s="1" t="s">
        <v>0</v>
      </c>
      <c r="B943" s="2" t="s">
        <v>3</v>
      </c>
      <c r="C943" t="s">
        <v>1</v>
      </c>
      <c r="D943" t="s">
        <v>278</v>
      </c>
      <c r="E943" t="s">
        <v>13</v>
      </c>
      <c r="F943">
        <v>12037</v>
      </c>
      <c r="H943">
        <v>4.5999999999999999E-2</v>
      </c>
      <c r="J943">
        <v>3.5999999999999997E-2</v>
      </c>
    </row>
    <row r="944" spans="1:10">
      <c r="A944" s="1" t="s">
        <v>0</v>
      </c>
      <c r="B944" s="2" t="s">
        <v>3</v>
      </c>
      <c r="C944" t="s">
        <v>1</v>
      </c>
      <c r="D944" t="s">
        <v>279</v>
      </c>
      <c r="E944" t="s">
        <v>13</v>
      </c>
      <c r="F944">
        <v>12050</v>
      </c>
      <c r="H944">
        <v>3.9E-2</v>
      </c>
      <c r="J944">
        <v>3.6999999999999998E-2</v>
      </c>
    </row>
    <row r="945" spans="1:10">
      <c r="A945" s="1" t="s">
        <v>0</v>
      </c>
      <c r="B945" s="2" t="s">
        <v>3</v>
      </c>
      <c r="C945" t="s">
        <v>1</v>
      </c>
      <c r="D945" t="s">
        <v>280</v>
      </c>
      <c r="E945" t="s">
        <v>13</v>
      </c>
      <c r="F945">
        <v>12063</v>
      </c>
      <c r="H945">
        <v>5.6000000000000001E-2</v>
      </c>
      <c r="J945">
        <v>3.3000000000000002E-2</v>
      </c>
    </row>
    <row r="946" spans="1:10">
      <c r="A946" s="1" t="s">
        <v>0</v>
      </c>
      <c r="B946" s="2" t="s">
        <v>3</v>
      </c>
      <c r="C946" t="s">
        <v>1</v>
      </c>
      <c r="D946" t="s">
        <v>281</v>
      </c>
      <c r="E946" t="s">
        <v>13</v>
      </c>
      <c r="F946">
        <v>12076</v>
      </c>
      <c r="H946">
        <v>3.5000000000000003E-2</v>
      </c>
      <c r="J946">
        <v>3.5999999999999997E-2</v>
      </c>
    </row>
    <row r="947" spans="1:10">
      <c r="A947" s="1" t="s">
        <v>0</v>
      </c>
      <c r="B947" s="2" t="s">
        <v>3</v>
      </c>
      <c r="C947" t="s">
        <v>1</v>
      </c>
      <c r="D947" t="s">
        <v>282</v>
      </c>
      <c r="E947" t="s">
        <v>13</v>
      </c>
      <c r="F947">
        <v>12089</v>
      </c>
      <c r="H947">
        <v>3.9E-2</v>
      </c>
      <c r="J947">
        <v>3.4000000000000002E-2</v>
      </c>
    </row>
    <row r="948" spans="1:10">
      <c r="A948" s="1" t="s">
        <v>0</v>
      </c>
      <c r="B948" s="2" t="s">
        <v>3</v>
      </c>
      <c r="C948" t="s">
        <v>1</v>
      </c>
      <c r="D948" t="s">
        <v>283</v>
      </c>
      <c r="E948" t="s">
        <v>13</v>
      </c>
      <c r="F948">
        <v>12101</v>
      </c>
      <c r="H948">
        <v>4.3999999999999997E-2</v>
      </c>
      <c r="J948">
        <v>3.5000000000000003E-2</v>
      </c>
    </row>
    <row r="949" spans="1:10">
      <c r="A949" s="1" t="s">
        <v>0</v>
      </c>
      <c r="B949" s="2" t="s">
        <v>3</v>
      </c>
      <c r="C949" t="s">
        <v>1</v>
      </c>
      <c r="D949" t="s">
        <v>284</v>
      </c>
      <c r="E949" t="s">
        <v>13</v>
      </c>
      <c r="F949">
        <v>12114</v>
      </c>
      <c r="H949">
        <v>4.9000000000000002E-2</v>
      </c>
      <c r="J949">
        <v>3.5000000000000003E-2</v>
      </c>
    </row>
    <row r="950" spans="1:10">
      <c r="A950" s="1" t="s">
        <v>0</v>
      </c>
      <c r="B950" s="2" t="s">
        <v>3</v>
      </c>
      <c r="C950" t="s">
        <v>1</v>
      </c>
      <c r="D950" t="s">
        <v>285</v>
      </c>
      <c r="E950" t="s">
        <v>13</v>
      </c>
      <c r="F950">
        <v>12127</v>
      </c>
      <c r="H950">
        <v>4.4999999999999998E-2</v>
      </c>
      <c r="J950">
        <v>3.6999999999999998E-2</v>
      </c>
    </row>
    <row r="951" spans="1:10">
      <c r="A951" s="1" t="s">
        <v>0</v>
      </c>
      <c r="B951" s="2" t="s">
        <v>3</v>
      </c>
      <c r="C951" t="s">
        <v>1</v>
      </c>
      <c r="D951" t="s">
        <v>286</v>
      </c>
      <c r="E951" t="s">
        <v>13</v>
      </c>
      <c r="F951">
        <v>12140</v>
      </c>
      <c r="H951">
        <v>3.7999999999999999E-2</v>
      </c>
      <c r="J951">
        <v>3.6999999999999998E-2</v>
      </c>
    </row>
    <row r="952" spans="1:10">
      <c r="A952" s="1" t="s">
        <v>0</v>
      </c>
      <c r="B952" s="2" t="s">
        <v>3</v>
      </c>
      <c r="C952" t="s">
        <v>1</v>
      </c>
      <c r="D952" t="s">
        <v>287</v>
      </c>
      <c r="E952" t="s">
        <v>13</v>
      </c>
      <c r="F952">
        <v>12153</v>
      </c>
      <c r="H952">
        <v>3.4000000000000002E-2</v>
      </c>
      <c r="J952">
        <v>3.5999999999999997E-2</v>
      </c>
    </row>
    <row r="953" spans="1:10">
      <c r="A953" s="1" t="s">
        <v>0</v>
      </c>
      <c r="B953" s="2" t="s">
        <v>3</v>
      </c>
      <c r="C953" t="s">
        <v>1</v>
      </c>
      <c r="D953" t="s">
        <v>288</v>
      </c>
      <c r="E953" t="s">
        <v>13</v>
      </c>
      <c r="F953">
        <v>12165</v>
      </c>
      <c r="H953">
        <v>5.3999999999999999E-2</v>
      </c>
      <c r="J953">
        <v>3.5000000000000003E-2</v>
      </c>
    </row>
    <row r="954" spans="1:10">
      <c r="A954" s="1" t="s">
        <v>0</v>
      </c>
      <c r="B954" s="2" t="s">
        <v>3</v>
      </c>
      <c r="C954" t="s">
        <v>1</v>
      </c>
      <c r="D954" t="s">
        <v>289</v>
      </c>
      <c r="E954" t="s">
        <v>13</v>
      </c>
      <c r="F954">
        <v>12178</v>
      </c>
      <c r="H954">
        <v>4.5999999999999999E-2</v>
      </c>
      <c r="J954">
        <v>3.5000000000000003E-2</v>
      </c>
    </row>
    <row r="955" spans="1:10">
      <c r="A955" s="1" t="s">
        <v>0</v>
      </c>
      <c r="B955" s="2" t="s">
        <v>3</v>
      </c>
      <c r="C955" t="s">
        <v>1</v>
      </c>
      <c r="D955" t="s">
        <v>290</v>
      </c>
      <c r="E955" t="s">
        <v>13</v>
      </c>
      <c r="F955">
        <v>12191</v>
      </c>
      <c r="H955">
        <v>4.7E-2</v>
      </c>
      <c r="J955">
        <v>3.7999999999999999E-2</v>
      </c>
    </row>
    <row r="956" spans="1:10">
      <c r="A956" s="1" t="s">
        <v>0</v>
      </c>
      <c r="B956" s="2" t="s">
        <v>3</v>
      </c>
      <c r="C956" t="s">
        <v>1</v>
      </c>
      <c r="D956" t="s">
        <v>291</v>
      </c>
      <c r="E956" t="s">
        <v>13</v>
      </c>
      <c r="F956">
        <v>12204</v>
      </c>
      <c r="H956">
        <v>4.9000000000000002E-2</v>
      </c>
      <c r="J956">
        <v>3.5000000000000003E-2</v>
      </c>
    </row>
    <row r="957" spans="1:10">
      <c r="A957" s="1" t="s">
        <v>0</v>
      </c>
      <c r="B957" s="2" t="s">
        <v>3</v>
      </c>
      <c r="C957" t="s">
        <v>1</v>
      </c>
      <c r="D957" t="s">
        <v>292</v>
      </c>
      <c r="E957" t="s">
        <v>13</v>
      </c>
      <c r="F957">
        <v>12217</v>
      </c>
      <c r="H957">
        <v>2.1999999999999999E-2</v>
      </c>
      <c r="J957">
        <v>3.6999999999999998E-2</v>
      </c>
    </row>
    <row r="958" spans="1:10">
      <c r="A958" s="1" t="s">
        <v>0</v>
      </c>
      <c r="B958" s="2" t="s">
        <v>3</v>
      </c>
      <c r="C958" t="s">
        <v>1</v>
      </c>
      <c r="D958" t="s">
        <v>293</v>
      </c>
      <c r="E958" t="s">
        <v>13</v>
      </c>
      <c r="F958">
        <v>12229</v>
      </c>
      <c r="H958">
        <v>3.9E-2</v>
      </c>
      <c r="J958">
        <v>3.6999999999999998E-2</v>
      </c>
    </row>
    <row r="959" spans="1:10">
      <c r="A959" s="1" t="s">
        <v>0</v>
      </c>
      <c r="B959" s="2" t="s">
        <v>3</v>
      </c>
      <c r="C959" t="s">
        <v>1</v>
      </c>
      <c r="D959" t="s">
        <v>294</v>
      </c>
      <c r="E959" t="s">
        <v>13</v>
      </c>
      <c r="F959">
        <v>12242</v>
      </c>
      <c r="H959">
        <v>5.0999999999999997E-2</v>
      </c>
      <c r="J959">
        <v>3.5000000000000003E-2</v>
      </c>
    </row>
    <row r="960" spans="1:10">
      <c r="A960" s="1" t="s">
        <v>0</v>
      </c>
      <c r="B960" s="2" t="s">
        <v>3</v>
      </c>
      <c r="C960" t="s">
        <v>1</v>
      </c>
      <c r="D960" t="s">
        <v>295</v>
      </c>
      <c r="E960" t="s">
        <v>13</v>
      </c>
      <c r="F960">
        <v>12255</v>
      </c>
      <c r="H960">
        <v>4.2000000000000003E-2</v>
      </c>
      <c r="J960">
        <v>3.6999999999999998E-2</v>
      </c>
    </row>
    <row r="961" spans="1:10">
      <c r="A961" s="1" t="s">
        <v>0</v>
      </c>
      <c r="B961" s="2" t="s">
        <v>3</v>
      </c>
      <c r="C961" t="s">
        <v>1</v>
      </c>
      <c r="D961" t="s">
        <v>296</v>
      </c>
      <c r="E961" t="s">
        <v>13</v>
      </c>
      <c r="F961">
        <v>12268</v>
      </c>
      <c r="H961">
        <v>5.0999999999999997E-2</v>
      </c>
      <c r="J961">
        <v>3.5000000000000003E-2</v>
      </c>
    </row>
    <row r="962" spans="1:10">
      <c r="A962" s="1" t="s">
        <v>0</v>
      </c>
      <c r="B962" s="2" t="s">
        <v>3</v>
      </c>
      <c r="C962" t="s">
        <v>1</v>
      </c>
      <c r="D962" t="s">
        <v>297</v>
      </c>
      <c r="E962" t="s">
        <v>13</v>
      </c>
      <c r="F962">
        <v>12281</v>
      </c>
      <c r="H962">
        <v>0.04</v>
      </c>
      <c r="J962">
        <v>3.5999999999999997E-2</v>
      </c>
    </row>
    <row r="963" spans="1:10">
      <c r="A963" s="1" t="s">
        <v>0</v>
      </c>
      <c r="B963" s="2" t="s">
        <v>3</v>
      </c>
      <c r="C963" t="s">
        <v>1</v>
      </c>
      <c r="D963" t="s">
        <v>298</v>
      </c>
      <c r="E963" t="s">
        <v>13</v>
      </c>
      <c r="F963">
        <v>12293</v>
      </c>
      <c r="H963">
        <v>3.9E-2</v>
      </c>
      <c r="J963">
        <v>3.5999999999999997E-2</v>
      </c>
    </row>
    <row r="964" spans="1:10">
      <c r="A964" s="1" t="s">
        <v>0</v>
      </c>
      <c r="B964" s="2" t="s">
        <v>3</v>
      </c>
      <c r="C964" t="s">
        <v>1</v>
      </c>
      <c r="D964" t="s">
        <v>299</v>
      </c>
      <c r="E964" t="s">
        <v>13</v>
      </c>
      <c r="F964">
        <v>12306</v>
      </c>
      <c r="H964">
        <v>4.7E-2</v>
      </c>
      <c r="J964">
        <v>3.5000000000000003E-2</v>
      </c>
    </row>
    <row r="965" spans="1:10">
      <c r="A965" s="1" t="s">
        <v>0</v>
      </c>
      <c r="B965" s="2" t="s">
        <v>3</v>
      </c>
      <c r="C965" t="s">
        <v>1</v>
      </c>
      <c r="D965" t="s">
        <v>300</v>
      </c>
      <c r="E965" t="s">
        <v>13</v>
      </c>
      <c r="F965">
        <v>12319</v>
      </c>
      <c r="H965">
        <v>4.2000000000000003E-2</v>
      </c>
      <c r="J965">
        <v>3.5999999999999997E-2</v>
      </c>
    </row>
    <row r="966" spans="1:10">
      <c r="A966" s="1" t="s">
        <v>0</v>
      </c>
      <c r="B966" s="2" t="s">
        <v>3</v>
      </c>
      <c r="C966" t="s">
        <v>1</v>
      </c>
      <c r="D966" t="s">
        <v>301</v>
      </c>
      <c r="E966" t="s">
        <v>13</v>
      </c>
      <c r="F966">
        <v>12332</v>
      </c>
      <c r="H966">
        <v>4.7E-2</v>
      </c>
      <c r="J966">
        <v>3.5000000000000003E-2</v>
      </c>
    </row>
    <row r="967" spans="1:10">
      <c r="A967" s="1" t="s">
        <v>0</v>
      </c>
      <c r="B967" s="2" t="s">
        <v>3</v>
      </c>
      <c r="C967" t="s">
        <v>1</v>
      </c>
      <c r="D967" t="s">
        <v>302</v>
      </c>
      <c r="E967" t="s">
        <v>13</v>
      </c>
      <c r="F967">
        <v>12345</v>
      </c>
      <c r="H967">
        <v>4.2999999999999997E-2</v>
      </c>
      <c r="J967">
        <v>3.5000000000000003E-2</v>
      </c>
    </row>
    <row r="968" spans="1:10">
      <c r="A968" s="1" t="s">
        <v>0</v>
      </c>
      <c r="B968" s="2" t="s">
        <v>3</v>
      </c>
      <c r="C968" t="s">
        <v>1</v>
      </c>
      <c r="D968" t="s">
        <v>303</v>
      </c>
      <c r="E968" t="s">
        <v>13</v>
      </c>
      <c r="F968">
        <v>12357</v>
      </c>
      <c r="H968">
        <v>4.1000000000000002E-2</v>
      </c>
      <c r="J968">
        <v>3.6999999999999998E-2</v>
      </c>
    </row>
    <row r="969" spans="1:10">
      <c r="A969" s="1" t="s">
        <v>0</v>
      </c>
      <c r="B969" s="2" t="s">
        <v>3</v>
      </c>
      <c r="C969" t="s">
        <v>1</v>
      </c>
      <c r="D969" t="s">
        <v>304</v>
      </c>
      <c r="E969" t="s">
        <v>13</v>
      </c>
      <c r="F969">
        <v>12370</v>
      </c>
      <c r="H969">
        <v>3.2000000000000001E-2</v>
      </c>
      <c r="J969">
        <v>3.5000000000000003E-2</v>
      </c>
    </row>
    <row r="970" spans="1:10">
      <c r="A970" s="1" t="s">
        <v>0</v>
      </c>
      <c r="B970" s="2" t="s">
        <v>3</v>
      </c>
      <c r="C970" t="s">
        <v>1</v>
      </c>
      <c r="D970" t="s">
        <v>305</v>
      </c>
      <c r="E970" t="s">
        <v>13</v>
      </c>
      <c r="F970">
        <v>12383</v>
      </c>
      <c r="H970">
        <v>4.5999999999999999E-2</v>
      </c>
      <c r="J970">
        <v>3.9E-2</v>
      </c>
    </row>
    <row r="971" spans="1:10">
      <c r="A971" s="1" t="s">
        <v>0</v>
      </c>
      <c r="B971" s="2" t="s">
        <v>3</v>
      </c>
      <c r="C971" t="s">
        <v>1</v>
      </c>
      <c r="D971" t="s">
        <v>306</v>
      </c>
      <c r="E971" t="s">
        <v>13</v>
      </c>
      <c r="F971">
        <v>12396</v>
      </c>
      <c r="H971">
        <v>4.4999999999999998E-2</v>
      </c>
      <c r="J971">
        <v>3.6999999999999998E-2</v>
      </c>
    </row>
    <row r="972" spans="1:10">
      <c r="A972" s="1" t="s">
        <v>0</v>
      </c>
      <c r="B972" s="2" t="s">
        <v>3</v>
      </c>
      <c r="C972" t="s">
        <v>1</v>
      </c>
      <c r="D972" t="s">
        <v>307</v>
      </c>
      <c r="E972" t="s">
        <v>13</v>
      </c>
      <c r="F972">
        <v>12409</v>
      </c>
      <c r="H972">
        <v>4.7E-2</v>
      </c>
      <c r="J972">
        <v>0.04</v>
      </c>
    </row>
    <row r="973" spans="1:10">
      <c r="A973" s="1" t="s">
        <v>0</v>
      </c>
      <c r="B973" s="2" t="s">
        <v>3</v>
      </c>
      <c r="C973" t="s">
        <v>1</v>
      </c>
      <c r="D973" t="s">
        <v>308</v>
      </c>
      <c r="E973" t="s">
        <v>13</v>
      </c>
      <c r="F973">
        <v>12421</v>
      </c>
      <c r="H973">
        <v>4.5999999999999999E-2</v>
      </c>
      <c r="J973">
        <v>3.6999999999999998E-2</v>
      </c>
    </row>
    <row r="974" spans="1:10">
      <c r="A974" s="1" t="s">
        <v>0</v>
      </c>
      <c r="B974" s="2" t="s">
        <v>3</v>
      </c>
      <c r="C974" t="s">
        <v>1</v>
      </c>
      <c r="D974" t="s">
        <v>309</v>
      </c>
      <c r="E974" t="s">
        <v>13</v>
      </c>
      <c r="F974">
        <v>12434</v>
      </c>
      <c r="H974">
        <v>4.1000000000000002E-2</v>
      </c>
      <c r="J974">
        <v>3.5999999999999997E-2</v>
      </c>
    </row>
    <row r="975" spans="1:10">
      <c r="A975" s="1" t="s">
        <v>0</v>
      </c>
      <c r="B975" s="2" t="s">
        <v>3</v>
      </c>
      <c r="C975" t="s">
        <v>1</v>
      </c>
      <c r="D975" t="s">
        <v>310</v>
      </c>
      <c r="E975" t="s">
        <v>13</v>
      </c>
      <c r="F975">
        <v>12447</v>
      </c>
      <c r="H975">
        <v>2.9000000000000001E-2</v>
      </c>
      <c r="J975">
        <v>3.5000000000000003E-2</v>
      </c>
    </row>
    <row r="976" spans="1:10">
      <c r="A976" s="1" t="s">
        <v>0</v>
      </c>
      <c r="B976" s="2" t="s">
        <v>3</v>
      </c>
      <c r="C976" t="s">
        <v>1</v>
      </c>
      <c r="D976" t="s">
        <v>311</v>
      </c>
      <c r="E976" t="s">
        <v>13</v>
      </c>
      <c r="F976">
        <v>12460</v>
      </c>
      <c r="H976">
        <v>3.5000000000000003E-2</v>
      </c>
      <c r="J976">
        <v>3.6999999999999998E-2</v>
      </c>
    </row>
    <row r="977" spans="1:10">
      <c r="A977" s="1" t="s">
        <v>0</v>
      </c>
      <c r="B977" s="2" t="s">
        <v>3</v>
      </c>
      <c r="C977" t="s">
        <v>1</v>
      </c>
      <c r="D977" t="s">
        <v>312</v>
      </c>
      <c r="E977" t="s">
        <v>13</v>
      </c>
      <c r="F977">
        <v>12473</v>
      </c>
      <c r="H977">
        <v>4.8000000000000001E-2</v>
      </c>
      <c r="J977">
        <v>3.5000000000000003E-2</v>
      </c>
    </row>
    <row r="978" spans="1:10">
      <c r="A978" s="1" t="s">
        <v>0</v>
      </c>
      <c r="B978" s="2" t="s">
        <v>3</v>
      </c>
      <c r="C978" t="s">
        <v>1</v>
      </c>
      <c r="D978" t="s">
        <v>313</v>
      </c>
      <c r="E978" t="s">
        <v>13</v>
      </c>
      <c r="F978">
        <v>12485</v>
      </c>
      <c r="H978">
        <v>3.5000000000000003E-2</v>
      </c>
      <c r="J978">
        <v>3.5000000000000003E-2</v>
      </c>
    </row>
    <row r="979" spans="1:10">
      <c r="A979" s="1" t="s">
        <v>0</v>
      </c>
      <c r="B979" s="2" t="s">
        <v>3</v>
      </c>
      <c r="C979" t="s">
        <v>1</v>
      </c>
      <c r="D979" t="s">
        <v>314</v>
      </c>
      <c r="E979" t="s">
        <v>13</v>
      </c>
      <c r="F979">
        <v>12498</v>
      </c>
      <c r="H979">
        <v>3.7999999999999999E-2</v>
      </c>
      <c r="J979">
        <v>3.5000000000000003E-2</v>
      </c>
    </row>
    <row r="980" spans="1:10">
      <c r="A980" s="1" t="s">
        <v>0</v>
      </c>
      <c r="B980" s="2" t="s">
        <v>3</v>
      </c>
      <c r="C980" t="s">
        <v>1</v>
      </c>
      <c r="D980" t="s">
        <v>315</v>
      </c>
      <c r="E980" t="s">
        <v>13</v>
      </c>
      <c r="F980">
        <v>12511</v>
      </c>
      <c r="H980">
        <v>4.5999999999999999E-2</v>
      </c>
      <c r="J980">
        <v>3.4000000000000002E-2</v>
      </c>
    </row>
    <row r="981" spans="1:10">
      <c r="A981" s="1" t="s">
        <v>0</v>
      </c>
      <c r="B981" s="2" t="s">
        <v>3</v>
      </c>
      <c r="C981" t="s">
        <v>1</v>
      </c>
      <c r="D981" t="s">
        <v>316</v>
      </c>
      <c r="E981" t="s">
        <v>13</v>
      </c>
      <c r="F981">
        <v>12524</v>
      </c>
      <c r="H981">
        <v>3.9E-2</v>
      </c>
      <c r="J981">
        <v>3.4000000000000002E-2</v>
      </c>
    </row>
    <row r="982" spans="1:10">
      <c r="A982" s="1" t="s">
        <v>0</v>
      </c>
      <c r="B982" s="2" t="s">
        <v>3</v>
      </c>
      <c r="C982" t="s">
        <v>1</v>
      </c>
      <c r="D982" t="s">
        <v>317</v>
      </c>
      <c r="E982" t="s">
        <v>13</v>
      </c>
      <c r="F982">
        <v>12537</v>
      </c>
      <c r="H982">
        <v>3.2000000000000001E-2</v>
      </c>
      <c r="J982">
        <v>3.5999999999999997E-2</v>
      </c>
    </row>
    <row r="983" spans="1:10">
      <c r="A983" s="1" t="s">
        <v>0</v>
      </c>
      <c r="B983" s="2" t="s">
        <v>3</v>
      </c>
      <c r="C983" t="s">
        <v>1</v>
      </c>
      <c r="D983" t="s">
        <v>318</v>
      </c>
      <c r="E983" t="s">
        <v>13</v>
      </c>
      <c r="F983">
        <v>12549</v>
      </c>
      <c r="H983">
        <v>3.7999999999999999E-2</v>
      </c>
      <c r="J983">
        <v>3.5000000000000003E-2</v>
      </c>
    </row>
    <row r="984" spans="1:10">
      <c r="A984" s="1" t="s">
        <v>0</v>
      </c>
      <c r="B984" s="2" t="s">
        <v>3</v>
      </c>
      <c r="C984" t="s">
        <v>1</v>
      </c>
      <c r="D984" t="s">
        <v>319</v>
      </c>
      <c r="E984" t="s">
        <v>13</v>
      </c>
      <c r="F984">
        <v>12562</v>
      </c>
      <c r="H984">
        <v>4.2999999999999997E-2</v>
      </c>
      <c r="J984">
        <v>3.6999999999999998E-2</v>
      </c>
    </row>
    <row r="985" spans="1:10">
      <c r="A985" s="1" t="s">
        <v>0</v>
      </c>
      <c r="B985" s="2" t="s">
        <v>3</v>
      </c>
      <c r="C985" t="s">
        <v>1</v>
      </c>
      <c r="D985" t="s">
        <v>320</v>
      </c>
      <c r="E985" t="s">
        <v>13</v>
      </c>
      <c r="F985">
        <v>12575</v>
      </c>
      <c r="H985">
        <v>4.3999999999999997E-2</v>
      </c>
      <c r="J985">
        <v>3.6999999999999998E-2</v>
      </c>
    </row>
    <row r="986" spans="1:10">
      <c r="A986" s="1" t="s">
        <v>0</v>
      </c>
      <c r="B986" s="2" t="s">
        <v>3</v>
      </c>
      <c r="C986" t="s">
        <v>1</v>
      </c>
      <c r="D986" t="s">
        <v>321</v>
      </c>
      <c r="E986" t="s">
        <v>13</v>
      </c>
      <c r="F986">
        <v>12588</v>
      </c>
      <c r="H986">
        <v>4.2999999999999997E-2</v>
      </c>
      <c r="J986">
        <v>3.5000000000000003E-2</v>
      </c>
    </row>
    <row r="987" spans="1:10">
      <c r="A987" s="1" t="s">
        <v>0</v>
      </c>
      <c r="B987" s="2" t="s">
        <v>3</v>
      </c>
      <c r="C987" t="s">
        <v>1</v>
      </c>
      <c r="D987" t="s">
        <v>322</v>
      </c>
      <c r="E987" t="s">
        <v>13</v>
      </c>
      <c r="F987">
        <v>12601</v>
      </c>
      <c r="H987">
        <v>4.2999999999999997E-2</v>
      </c>
      <c r="J987">
        <v>3.4000000000000002E-2</v>
      </c>
    </row>
    <row r="988" spans="1:10">
      <c r="A988" s="1" t="s">
        <v>0</v>
      </c>
      <c r="B988" s="2" t="s">
        <v>3</v>
      </c>
      <c r="C988" t="s">
        <v>1</v>
      </c>
      <c r="D988" t="s">
        <v>323</v>
      </c>
      <c r="E988" t="s">
        <v>13</v>
      </c>
      <c r="F988">
        <v>12613</v>
      </c>
      <c r="H988">
        <v>0.05</v>
      </c>
      <c r="J988">
        <v>3.5999999999999997E-2</v>
      </c>
    </row>
    <row r="989" spans="1:10">
      <c r="A989" s="1" t="s">
        <v>0</v>
      </c>
      <c r="B989" s="2" t="s">
        <v>3</v>
      </c>
      <c r="C989" t="s">
        <v>1</v>
      </c>
      <c r="D989" t="s">
        <v>324</v>
      </c>
      <c r="E989" t="s">
        <v>13</v>
      </c>
      <c r="F989">
        <v>12626</v>
      </c>
      <c r="H989">
        <v>0.04</v>
      </c>
      <c r="J989">
        <v>3.5000000000000003E-2</v>
      </c>
    </row>
    <row r="990" spans="1:10">
      <c r="A990" s="1" t="s">
        <v>0</v>
      </c>
      <c r="B990" s="2" t="s">
        <v>3</v>
      </c>
      <c r="C990" t="s">
        <v>1</v>
      </c>
      <c r="D990" t="s">
        <v>325</v>
      </c>
      <c r="E990" t="s">
        <v>13</v>
      </c>
      <c r="F990">
        <v>12639</v>
      </c>
      <c r="H990">
        <v>5.0999999999999997E-2</v>
      </c>
      <c r="J990">
        <v>3.5999999999999997E-2</v>
      </c>
    </row>
    <row r="991" spans="1:10">
      <c r="A991" s="1" t="s">
        <v>0</v>
      </c>
      <c r="B991" s="2" t="s">
        <v>3</v>
      </c>
      <c r="C991" t="s">
        <v>1</v>
      </c>
      <c r="D991" t="s">
        <v>326</v>
      </c>
      <c r="E991" t="s">
        <v>13</v>
      </c>
      <c r="F991">
        <v>12652</v>
      </c>
      <c r="H991">
        <v>4.4999999999999998E-2</v>
      </c>
      <c r="J991">
        <v>3.5000000000000003E-2</v>
      </c>
    </row>
    <row r="992" spans="1:10">
      <c r="A992" s="1" t="s">
        <v>0</v>
      </c>
      <c r="B992" s="2" t="s">
        <v>3</v>
      </c>
      <c r="C992" t="s">
        <v>1</v>
      </c>
      <c r="D992" t="s">
        <v>327</v>
      </c>
      <c r="E992" t="s">
        <v>13</v>
      </c>
      <c r="F992">
        <v>12665</v>
      </c>
      <c r="H992">
        <v>4.2999999999999997E-2</v>
      </c>
      <c r="J992">
        <v>3.7999999999999999E-2</v>
      </c>
    </row>
    <row r="993" spans="1:10">
      <c r="A993" s="1" t="s">
        <v>0</v>
      </c>
      <c r="B993" s="2" t="s">
        <v>3</v>
      </c>
      <c r="C993" t="s">
        <v>1</v>
      </c>
      <c r="D993" t="s">
        <v>328</v>
      </c>
      <c r="E993" t="s">
        <v>13</v>
      </c>
      <c r="F993">
        <v>12677</v>
      </c>
      <c r="H993">
        <v>3.7999999999999999E-2</v>
      </c>
      <c r="J993">
        <v>3.6999999999999998E-2</v>
      </c>
    </row>
    <row r="994" spans="1:10">
      <c r="A994" s="1" t="s">
        <v>0</v>
      </c>
      <c r="B994" s="2" t="s">
        <v>3</v>
      </c>
      <c r="C994" t="s">
        <v>1</v>
      </c>
      <c r="D994" t="s">
        <v>329</v>
      </c>
      <c r="E994" t="s">
        <v>13</v>
      </c>
      <c r="F994">
        <v>12690</v>
      </c>
      <c r="H994">
        <v>4.8000000000000001E-2</v>
      </c>
      <c r="J994">
        <v>3.6999999999999998E-2</v>
      </c>
    </row>
    <row r="995" spans="1:10">
      <c r="A995" s="1" t="s">
        <v>0</v>
      </c>
      <c r="B995" s="2" t="s">
        <v>3</v>
      </c>
      <c r="C995" t="s">
        <v>1</v>
      </c>
      <c r="D995" t="s">
        <v>330</v>
      </c>
      <c r="E995" t="s">
        <v>13</v>
      </c>
      <c r="F995">
        <v>12703</v>
      </c>
      <c r="H995">
        <v>3.5999999999999997E-2</v>
      </c>
      <c r="J995">
        <v>3.5000000000000003E-2</v>
      </c>
    </row>
    <row r="996" spans="1:10">
      <c r="A996" s="1" t="s">
        <v>0</v>
      </c>
      <c r="B996" s="2" t="s">
        <v>3</v>
      </c>
      <c r="C996" t="s">
        <v>1</v>
      </c>
      <c r="D996" t="s">
        <v>331</v>
      </c>
      <c r="E996" t="s">
        <v>13</v>
      </c>
      <c r="F996">
        <v>12716</v>
      </c>
      <c r="H996">
        <v>5.2999999999999999E-2</v>
      </c>
      <c r="J996">
        <v>3.3000000000000002E-2</v>
      </c>
    </row>
    <row r="997" spans="1:10">
      <c r="A997" s="1" t="s">
        <v>0</v>
      </c>
      <c r="B997" s="2" t="s">
        <v>3</v>
      </c>
      <c r="C997" t="s">
        <v>1</v>
      </c>
      <c r="D997" t="s">
        <v>332</v>
      </c>
      <c r="E997" t="s">
        <v>13</v>
      </c>
      <c r="F997">
        <v>12729</v>
      </c>
      <c r="H997">
        <v>3.2000000000000001E-2</v>
      </c>
      <c r="J997">
        <v>3.4000000000000002E-2</v>
      </c>
    </row>
    <row r="998" spans="1:10">
      <c r="A998" s="1" t="s">
        <v>0</v>
      </c>
      <c r="B998" s="2" t="s">
        <v>3</v>
      </c>
      <c r="C998" t="s">
        <v>1</v>
      </c>
      <c r="D998" t="s">
        <v>333</v>
      </c>
      <c r="E998" t="s">
        <v>13</v>
      </c>
      <c r="F998">
        <v>12741</v>
      </c>
      <c r="H998">
        <v>4.8000000000000001E-2</v>
      </c>
      <c r="J998">
        <v>3.6999999999999998E-2</v>
      </c>
    </row>
    <row r="999" spans="1:10">
      <c r="A999" s="1" t="s">
        <v>0</v>
      </c>
      <c r="B999" s="2" t="s">
        <v>3</v>
      </c>
      <c r="C999" t="s">
        <v>1</v>
      </c>
      <c r="D999" t="s">
        <v>334</v>
      </c>
      <c r="E999" t="s">
        <v>13</v>
      </c>
      <c r="F999">
        <v>12754</v>
      </c>
      <c r="H999">
        <v>3.7999999999999999E-2</v>
      </c>
      <c r="J999">
        <v>3.5999999999999997E-2</v>
      </c>
    </row>
    <row r="1000" spans="1:10">
      <c r="A1000" s="1" t="s">
        <v>0</v>
      </c>
      <c r="B1000" s="2" t="s">
        <v>3</v>
      </c>
      <c r="C1000" t="s">
        <v>1</v>
      </c>
      <c r="D1000" t="s">
        <v>335</v>
      </c>
      <c r="E1000" t="s">
        <v>13</v>
      </c>
      <c r="F1000">
        <v>12767</v>
      </c>
      <c r="H1000">
        <v>4.2000000000000003E-2</v>
      </c>
      <c r="J1000">
        <v>3.4000000000000002E-2</v>
      </c>
    </row>
    <row r="1001" spans="1:10">
      <c r="A1001" s="1" t="s">
        <v>0</v>
      </c>
      <c r="B1001" s="2" t="s">
        <v>3</v>
      </c>
      <c r="C1001" t="s">
        <v>1</v>
      </c>
      <c r="D1001" t="s">
        <v>336</v>
      </c>
      <c r="E1001" t="s">
        <v>13</v>
      </c>
      <c r="F1001">
        <v>12780</v>
      </c>
      <c r="H1001">
        <v>3.5000000000000003E-2</v>
      </c>
      <c r="J1001">
        <v>3.5000000000000003E-2</v>
      </c>
    </row>
    <row r="1002" spans="1:10">
      <c r="A1002" s="1" t="s">
        <v>0</v>
      </c>
      <c r="B1002" s="2" t="s">
        <v>3</v>
      </c>
      <c r="C1002" t="s">
        <v>1</v>
      </c>
      <c r="D1002" t="s">
        <v>337</v>
      </c>
      <c r="E1002" t="s">
        <v>13</v>
      </c>
      <c r="F1002">
        <v>12793</v>
      </c>
      <c r="H1002">
        <v>3.7999999999999999E-2</v>
      </c>
      <c r="J1002">
        <v>3.5000000000000003E-2</v>
      </c>
    </row>
    <row r="1003" spans="1:10">
      <c r="A1003" s="1" t="s">
        <v>0</v>
      </c>
      <c r="B1003" s="2" t="s">
        <v>3</v>
      </c>
      <c r="C1003" t="s">
        <v>1</v>
      </c>
      <c r="D1003" t="s">
        <v>338</v>
      </c>
      <c r="E1003" t="s">
        <v>13</v>
      </c>
      <c r="F1003">
        <v>12805</v>
      </c>
      <c r="H1003">
        <v>0.04</v>
      </c>
      <c r="J1003">
        <v>3.3000000000000002E-2</v>
      </c>
    </row>
    <row r="1004" spans="1:10">
      <c r="A1004" s="1" t="s">
        <v>0</v>
      </c>
      <c r="B1004" s="2" t="s">
        <v>3</v>
      </c>
      <c r="C1004" t="s">
        <v>1</v>
      </c>
      <c r="D1004" t="s">
        <v>339</v>
      </c>
      <c r="E1004" t="s">
        <v>13</v>
      </c>
      <c r="F1004">
        <v>12818</v>
      </c>
      <c r="H1004">
        <v>4.4999999999999998E-2</v>
      </c>
      <c r="J1004">
        <v>3.4000000000000002E-2</v>
      </c>
    </row>
    <row r="1005" spans="1:10">
      <c r="A1005" s="1" t="s">
        <v>0</v>
      </c>
      <c r="B1005" s="2" t="s">
        <v>3</v>
      </c>
      <c r="C1005" t="s">
        <v>1</v>
      </c>
      <c r="D1005" t="s">
        <v>340</v>
      </c>
      <c r="E1005" t="s">
        <v>13</v>
      </c>
      <c r="F1005">
        <v>12831</v>
      </c>
      <c r="H1005">
        <v>3.5000000000000003E-2</v>
      </c>
      <c r="J1005">
        <v>3.6999999999999998E-2</v>
      </c>
    </row>
    <row r="1006" spans="1:10">
      <c r="A1006" s="1" t="s">
        <v>0</v>
      </c>
      <c r="B1006" s="2" t="s">
        <v>3</v>
      </c>
      <c r="C1006" t="s">
        <v>1</v>
      </c>
      <c r="D1006" t="s">
        <v>341</v>
      </c>
      <c r="E1006" t="s">
        <v>13</v>
      </c>
      <c r="F1006">
        <v>12844</v>
      </c>
      <c r="H1006">
        <v>3.1E-2</v>
      </c>
      <c r="J1006">
        <v>3.5000000000000003E-2</v>
      </c>
    </row>
    <row r="1007" spans="1:10">
      <c r="A1007" s="1" t="s">
        <v>0</v>
      </c>
      <c r="B1007" s="2" t="s">
        <v>3</v>
      </c>
      <c r="C1007" t="s">
        <v>1</v>
      </c>
      <c r="D1007" t="s">
        <v>342</v>
      </c>
      <c r="E1007" t="s">
        <v>13</v>
      </c>
      <c r="F1007">
        <v>12857</v>
      </c>
      <c r="H1007">
        <v>2.8000000000000001E-2</v>
      </c>
      <c r="J1007">
        <v>3.5999999999999997E-2</v>
      </c>
    </row>
    <row r="1008" spans="1:10">
      <c r="A1008" s="1" t="s">
        <v>0</v>
      </c>
      <c r="B1008" s="2" t="s">
        <v>3</v>
      </c>
      <c r="C1008" t="s">
        <v>1</v>
      </c>
      <c r="D1008" t="s">
        <v>343</v>
      </c>
      <c r="E1008" t="s">
        <v>13</v>
      </c>
      <c r="F1008">
        <v>12869</v>
      </c>
      <c r="H1008">
        <v>5.1999999999999998E-2</v>
      </c>
      <c r="J1008">
        <v>3.5999999999999997E-2</v>
      </c>
    </row>
    <row r="1009" spans="1:10">
      <c r="A1009" s="1" t="s">
        <v>0</v>
      </c>
      <c r="B1009" s="2" t="s">
        <v>3</v>
      </c>
      <c r="C1009" t="s">
        <v>1</v>
      </c>
      <c r="D1009" t="s">
        <v>344</v>
      </c>
      <c r="E1009" t="s">
        <v>13</v>
      </c>
      <c r="F1009">
        <v>12882</v>
      </c>
      <c r="H1009">
        <v>3.7999999999999999E-2</v>
      </c>
      <c r="J1009">
        <v>3.3000000000000002E-2</v>
      </c>
    </row>
    <row r="1010" spans="1:10">
      <c r="A1010" s="1" t="s">
        <v>0</v>
      </c>
      <c r="B1010" s="2" t="s">
        <v>3</v>
      </c>
      <c r="C1010" t="s">
        <v>1</v>
      </c>
      <c r="D1010" t="s">
        <v>345</v>
      </c>
      <c r="E1010" t="s">
        <v>13</v>
      </c>
      <c r="F1010">
        <v>12895</v>
      </c>
      <c r="H1010">
        <v>3.1E-2</v>
      </c>
      <c r="J1010">
        <v>3.3000000000000002E-2</v>
      </c>
    </row>
    <row r="1011" spans="1:10">
      <c r="A1011" s="1" t="s">
        <v>0</v>
      </c>
      <c r="B1011" s="2" t="s">
        <v>3</v>
      </c>
      <c r="C1011" t="s">
        <v>1</v>
      </c>
      <c r="D1011" t="s">
        <v>346</v>
      </c>
      <c r="E1011" t="s">
        <v>13</v>
      </c>
      <c r="F1011">
        <v>12908</v>
      </c>
      <c r="H1011">
        <v>3.6999999999999998E-2</v>
      </c>
      <c r="J1011">
        <v>0.03</v>
      </c>
    </row>
    <row r="1012" spans="1:10">
      <c r="A1012" s="1" t="s">
        <v>0</v>
      </c>
      <c r="B1012" s="2" t="s">
        <v>3</v>
      </c>
      <c r="C1012" t="s">
        <v>1</v>
      </c>
      <c r="D1012" t="s">
        <v>347</v>
      </c>
      <c r="E1012" t="s">
        <v>13</v>
      </c>
      <c r="F1012">
        <v>12921</v>
      </c>
      <c r="H1012">
        <v>3.7999999999999999E-2</v>
      </c>
      <c r="J1012">
        <v>3.4000000000000002E-2</v>
      </c>
    </row>
    <row r="1013" spans="1:10">
      <c r="A1013" s="1" t="s">
        <v>0</v>
      </c>
      <c r="B1013" s="2" t="s">
        <v>3</v>
      </c>
      <c r="C1013" t="s">
        <v>1</v>
      </c>
      <c r="D1013" t="s">
        <v>348</v>
      </c>
      <c r="E1013" t="s">
        <v>13</v>
      </c>
      <c r="F1013">
        <v>12933</v>
      </c>
      <c r="H1013">
        <v>0.03</v>
      </c>
      <c r="J1013">
        <v>3.4000000000000002E-2</v>
      </c>
    </row>
    <row r="1014" spans="1:10">
      <c r="A1014" s="1" t="s">
        <v>0</v>
      </c>
      <c r="B1014" s="2" t="s">
        <v>3</v>
      </c>
      <c r="C1014" t="s">
        <v>1</v>
      </c>
      <c r="D1014" t="s">
        <v>349</v>
      </c>
      <c r="E1014" t="s">
        <v>13</v>
      </c>
      <c r="F1014">
        <v>12946</v>
      </c>
      <c r="H1014">
        <v>5.5E-2</v>
      </c>
      <c r="J1014">
        <v>3.4000000000000002E-2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batch256</vt:lpstr>
      <vt:lpstr>batch128</vt:lpstr>
      <vt:lpstr>keep.7</vt:lpstr>
      <vt:lpstr>keep.7ep2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2017-09-26T14:32:58Z</dcterms:modified>
</cp:coreProperties>
</file>