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251fa2484dd488f" /></Relationships>
</file>

<file path=xl/workbook.xml><?xml version="1.0" encoding="utf-8"?>
<x:workbook xmlns:x="http://schemas.openxmlformats.org/spreadsheetml/2006/main">
  <x:sheets>
    <x:sheet xmlns:r="http://schemas.openxmlformats.org/officeDocument/2006/relationships" name="savedrecs" sheetId="1" r:id="Rc4f050a1530c4083"/>
  </x:sheets>
</x:workbook>
</file>

<file path=xl/sharedStrings.xml><?xml version="1.0" encoding="utf-8"?>
<x:sst xmlns:x="http://schemas.openxmlformats.org/spreadsheetml/2006/main">
  <x:si>
    <x:t xml:space="preserve">Publication Type</x:t>
  </x:si>
  <x:si>
    <x:t xml:space="preserve">Authors</x:t>
  </x:si>
  <x:si>
    <x:t xml:space="preserve">Article Title</x:t>
  </x:si>
  <x:si>
    <x:t xml:space="preserve">Source Title</x:t>
  </x:si>
  <x:si>
    <x:t xml:space="preserve">Abstract</x:t>
  </x:si>
  <x:si>
    <x:t xml:space="preserve">DOI</x:t>
  </x:si>
  <x:si>
    <x:t xml:space="preserve">DOI Link</x:t>
  </x:si>
  <x:si>
    <x:t xml:space="preserve">J</x:t>
  </x:si>
  <x:si>
    <x:t xml:space="preserve">Zhang, WS; Chen, X; He, K; Chen, LM; Xu, L; Wang, X; Yang, S</x:t>
  </x:si>
  <x:si>
    <x:t xml:space="preserve">Semi-asynchronous personalized federated learning for short-term photovoltaic power forecasting</x:t>
  </x:si>
  <x:si>
    <x:t xml:space="preserve">DIGITAL COMMUNICATIONS AND NETWORKS</x:t>
  </x:si>
  <x:si>
    <x:t xml:space="preserve">Accurate forecasting for photovoltaic power generation is one of the key enablers for the integration of solar photovoltaic systems into power grids. Existing deep-learning-based methods can perform well if there are sufficient training data and enough computational resources. However, there are challenges in building models through centralized shared data due to data privacy concerns and industry competition. Federated learning is a new distributed machine learning approach which enables training models across edge devices while data reside locally. In this paper, we propose an efficient semi-asynchronous federated learning framework for short-term solar power forecasting and evaluate the framework performance using a CNN-LSTM model. We design a personalization technique and a semi-asynchronous aggregation strategy to improve the efficiency of the proposed federated forecasting approach. Thorough evaluations using a real-world dataset demonstrate that the federated models can achieve significantly higher forecasting performance than fully local models while protecting data privacy, and the proposed semi-asynchronous aggregation and the personalization technique can make the forecasting framework more robust in real-world scenarios.</x:t>
  </x:si>
  <x:si>
    <x:t xml:space="preserve">10.1016/j.dcan.2022.03.022</x:t>
  </x:si>
  <x:si>
    <x:t xml:space="preserve">Wang, YQ; Fu, WJ; Chen, JF; Wang, JL; Zhen, Z; Wang, F; Xu, F; Duic, N; Yang, D; Lv, YT</x:t>
  </x:si>
  <x:si>
    <x:t xml:space="preserve">Spatiotemporal Federated Learning Based Regional Distributed PV Ultra-Short-Term Power Forecasting Method</x:t>
  </x:si>
  <x:si>
    <x:t xml:space="preserve">IEEE TRANSACTIONS ON INDUSTRY APPLICATIONS</x:t>
  </x:si>
  <x:si>
    <x:t xml:space="preserve">Accurate distributed photovoltaic power forecasting is crucial for both electricity retailers and distribution network operators. Mining the rich correlations within distributed photovoltaic data has immense potential to boost forecasting accuracy. However, existing correlation modeling approaches often demand centralized aggregation of raw power data, raising privacy concerns. To address this issue, this research proposes a novel spatiotemporal federated learning-based regional distributed photovoltaic ultra-short-term power forecasting method. First, the power forecasting model is trained with federated learning to achieve correlation information sharing by the model interaction. Then, considering that the information shared by model interaction is very limited, a spatiotemporal correlation modeling method based on temporal feature sharing is proposed. Based on this dual information sharing mechanism, effective mining of spatiotemporal correlation information is realized and the accuracy of power forecasting can be enhanced. Under this framework, the central server only generates global models and features without aggregating raw power data, and local users only need to share local model and temporal feature information. Therefore, user data privacy can be protected. Finally, the effect of the proposed method is verified via a China's dataset.</x:t>
  </x:si>
  <x:si>
    <x:t xml:space="preserve">10.1109/TIA.2024.3403514</x:t>
  </x:si>
  <x:si>
    <x:t xml:space="preserve">Deng, FM; Wang, JB; Wu, L; Gao, B; Wei, BQ; Li, ZW</x:t>
  </x:si>
  <x:si>
    <x:t xml:space="preserve">Distributed photovoltaic power forecasting based on personalized federated adversarial learning</x:t>
  </x:si>
  <x:si>
    <x:t xml:space="preserve">SUSTAINABLE ENERGY GRIDS &amp; NETWORKS</x:t>
  </x:si>
  <x:si>
    <x:t xml:space="preserve">Existing distributed photovoltaic (PV) power forecasting methods fail to address the impact of sample scarcity and heterogeneity in PV power data. Moreover, training a single prediction model proves challenging to meet the personalized forecasting needs of different PV stations in distributed environments. This paper proposes a personalized federated generative adversarial network (PFedGAN)-based DPV power forecasting method. Leveraging the federated learning (FL) framework, it achieves collaborative training of prediction models among DPV stations while preserving data privacy. y introducing generative adversarial networks (GAN) and personalized strategy optimization into the FL training process, it alleviates data scarcity issues and reduces the impact of data heterogeneity. A TimesNet-DeepAR (TNE-DeepAR) power prediction model is designed, where the TimesNet module extracts correlations between PV power data from different time periods, and the DeepAR module facilitates PV power prediction, mitigating the effects of meteorological factors' multi-periodic variations on PV power. Experimental results show that the proposed hybrid prediction model reduces the average mean absolute percentage error (MAPE) by 30-40 % compared to single models. The proposed approach reduces the MAPE by 9.79 % compared to traditional methods and by 49.62 % for PV stations with scarce data.</x:t>
  </x:si>
  <x:si>
    <x:t xml:space="preserve">10.1016/j.segan.2024.101537</x:t>
  </x:si>
  <x:si>
    <x:t xml:space="preserve">Khouili, O; Hanine, M; Louzazni, M; Flores, MAL; Villena, EG; Ashraf, I</x:t>
  </x:si>
  <x:si>
    <x:t xml:space="preserve">Evaluating the impact of deep learning approaches on solar and photovoltaic power forecasting: A systematic review</x:t>
  </x:si>
  <x:si>
    <x:t xml:space="preserve">ENERGY STRATEGY REVIEWS</x:t>
  </x:si>
  <x:si>
    <x:t xml:space="preserve">Accurate solar and photovoltaic (PV) power forecasting is essential for optimizing grid integration, managing energy storage, and maximizing the efficiency of solar power systems. Deep learning (DL) models have shown promise in this area due to their ability to learn complex, non-linear relationships within large datasets. This study presents a systematic literature review (SLR) of deep learning applications for solar PV forecasting, addressing a gap in the existing literature, which often focuses on traditional ML or broader renewable energy applications. This review specifically aims to identify the DL architectures employed, preprocessing and feature engineering techniques used, the input features leveraged, evaluation metrics applied, and the persistent challenges in this field. Through a rigorous analysis of 26 selected papers from an initial set of 155 articles retrieved from the Web of Science database, we found that Long Short-Term Memory (LSTM) networks were the most frequently used algorithm (appearing in 32.69% of the papers), closely followed by Convolutional Neural Networks (CNNs) at 28.85%. Furthermore, Wavelet Transform (WT) was found to be the most prominent data decomposition technique, while Pearson Correlation was the most used for feature selection. We also found that ambient temperature, pressure, and humidity are the most common input features. Our systematic evaluation provides critical insights into state-of-the-art DL-based solar forecasting and identifies key areas for upcoming research. Future research should prioritize the development of more robust and interpretable models, as well as explore the integration of multi-source data to further enhance forecasting accuracy. Such advancements are crucial for the effective integration of solar energy into future power grids.</x:t>
  </x:si>
  <x:si>
    <x:t xml:space="preserve">10.1016/j.esr.2025.101735</x:t>
  </x:si>
  <x:si>
    <x:t xml:space="preserve">Pattnaik, SR; Bisoi, R; Dash, PK</x:t>
  </x:si>
  <x:si>
    <x:t xml:space="preserve">Solar Irradiance Forecasting using Hybrid Long-Short-Term-Memory based Recurrent Ensemble Deep Random Vector Functional Link Network</x:t>
  </x:si>
  <x:si>
    <x:t xml:space="preserve">COMPUTERS &amp; ELECTRICAL ENGINEERING</x:t>
  </x:si>
  <x:si>
    <x:t xml:space="preserve">Accurate and reliable forecasting of solar irradiance is necessary for an efficient grid performance with large scale penetration of photovoltaic (PV) generation. Thus, with an aim to improve solar irradiance forecasting accuracy, a new decomposition based hybrid model known as Stacked Long-Short-Term-Memory (LSTM) recurrent neural network is proposed in this paper. Further the dense layer of the stacked LSTM architecture is replaced by a novel Recurrent Ensemble Deep Random Vector Functional Link Network (REDRVFLN) to improve generalisation, speed up computation, and prediction accuracy. The raw irradiance data is pre-processed using Isolation Forest (IF) algorithm to remove the presence of outliers from the data and the Complete Ensemble Empirical Mode Decomposition with Adaptive Noise (CEEMDAN) algorithm decomposes the preprocessed data into Intrinsic Mode Functions (IMFs) with zero reconstruction error and better separation of spectral components. The recurrent stacked LSTM neural network effectively captures the temporal features and long term dependencies of decomposed solar irradiance time series data. On the other hand REDRVFLN model comprising several stacked layers of locally recurrent neurons with fixed random weights and biases effectively handles processed temporal features from the LSTM module with optimal generalisation and improved stability. Further the ensemble of the outputs from each layer produces the final forecast with better accuracy in comparison to many widely used deep neural network and other benchmark models. The performance of the proposed stacked LSTM integrated REDRVFLN model has been validated using solar irradiance data samples both hourly and with seasonal variations producing superior accuracy.</x:t>
  </x:si>
  <x:si>
    <x:t xml:space="preserve">10.1016/j.compeleceng.2025.110174</x:t>
  </x:si>
  <x:si>
    <x:t xml:space="preserve">Ansong, M; Amakali, AM; Nyang'onda, TN; Musembi, RJ; Dobreva, P; Richards, BS</x:t>
  </x:si>
  <x:si>
    <x:t xml:space="preserve">Improving sky image-based short-term solar irradiance forecasting through the integration of meteorological data</x:t>
  </x:si>
  <x:si>
    <x:t xml:space="preserve">ENERGY REPORTS</x:t>
  </x:si>
  <x:si>
    <x:t xml:space="preserve">Fluctuations in solar irradiance (SI) cause instability in power generation, challenging grids with high photovoltaic (PV) penetration and impacting power quality. Accurate short-term SI forecasting is crucial for reliable solar energy integration, enabling grid operators to optimise dispatch, manage reserves, and schedule energy storage. It also supports compliance with electricity markets requiring hourly or sub-hourly scheduling. This study presents a hybrid deep learning model combining convolutional neural networks (CNN) with long short-term memory (LSTM) networks to forecast SI 60 min ahead. The model uses images from the Karlsruhe low-cost sky imager (KALiSI) alongside meteorological data from a local weather station. Correlation analysis identifies key meteorological variables associated with global horizontal irradiance, which are integrated with sky images to improve forecasting accuracy. Experimental results show that including relative humidity (RH) and wind direction (WD) yields the lowest average root mean square (RMS) error of 119 W/m(2) and mean absolute error (MA) error of 82 W/m(2). This outperforms image-only and persistence models by 3 % and 42 % in RMS error (9 % and 50 % in MA error), respectively. Adding more meteorological variables does not enhance accuracy and may sometimes degrade performance, emphasising the importance of informed feature selection. At longer horizons (up to 120 min), all models show increased errors, with persistence performing worst (normalised RMS error 60 %, normalised MA error 47 %). In contrast, the image-only and RH+WD models maintain more stable errors (normalised RMS error 34-35 %, normalised MA error &lt; 27 %). These results pave the way for improved forecasting for solar power production.</x:t>
  </x:si>
  <x:si>
    <x:t xml:space="preserve">10.1016/j.egyr.2025.11.027</x:t>
  </x:si>
  <x:si>
    <x:t xml:space="preserve">Ullah, Z; Shahid, SM; Park, J; Min, B; Kwon, S</x:t>
  </x:si>
  <x:si>
    <x:t xml:space="preserve">LSTM-Based Online Learning for Real-Time Solar Power Forecasting</x:t>
  </x:si>
  <x:si>
    <x:t xml:space="preserve">IEEE ACCESS</x:t>
  </x:si>
  <x:si>
    <x:t xml:space="preserve">Accurate solar power forecasting is essential to mitigate the variability and uncertainty of solar power generation and integrate renewable energy sources into power grids. A multi-step Long Short Term Memory (LSTM)-based model is proposed for solar power generation forecasting using online learning. To capture daily fluctuations in solar energy patterns, the model employs a dynamic sunrise-sunset data window operation, ensuring that the relevant transitions in solar irradiance are accurately represented in the training set. For seasonality analysis, the variance of the correlation of features with solar power output is determined across different months of the year. The simulation results show that the proposed LSTM-based online learning model achieves a mean absolute percentage error of less than 1%. The results demonstrate that incorporating solar transition period information significantly enhances the forecasting accuracy of the proposed model. Online learning exhibits higher performance than batch learning in terms of forecasting accuracy.</x:t>
  </x:si>
  <x:si>
    <x:t xml:space="preserve">10.1109/ACCESS.2025.3606910</x:t>
  </x:si>
  <x:si>
    <x:t xml:space="preserve">Xu, YJ; Zheng, SF; Zhu, QL; Wong, KC; Wang, X; Lin, QZ</x:t>
  </x:si>
  <x:si>
    <x:t xml:space="preserve">A complementary fused method using GRU and XGBoost models for long-term solar energy hourly forecasting</x:t>
  </x:si>
  <x:si>
    <x:t xml:space="preserve">EXPERT SYSTEMS WITH APPLICATIONS</x:t>
  </x:si>
  <x:si>
    <x:t xml:space="preserve">Solar photovoltaic (PV) energy plays a vital role in global renewable energy generation. Accurate and reliable solar energy forecasting is the key to improving energy scheduling, planning, and intelligent decision -making. However, existing research mainly focuses on short-term solar energy forecasting and lacks exploration of long-term forecasting. To fill the research gap, this paper proposes a complementary fused method using GPU and XGBoost models to improve the performance of long-term solar energy hourly forecasting. The proposed method includes data preprocessing, feature engineering, training of GRU and XGBoost models, and fusion of the forecasting results. Based on historical solar energy, solar irradiance and numerical weather prediction (NWP) data ( e.g. temperature, wind direction, wind speed, etc.) and features extended by feature engineering are used as input data to forecast the hourly solar energy production for the next ten days. In order to reduce the risk of overfitting individual models, a simple but effective fusion technique is used to combine the forecasting results of the XGBoost and GRU models to enhance the robustness of the model. In the 2022 Tianchi UNiLAB Algorithm Competition Track 3: Renewable Energy Power Generation Forecast, first place was won by us among 513 participating teams. To validate the scalability of the proposed method, experiments were conducted with various forecasting horizons using the competition dataset and the additional GEFCom2014 dataset. The proposed method demonstrates superior performance when compared with the state-of-the-art long-term series forecasting model DLinear, with MSE and MAE metrics relatively reduced by 28.3% and 17.4% in forecasting the future 150 steps.</x:t>
  </x:si>
  <x:si>
    <x:t xml:space="preserve">10.1016/j.eswa.2024.124286</x:t>
  </x:si>
  <x:si>
    <x:t xml:space="preserve">Gaboitaolelwe, J; Zungeru, AM; Yahya, A; Lebekwe, CK; Vinod, DN; Salau, AO</x:t>
  </x:si>
  <x:si>
    <x:t xml:space="preserve">Machine Learning Based Solar Photovoltaic Power Forecasting: A Review and Comparison</x:t>
  </x:si>
  <x:si>
    <x:t xml:space="preserve">The growing interest in renewable energy and the falling prices of solar panels place solar electricity in a favourable position for adoption. However, the high-rate adoption of intermittent renewable energy introduces challenges and the potential to create power instability between the available power generation and the load demand. Hence, accurate solar Photovoltaic (PV) power forecasting is essential to maintain system reliability and maximize renewable energy integration. The current solar PV power forecasting approaches are an essential tool to maintain system reliability and maximize renewable energy integration. This paper presents a comprehensive and comparative review of existing Machine Learning (ML) based approaches used in PV power forecasting, focusing on short-term horizons. We provide an overview of factors affecting solar PV power forecasting and an overview of existing PV power forecasting methods in the literature, with a specific focus on ML-based models. To further enhance the comparison and provide more insights into the advancement in the area, we simulate the performance of different ML methods used in solar PV power forecasting and, finally, a discussion on the results of the work.</x:t>
  </x:si>
  <x:si>
    <x:t xml:space="preserve">10.1109/ACCESS.2023.3270041</x:t>
  </x:si>
  <x:si>
    <x:t xml:space="preserve">C</x:t>
  </x:si>
  <x:si>
    <x:t xml:space="preserve">Kumar, H; Hassan, E; Singh, AK; Singh, NK</x:t>
  </x:si>
  <x:si>
    <x:t xml:space="preserve">Solar Irradiance Forecasting using DDPG Reinforcement Learning with Novel Asymmetric Neural Network Architecture</x:t>
  </x:si>
  <x:si>
    <x:t xml:space="preserve">2026 INTERNATIONAL CONFERENCE ON ELECTRIC POWER AND RENEWABLE ENERGY, EPREC</x:t>
  </x:si>
  <x:si>
    <x:t xml:space="preserve">Accurate forecasting of Global Horizontal Irradiance (GHI) is critical for reliable photovoltaic (PV) integration and efficient grid operation, yet conventional statistical and machine learning models struggle to adapt under nonstationary and highly variable weather conditions. This paper presents a novel framework for Solar irradiance forecasting using Deterministic Policy Gradient-based reinforcement learning with asymmetric neural network architectures for actor and critic networks. The actor network employs a hierarchical convolutional module with multi-scale kernels to capture both short-term local variations and long-term temporal trends in solar irradiance data, while the critic network incorporates parallel fully connected layers to stabilize value estimation and reward optimization. The framework is evaluated on five years of GHI data (2010-2014) from three climatically diverse Indian locations-Kochi (coastal), Bengaluru (moderate elevation), and Manali (high altitude). In Kochi, our RL Agent reduced RMSE and MAE by 3.55% and 4.77%, respectively, compared to the second-best baseline; in Bengaluru, RMSE decreased by 2.64% and MAE by 5.78%; while in Manali, reductions of 2.39% (RMSE) and 4.35% (MAE) were achieved. The method also improved R-2 scores across all sites, with gains of up to 3%. Furthermore, with previous GHI as an additional input, the DDPG RL-based framework again improves upon the baseline methods. These results highlight the robustness of our RL Agent with its novel asymmetric design and multi-scale feature extraction in diverse climatic conditions, establishing it as a promising solution for adaptive solar forecasting and enabling more reliable integration of renewable energy into power systems.</x:t>
  </x:si>
  <x:si>
    <x:t xml:space="preserve">10.1109/EPREC66546.2026.11411944</x:t>
  </x:si>
  <x:si>
    <x:t xml:space="preserve">Bouquet, P; Jackson, I; Nick, M; Kaboli, A</x:t>
  </x:si>
  <x:si>
    <x:t xml:space="preserve">AI-based forecasting for optimised solar energy management and smart grid efficiency</x:t>
  </x:si>
  <x:si>
    <x:t xml:space="preserve">INTERNATIONAL JOURNAL OF PRODUCTION RESEARCH</x:t>
  </x:si>
  <x:si>
    <x:t xml:space="preserve">This paper considers two pertinent research inquiries: 'Can an AI-based predictive framework be utilised for the optimisation of solar energy management?' and 'What are the ways in which the AI-based predictive framework can be integrated within the Smart Grid infrastructure to improve grid reliability and efficiency?' The study deploys a Deep Learning model based on Long Short-Term Memory techniques, leading to refined accuracy in solar electricity generation forecasts. Such an AI-supported methodology aids power grid operators in comprehensive planning, thereby ensuring a robust electricity supply. The effectiveness of this framework is tested using performance metrics such as MAE, RMSE, nMAE, nRMSE, and R-2. A persistent model is utilised as a reference for comparison. Despite a slight decrease in predictive precision with the expansion of the forecast horizon, the proposed AI-based framework consistently surpasses the persistent model, particularly for horizons beyond two hours. Therefore, this research underscores the potential of AI-based prediction in fostering efficient solar energy management and enhancing Smart Grid reliability and efficiency.</x:t>
  </x:si>
  <x:si>
    <x:t xml:space="preserve">10.1080/00207543.2023.2269565</x:t>
  </x:si>
  <x:si>
    <x:t xml:space="preserve">Sarkis, R; Oguz, I; Psaltis, D; Paolone, M; Moser, C; Lambertini, L</x:t>
  </x:si>
  <x:si>
    <x:t xml:space="preserve">Intraday solar irradiance forecasting using public cameras</x:t>
  </x:si>
  <x:si>
    <x:t xml:space="preserve">SOLAR ENERGY</x:t>
  </x:si>
  <x:si>
    <x:t xml:space="preserve">With the significant increase in photovoltaic (PV) electricity generation, more attention has been given to PV power forecasting. Indeed, accurate forecasting allows power grid operators to better schedule and dispatch their assets, such as energy storage systems and reserve. In this paper, a hybrid deep learning model and a convolutional neural network with memory is proposed, to provide intraday (2 h) solar irradiance forecasts using sequentially -collected images from public webcams. The performance of the proposed model is compared to those of a standard time -series forecast models, a linear regression as well as state-of-the-art neural networks. All models are trained and tested using images collected from two webcams on EPFL's campus for just over a year. The results show that the proposed method outperforms all other models and matches the state-of-the-art methodology while providing simplicity of implementation and efficient computation.</x:t>
  </x:si>
  <x:si>
    <x:t xml:space="preserve">10.1016/j.solener.2024.112600</x:t>
  </x:si>
  <x:si>
    <x:t xml:space="preserve">Alay, FD; Ilhan, N; Güllüoglu, MT</x:t>
  </x:si>
  <x:si>
    <x:t xml:space="preserve">SOLAR RADIATION PREDICTION IN PV POWER SYSTEMS: A COMPARISON OF DEEP LEARNING MODELS USING BIG DATA</x:t>
  </x:si>
  <x:si>
    <x:t xml:space="preserve">COMPTES RENDUS DE L ACADEMIE BULGARE DES SCIENCES</x:t>
  </x:si>
  <x:si>
    <x:t xml:space="preserve">Photovoltaic (PV) energy systems are one of the most significant renewable resources, requiring efficient solutions for solar power generation and maintenance. Accurately predicting PV energy generation and solar radiation is essential for managing grid maintenance and making energy market decisions. This study proposes prediction models based on the use of deep learning, including convolutional neural networks (CNN) and long short-term memory (LSTM) networks, to fill the gap in big data analysis as more renewable energy data is collected. These models will be compared with traditional machine learning methods including Artificial Neural Networks (ANN) and Support Vector Regression (SVR). Data from the GAPYENEV Centre at the University of Harran is used to implement predictive models. Several prediction error metrics such as MAE, MSE, RMSE, R-2 and accuracy are used to evaluate the predictive of the models.</x:t>
  </x:si>
  <x:si>
    <x:t xml:space="preserve">10.7546/CRABS.2024.09.10</x:t>
  </x:si>
  <x:si>
    <x:t xml:space="preserve">Ajith, M; Martínez-Ramón, M</x:t>
  </x:si>
  <x:si>
    <x:t xml:space="preserve">Deep learning algorithms for very short term solar irradiance forecasting: A survey</x:t>
  </x:si>
  <x:si>
    <x:t xml:space="preserve">RENEWABLE &amp; SUSTAINABLE ENERGY REVIEWS</x:t>
  </x:si>
  <x:si>
    <x:t xml:space="preserve">Integrating solar energy with existing grid systems is difficult due to its variability, which is impacted by factors such as the predicted horizon, meteorological conditions, and geographic position. Accurate global horizontal irradiance (GHI) estimates can help to address this issue and allow for early and effective participation in the energy planning and management market. The existing models either use time series data or sky images in various network topologies to perform solar radiance forecasts. This study compares three categories of solar irradiance forecasting models such as time series-based, image-based and hybrid models. Here several state-of-the-art methods are compared against the proposed models, namely Convolutional Long Short-Term Memory Fusion Network (CNN-L) and Multiple Image Convolutional Long Short-Term Memory Fusion Network (MICNN-L). Both models use both infrared sky images as well as past values of GHI for prediction. These methods extract spatial features using convolutional neural networks and temporal features using long short-term memory networks. The extracted features are finally concatenated and passed through a fully connected layer to obtain a prediction. Further analysis also included using a feature extraction method such as optical flow (OF) on the image data before passing it to the hybrid model MICNN-L (OF). The results observed in this comparative analysis denote that MICNN-L improves the efficacy of the forecasts in cloudy conditions compared to the rest of the state-of-the-art approaches.</x:t>
  </x:si>
  <x:si>
    <x:t xml:space="preserve">10.1016/j.rser.2023.113362</x:t>
  </x:si>
  <x:si>
    <x:t xml:space="preserve">Lara-Benítez, P; Carranza-García, M; Luna-Romera, JM; Riquelme, JC</x:t>
  </x:si>
  <x:si>
    <x:t xml:space="preserve">Short-term solar irradiance forecasting in streaming with deep learning</x:t>
  </x:si>
  <x:si>
    <x:t xml:space="preserve">NEUROCOMPUTING</x:t>
  </x:si>
  <x:si>
    <x:t xml:space="preserve">Solar energy is one of the most common and promising sources of renewable energy. In photovoltaic (PV) systems, operators can benefit from future solar irradiance predictions for efficient load balancing and grid stability. Therefore, short-term solar irradiance forecasting plays a crucial role in the transition to renewable energy. Modern PV grids collect large volumes of data that provide valuable information for forecasting models. Although the nature of these data presents an ideal setting for online learning methodologies, research to date has mainly focused on offline approaches. Hence, this work proposes a novel data streaming method for real-time solar irradiance forecasting on days with variable weather conditions and cloud coverage. Our method operates under an asynchronous dual-pipeline framework using deep learning models. For the experimental study, two datasets from a Canadian PV solar plant have been simulated as streams at different data frequencies. The experiments involve an exhaustive parameter grid search to evaluate four state-of-the-art deep learning architectures: multilayer percep -tron (MLP), long-short term memory network (LSTM), convolutional network (CNN), and Transformer network. The obtained results demonstrate the suitability of deep learning models for this problem. In particular, MLP and CNN achieved the best accuracy, with a high capacity to adapt to the evolving data stream.&amp; COPY; 2023 Published by Elsevier B.V.</x:t>
  </x:si>
  <x:si>
    <x:t xml:space="preserve">10.1016/j.neucom.2023.126312</x:t>
  </x:si>
  <x:si>
    <x:t xml:space="preserve">Moradzadeh, A; Moayyed, H; Mohammadi-Ivatloo, B; Vale, Z; Ramos, C; Ghorbani, R</x:t>
  </x:si>
  <x:si>
    <x:t xml:space="preserve">A novel cyber-Resilient solar power forecasting model based on secure federated deep learning and data visualization</x:t>
  </x:si>
  <x:si>
    <x:t xml:space="preserve">RENEWABLE ENERGY</x:t>
  </x:si>
  <x:si>
    <x:t xml:space="preserve">Improving the accuracy of photovoltaic (PV) power forecasting is crucial to ensure more effective use of energy resources. Improvements are especially important for regions for which historical solar radiation data do not exist. This paper proposes a cyber-secure forecasting model called federated deep learning (FDL) to forecast PV power generation in various regions across Iran. The training process in each client is done by a convolutional neural network (CNN). Then, a generalizable global supermodel is generated based on the features extracted in each client, which has the ability to generalize and forecast for regions where there is no training data. Preserve data privacy and ideal performance against cyber-attacks are prominent features of the proposed method. The use of the proposed method is illustrated with a case study for Iran. The proposed FDL network is designed with 9 clients and three different scenarios were developed to test the robustness of the suggested method. In the first scenario, the PV power generation forecasting is done via the proposed technique and other conventional methods. The performance accuracy (R2) of the generated global supermodel in this scenario for PV power generation forecasting in the regions of Khomein, Meybod, Varzaneh, Taleghan, and Shiraz are obtained as 0.981, 0.989, 0.986, 0.983, and 0.987 respectively. However, it was observed that other conventional deep learning-based models such as CNN and long short-term memory were not able to provide any forecasting for these regions. The second scenario models the scaling attack as a specific pattern of false data injection attack, to evaluate the performance of forecasting models against the data integrity attack. In the third scenario, cyber-attack detection is performed based on data visualization and image processing procedures. The results pre-sented in different scenarios emphasize the high accuracy and generalizability of the global cyber-secure su-permodel in PV power generation forecasting in different regions of Iran.</x:t>
  </x:si>
  <x:si>
    <x:t xml:space="preserve">10.1016/j.renene.2023.04.055</x:t>
  </x:si>
  <x:si>
    <x:t xml:space="preserve">Vinith, PRJ; Sam, KN; Vidya, T; Godfrey, AJ; Arunachalam, V</x:t>
  </x:si>
  <x:si>
    <x:t xml:space="preserve">Development of a long-term solar PV power forecasting model for power system planning</x:t>
  </x:si>
  <x:si>
    <x:t xml:space="preserve">WORLD JOURNAL OF ENGINEERING</x:t>
  </x:si>
  <x:si>
    <x:t xml:space="preserve">PurposeThis paper aims to Solar photovoltaic (PV) power can significantly impact the power system because of its intermittent nature. Hence, an accurate solar PV power forecasting model is required for appropriate power system planning.Design/methodology/approachIn this paper, a long short-term memory (LSTM)-based double deep Q-learning (DDQL) neural network (NN) is proposed for forecasting solar PV power indirectly over the long-term horizon. The past solar irradiance, temperature and wind speed are used for forecasting the solar PV power for a place using the proposed forecasting model.FindingsThe LSTM-based DDQL NN reduces over- and underestimation and avoids gradient vanishing. Thus, the proposed model improves the forecasting accuracy of solar PV power using deep learning techniques (DLTs). In addition, the proposed model requires less training time and forecasts solar PV power with improved stability.Originality/valueThe proposed model is trained and validated for several places with different climatic patterns and seasons. The proposed model is also tested for a place with a temperate climatic pattern by constructing an experimental solar PV system. The training, validation and testing results have confirmed the practicality of the proposed solar PV power forecasting model using LSTM-based DDQL NN.</x:t>
  </x:si>
  <x:si>
    <x:t xml:space="preserve">10.1108/WJE-09-2023-0407</x:t>
  </x:si>
  <x:si>
    <x:t xml:space="preserve">Velani, J; Tiwari, A; Pindoriya, NM</x:t>
  </x:si>
  <x:si>
    <x:t xml:space="preserve">Short-Term Solar PV Generation Forecasting Using Bi-GRU Neural Network</x:t>
  </x:si>
  <x:si>
    <x:t xml:space="preserve">2024 23RD NATIONAL POWER SYSTEMS CONFERENCE, NPSC</x:t>
  </x:si>
  <x:si>
    <x:t xml:space="preserve">This study investigates the deep learning-based rolling window approach in forecasting short-term solar PV generation. This study's primary objective is to develop a model for accurate short-term solar power forecasting at high temporal resolution (20minute intervals). The solar PV generation data obtained from one of the roof-top solar PV systems at IIT Gandhinagar is used to test and validate the forecasting performance of the developed Bidirectional Gated Recurrent Unit (Bi-GRU) neural network based short-term forecast model. This research study contributes valuable insights into adopting deep learning model for solar PV generation forecast and emphasizes the significance of data window size selection in achieving better forecast accuracy. The findings can benefit the development of an improved forecasting model vital for optimizing distributed renewable energy management.</x:t>
  </x:si>
  <x:si>
    <x:t xml:space="preserve">10.1109/NPSC61626.2024.10986970</x:t>
  </x:si>
  <x:si>
    <x:t xml:space="preserve">Song, H; Miao, Z; Babalhavaeji, A; Mehrnia, S; Jalili, M; Yu, XH</x:t>
  </x:si>
  <x:si>
    <x:t xml:space="preserve">Clustering-based Multitasking Deep Neural Network for Solar Photovoltaics Power Generation Prediction</x:t>
  </x:si>
  <x:si>
    <x:t xml:space="preserve">2024 INTERNATIONAL JOINT CONFERENCE ON NEURAL NETWORKS, IJCNN 2024</x:t>
  </x:si>
  <x:si>
    <x:t xml:space="preserve">The increasing installation of Photovoltaics (PV) cells leads to more generation of renewable energy sources (RES), but results in increased uncertainties of energy scheduling. Predicting PV power generation is important for energy management and dispatch optimization in smart grid. However, the PV power generation data is often collected across different types of customers (e.g., residential, agricultural, industrial, and commercial) while the customer information is always deidentified. This often results in a forecasting model trained with all PV power generation data, allowing the predictor to learn various patterns through intra-model self-learning, instead of constructing a separate predictor for each customer type. In this paper, we propose a clustering-based multitasking deep neural network (CM-DNN) framework for PV power generation prediction. K-means is applied to cluster the data into different customer types. For each type, a deep neural network (DNN) is employed and trained until the accuracy cannot be improved. Subsequently, for a specified customer type (i.e., the target task), inter-model knowledge transfer is conducted to enhance its training accuracy. During this process, source task selection is designed to choose the optimal subset of tasks (excluding the target customer), and each selected source task uses a coefficient to determine the amount of DNN model knowledge (weights and biases) transferred to the aimed prediction task. The proposed CM-DNN is tested on a real-world PV power generation dataset and its superiority is demonstrated by comparing the prediction performance on training the dataset with a single model without clustering.</x:t>
  </x:si>
  <x:si>
    <x:t xml:space="preserve">10.1109/IJCNN60899.2024.10650238</x:t>
  </x:si>
  <x:si>
    <x:t xml:space="preserve">Essam, Y; Ahmed, AN; Ramli, R; Chau, KW; Ibrahim, MSI; Sherif, M; Sefelnasr, A; El-Shafie, A</x:t>
  </x:si>
  <x:si>
    <x:t xml:space="preserve">Investigating photovoltaic solar power output forecasting using machine learning algorithms</x:t>
  </x:si>
  <x:si>
    <x:t xml:space="preserve">ENGINEERING APPLICATIONS OF COMPUTATIONAL FLUID MECHANICS</x:t>
  </x:si>
  <x:si>
    <x:t xml:space="preserve">Solar power integration in electrical grids is complicated due to dependence on volatile weather conditions. To address this issue, continuous research and development is required to determine the best machine learning (ML) algorithm for PV solar power output forecasting. Existing studies have established the superiority of the artificial neural network (ANN) and random forest (RF) algorithms in this field. However, more recent studies have demonstrated promising PV solar power output forecasting performances by the decision tree (DT), extreme gradient boosting (XGB), and long short-term memory (LSTM) algorithms. Therefore, the present study aims to address a research gap in this field by determining the best performer among these 5 algorithms. A data set from the United States' National Renewable Energy Laboratory (NREL) consisting of weather parameters and solar power output data for a monocrystalline silicon PV module in Cocoa, Florida was utilized. Comparisons of forecasting scores show that the ANN algorithm is superior as the ANN16 model produces the best mean absolute error (MAE), root mean squared error (RMSE) and coefficient of determination (R (2)) with values of 0.4693, 0.8816 W, and 0.9988, respectively. It is concluded that ANN is the most reliable and applicable algorithm for PV solar power output forecasting.</x:t>
  </x:si>
  <x:si>
    <x:t xml:space="preserve">10.1080/19942060.2022.2126528</x:t>
  </x:si>
  <x:si>
    <x:t xml:space="preserve">Konstantinou, M; Peratikou, S; Charalambides, AG</x:t>
  </x:si>
  <x:si>
    <x:t xml:space="preserve">Solar Photovoltaic Forecasting of Power Output Using LSTM Networks</x:t>
  </x:si>
  <x:si>
    <x:t xml:space="preserve">ATMOSPHERE</x:t>
  </x:si>
  <x:si>
    <x:t xml:space="preserve">The penetration of renewable energies has increased during the last decades since it has become an effective solution to the world's energy challenges. Among all renewable energy sources, photovoltaic (PV) technology is the most immediate way to convert solar radiation into electricity. Nevertheless, PV power output is affected by several factors, such as location, clouds, etc. As PV plants proliferate and represent significant contributors to grid electricity production, it becomes increasingly important to manage their inherent alterability. Therefore, solar PV forecasting is a pivotal factor to support reliable and cost-effective grid operation and control. In this paper, a stacked long short-term memory network, which is a significant component of the deep recurrent neural network, is considered for the prediction of PV power output for 1.5 h ahead. Historical data of PV power output from a PV plant in Nicosia, Cyprus, were used as input to the forecasting model. Once the model was defined and trained, the model performance was assessed qualitative (by graphical tools) and quantitative (by calculating the Root Mean Square Error (RMSE) and by applying the k-fold cross-validation method). The results showed that our model can predict well, since the RMSE gives a value of 0.11368, whereas when applying the k-fold cross-validation, the mean of the resulting RMSE values is 0.09394 with a standard deviation 0.01616.</x:t>
  </x:si>
  <x:si>
    <x:t xml:space="preserve">10.3390/atmos12010124</x:t>
  </x:si>
  <x:si>
    <x:t xml:space="preserve">Yang, K; Cai, YJ; Cheng, JR</x:t>
  </x:si>
  <x:si>
    <x:t xml:space="preserve">A deep learning model based on multi-attention mechanism and gated recurrent unit network for photovoltaic power forecasting</x:t>
  </x:si>
  <x:si>
    <x:t xml:space="preserve">Solar energy plays a crucial role in the power grid due to its clean, stable, and cost-effective nature, as well as its significant storage potential. Accurate short-term photovoltaic (PV) power forecasting is essential for effective grid management and dispatching decisions. This study introduces a hybrid deep learning model integrating multiple attention mechanisms and gated recurrent unit networks to forecast PV output power one day in advance. To address the impact of random weather variations and historical PV power data on forecasting accuracy, the model incorporates an input attention mechanism to process input features. Additionally, temporal and spatial attention mechanisms are embedded within the encoder-decoder framework to enhance prediction performance. These mechanisms effectively capture the relationships between historical PV power output and meteorological variables while identifying crucial time-dependent hidden states. The proposed model is validated on a real-world PV dataset, achieving a mean absolute error of 0.0903 under favorable weather conditions, demonstrating a 22.5 % improvement over traditional forecasting methods across various weather classifications. Comparative analyses with other state-of-the-art models confirm that the proposed approach offers superior predictive accuracy.</x:t>
  </x:si>
  <x:si>
    <x:t xml:space="preserve">10.1016/j.compeleceng.2025.110250</x:t>
  </x:si>
  <x:si>
    <x:t xml:space="preserve">Silva-Rodriguez, J; Raffoul, E; Li, XP</x:t>
  </x:si>
  <x:si>
    <x:t xml:space="preserve">LSTM-Based Net Load Forecasting for Wind and Solar Power-Equipped Microgrids</x:t>
  </x:si>
  <x:si>
    <x:t xml:space="preserve">2024 56TH NORTH AMERICAN POWER SYMPOSIUM, NAPS 2024</x:t>
  </x:si>
  <x:si>
    <x:t xml:space="preserve">The rising integration of variable renewable energy sources (RES), like solar and wind power, introduces considerable uncertainty in grid operations and energy management. Effective forecasting models are essential for grid operators to anticipate the net load-the difference between consumer electrical demand and renewable power generation. This paper proposes a deep learning (DL) model based on long short-term memory (LSTM) networks for net load forecasting in renewable-based microgrids, considering both solar and wind power. The model's architecture is detailed, and its performance is evaluated using a residential microgrid test case based on a typical meteorological year (TMY) dataset. The results demonstrate the effectiveness of the proposed LSTM-based DL model in predicting the net load, showcasing its potential for enhancing energy management in renewable-based microgrids.</x:t>
  </x:si>
  <x:si>
    <x:t xml:space="preserve">10.1109/NAPS61145.2024.10741801</x:t>
  </x:si>
  <x:si>
    <x:t xml:space="preserve">Sushmi, NB; Subbulekshmi, D</x:t>
  </x:si>
  <x:si>
    <x:t xml:space="preserve">Real-time ultra short-term irradiance forecasting using a novel R-GRU model for optimizing PV controller dynamics</x:t>
  </x:si>
  <x:si>
    <x:t xml:space="preserve">RESULTS IN ENGINEERING</x:t>
  </x:si>
  <x:si>
    <x:t xml:space="preserve">Solar radiation intermittency poses significant challenges for photovoltaic (PV) power generation, especially in grid integration and trading. Therefore, real-time solar irradiance forecasting is crucial for optimizing PV system performance. This study proposes a novel R-GRU-based ultra-short-term irradiance forecasting model that incorporates key environmental variables. To mitigate overfitting, the model utilizes dropout and L2 regularization, while feature selection and hyperparameter tuning further enhance prediction accuracy. The performance of the model is validated on rooftop panels at VIT Chennai, where it outperforms SNN, DNN, RNN, LSTM, and GRU models, achieving RMSE values of 0.0959 and 0.0731, R-squared values of 95.65 % and 98.01 %, MAE values of 0.05225 and 0.0519, NSE values of 90.82 % and 94.57 %, and MBE values of -0.00000392 and 0.0000051 for training and real-time testing, respectively. With a training time of 37 s and 16 epochs, the model ensures a rapid build process and precise predictions. Furthermore, the power output and optimal duty cycle corresponding to the predicted irradiance were estimated, and serve as an effective reference for the application of optimizing PV controller dynamics.</x:t>
  </x:si>
  <x:si>
    <x:t xml:space="preserve">10.1016/j.rineng.2025.105046</x:t>
  </x:si>
  <x:si>
    <x:t xml:space="preserve">Dhingra, S; Gruosso, G; Gajani, GS</x:t>
  </x:si>
  <x:si>
    <x:t xml:space="preserve">Solar PV Power Forecasting and Ageing Evaluation Using Machine Learning Techniques</x:t>
  </x:si>
  <x:si>
    <x:t xml:space="preserve">49TH ANNUAL CONFERENCE OF THE IEEE INDUSTRIAL ELECTRONICS SOCIETY (IECON 2023)</x:t>
  </x:si>
  <x:si>
    <x:t xml:space="preserve">Solar photovoltaic (PV) power forecasting is a crucial aspect of efficient energy management in the renewable energy sector. This study examines the use of artificial neural networks (ANNs) to forecast solar PV power output. It considers various factors influencing power output and investigates different ANNs for prediction. Real-world PV power data is collected and preprocessed for training and testing ANNs such as recurrent neural networks, autoencoders, and convolutional neural networks. The results show that ANNs, particularly Long Short-term memory (LSTM), accurately forecast PV power output in the short term. The study also analyzes the impact of panel ageing on PV power using machine learning models, revealing effective prediction of performance degradation. Clustering the dataset into sunny and cloudy subsets, and using separate models for each subset improves prediction accuracy. The study presents a comprehensive analysis of ANNs for PV power forecasting and the influence of panel ageing, highlighting the potential of machine learning for precise and reliable predictions.</x:t>
  </x:si>
  <x:si>
    <x:t xml:space="preserve">10.1109/IECON51785.2023.10312446</x:t>
  </x:si>
  <x:si>
    <x:t xml:space="preserve">He, YY; Chen, XL; Zhang, YF; Yang, XD</x:t>
  </x:si>
  <x:si>
    <x:t xml:space="preserve">Day-Ahead PV Power Probability Density Forecasting With GAN-QRCNLSTM Based on High-Resolution Data Reconstruction</x:t>
  </x:si>
  <x:si>
    <x:t xml:space="preserve">IEEE TRANSACTIONS ON INDUSTRIAL INFORMATICS</x:t>
  </x:si>
  <x:si>
    <x:t xml:space="preserve">In solar energy systems, accurate photovoltaic (PV) power forecasting is intricately linked to meteorological factors. Day-ahead prediction based on similar weather scenarios is pivotal for enhancing forecasting performance. However, existing approaches are constrained by simplistic similar sample selection methods, inefficient utilization of PV datasets, and inadequate attention to generation uncertainty. This study proposes a day-ahead probabilistic forecasting model that improves input quality via a high-resolution multidimensional adaptive similar moment selection. In addition a Generative Adversarial Network (GAN) learns the joint distribution of historical measurements and Numerical Weather Prediction (NWP), reducing redundancy and enriching training data. The model employs a multibranch architecture, integrating Convolutional Neural Networks and Long Short-Term Memory networks for spatio-temporal feature extraction. It also leverages Quantile Regression with Kernel Density Estimation to generate multiquantile predictions and comprehensive probability distributions. Experiments on authentic PV datasets demonstrate that the proposed GAN-QRCNLSTM model outperforms baseline models, achieving superior accuracy and robustness, particularly in complex weather conditions such as extreme weather scenario.</x:t>
  </x:si>
  <x:si>
    <x:t xml:space="preserve">10.1109/TII.2025.3627108</x:t>
  </x:si>
  <x:si>
    <x:t xml:space="preserve">Visser, L; AlSkaif, T; van Sark, W</x:t>
  </x:si>
  <x:si>
    <x:t xml:space="preserve">Operational day-ahead solar power forecasting for aggregated PV systems with a varying spatial distribution</x:t>
  </x:si>
  <x:si>
    <x:t xml:space="preserve">Accurate forecasts of the power production of distributed photovoltaic (PV) systems are essential to support grid operation and enable a high PV penetration rate in the electricity grid. In this study, we analyse the performance of 12 different models that forecast the day-ahead power production in agreement with market conditions. These models include regression, support vector regression, ensemble learning, deep learning and physical based techniques. In addition, we examine the effect of aggregating multiple PV systems with a varying inter-system distance on the forecast model performance. The models are evaluated both on their technical and economic performance. From a technical perspective, the results show a positive effect from both an increasing inter-system distance and a larger sized PV fleet on the model performance, which was not the case for the economic assessment. Furthermore, the ensemble and deep learning models perform better than the alternatives from a technical point of view. For the economic assessment, the results indicate the superiority of the physical based model, followed by the deep learning models. Lastly, our findings show the importance of considering the user's objective when assessing solar power forecast models. (c) 2021 The Authors. Published by Elsevier Ltd. This is an open access article under the CC BY license</x:t>
  </x:si>
  <x:si>
    <x:t xml:space="preserve">10.1016/j.renene.2021.10.102</x:t>
  </x:si>
  <x:si>
    <x:t xml:space="preserve">Amirteimoury, F; Memarzadeh, G; Noori, H; Keynia, F; Heydari, A; Fekih, A</x:t>
  </x:si>
  <x:si>
    <x:t xml:space="preserve">A Novel Multi-Scale Feature Attention Network-Based Prediction Model for the Accurate Forecasting of Photovoltaic Power Generation</x:t>
  </x:si>
  <x:si>
    <x:t xml:space="preserve">The global rise in energy demand has driven the large-scale integration of photovoltaic systems into the power grids, increasing the need for accurate forecasting models to manage solar energy variability and uncertainty. This study proposes a novel 24-hour-ahead PV power generation prediction model based on the multi-scale feature attention network, which integrates convolutional neural networks, attention mechanisms, and gated recurrent units within a non-sequential architecture to enhance prediction accuracy. The model also incorporates a two-step feature selection technique, mutual information-interaction gain, to extract the most relevant input features whilst minimizing redundancies. The proposed model was validated using real-world PV power generation data from the Arvand power plant in Mahan, Iran. The results indicate that the the model outperformed traditional methods, including long short-term memory, multi layer perceptron, and Elman neural networks. It achieved a mean squared error (MSE) of 0.001, mean absolute error (MAE) of 0.02, mean absolute percentage error (MAPE) of 2.5%, and a coefficient of determination (R2) of 0.991-substantially surpassing the performance of the comparison models. These results underscore the model's potential to improve PV forecasting accuracy and support more stable and efficient power grid operations.</x:t>
  </x:si>
  <x:si>
    <x:t xml:space="preserve">10.1109/ACCESS.2025.3611168</x:t>
  </x:si>
  <x:si>
    <x:t xml:space="preserve">Onal, Y</x:t>
  </x:si>
  <x:si>
    <x:t xml:space="preserve">Optimizing Forecast Accuracy in Photovoltaic System with Hybrid Artificial Intelligence Model</x:t>
  </x:si>
  <x:si>
    <x:t xml:space="preserve">CMC-COMPUTERS MATERIALS &amp; CONTINUA</x:t>
  </x:si>
  <x:si>
    <x:t xml:space="preserve">Photovoltaic (PV) power generation exhibits considerable sensitivity to both weather variability and fluctuations in solar irradiance. Consequently, precise forecasting of PV power is crucial for ensuring grid reliability, load balancing, and the effective functioning of energy markets within a grid-connected solar plant. Conventional forecasting methodologies frequently prove inadequate in accurately capturing the nonlinear and intricate temporal patterns present within PV datasets. To address these shortcomings, this research presents a hybrid short-term PV power forecasting model. This model integrates Neighborhood Component Analysis (NCA) for dimensionality reduction with a Convolutional Neural Network (CNN)-Long Short-Term Memory (LSTM) framework. NCA helps reduce computational complexity while still preserving the important features of high-dimensional PV data. CNN layers are designed to extract spatial features that are localized. In contrast, the LSTM component is adept at capturing temporal dependencies. This combination allows the model to effectively process short-term dynamics. The hybrid model under consideration was evaluated using empirical data obtained from a solar power plant, and its performance was compared to that of conventional machine learning models and individual deep learning (DL) models. The evaluation of performance revealed a MAE of 0.1945, a MAPE of 7.1118, a RMSE of 0.3645, and an R2 value of 0.976, thereby confirming its enhanced predictive abilities. These results indicate that the hybrid model improves accuracy, precision, and stability in the forecasting of PV power. Consequently, this enhancement underscores the potential of a hybrid DL model to optimize real-time energy management within renewable power systems.</x:t>
  </x:si>
  <x:si>
    <x:t xml:space="preserve">10.32604/cmc.2026.082593</x:t>
  </x:si>
  <x:si>
    <x:t xml:space="preserve">Souhe, FGY; Mbey, CF; Kakeu, VJF; Meyo, AE; Boum, AT</x:t>
  </x:si>
  <x:si>
    <x:t xml:space="preserve">Optimized forecasting of photovoltaic power generation using hybrid deep learning model based on GRU and SVM</x:t>
  </x:si>
  <x:si>
    <x:t xml:space="preserve">ELECTRICAL ENGINEERING</x:t>
  </x:si>
  <x:si>
    <x:t xml:space="preserve">The growing integration of renewable energy sources and the rapid increase in electricity demand have posed new challenges in terms of power quality in the traditional power grid. To address these challenges, the transition to a smart grid is considered as the best solution. This study reviews deep learning (DL) models for time series data management to predict solar photovoltaic (PV) power generation. We first summarized existing deep learning models in the literature. We also developed PV power prediction models such as support vector machine (SVM), gate recurrent unit (GRU), feed forward neural network (FFNN), and long short-term memory (LSTM) for efficient prediction applied to many datasets. We characterized each site based on data variability, which refers to the direct influence of weather data on power generation. To achieve more accurate forecasting, we proposed an innovative approach based on a parallel hybrid SVM-GRU method, optimized by the ant colony optimization (ACO) algorithm. This method combines the advantages of both SVM and GRU models by merging their predictions, and the ACO algorithm is used to optimize the fusion function parameters to obtain the best prediction performance. The model achieved a standard correlation coefficient of 0.9986 which demonstrate the outperformance of the proposed method. In our future work, we plan to explore even more advanced fusion methods to further improve prediction accuracy. The ultimate goal is to achieve accurate and reliable real-time prediction of solar PV power generation, which will contribute to better integration of renewable energy sources into the power grid.</x:t>
  </x:si>
  <x:si>
    <x:t xml:space="preserve">10.1007/s00202-024-02492-8</x:t>
  </x:si>
  <x:si>
    <x:t xml:space="preserve">Jayalakshmi, NY; Shankar, R; Subramaniam, U; Baranilingesan, I; Karthick, A; Stalin, B; Rahim, R; Ghosh, A</x:t>
  </x:si>
  <x:si>
    <x:t xml:space="preserve">Novel Multi-Time Scale Deep Learning Algorithm for Solar Irradiance Forecasting</x:t>
  </x:si>
  <x:si>
    <x:t xml:space="preserve">ENERGIES</x:t>
  </x:si>
  <x:si>
    <x:t xml:space="preserve">Solar irradiance forecasting is an inevitable and most significant process in grid-connected photovoltaic systems. Solar power is highly non-linear, and thus to manage the grid operation efficiently, with irradiance forecasting for various timescales, such as an hour ahead, a day ahead, and a week ahead, strategies are developed and analysed in this article. However, the single time scale model can perform better for that specific time scale but cannot be employed for other time scale forecasting. Moreover, the data consideration for single time scale forecasting is limited. In this work, a multi-time scale model for solar irradiance forecasting is proposed based on the multi-task learning algorithm. An effective resource sharing scheme between each task is presented. The proposed multi-task learning algorithm is implemented with a long short-term memory (LSTM) neural network model and the performance is investigated for various time scale forecasting. The hyperparameter estimation of the proposed LSTM model is made by a hybrid chicken swarm optimizer based on combining the best features of both the chicken swarm optimization algorithm (CSO) and grey wolf optimization (GWO) algorithm. The proposed model is validated, comparing existing methodologies for single timescale forecasting, and the proposed strategy demonstrated highly consistent performance for all time scale forecasting with improved metric results.</x:t>
  </x:si>
  <x:si>
    <x:t xml:space="preserve">10.3390/en14092404</x:t>
  </x:si>
  <x:si>
    <x:t xml:space="preserve">Khan, ZA; Hussain, T; Baik, SW</x:t>
  </x:si>
  <x:si>
    <x:t xml:space="preserve">Dual stream network with attention mechanism for photovoltaic power forecasting</x:t>
  </x:si>
  <x:si>
    <x:t xml:space="preserve">APPLIED ENERGY</x:t>
  </x:si>
  <x:si>
    <x:t xml:space="preserve">The operations of renewable power generation systems highly depend on precise Photovoltaic (PV) power forecasting, providing significant economic, and environmental advantages for energy efficient buildings and urban energy systems. However, precise PV power forecasting, particularly, solar power is more challenging due to solar energy intermittence, instability, and randomness. These challenges hinder the integration of PV into smart grids, where accurate power forecasting is a promising solution in this direction, providing effective planning and management services. Therefore, in this work, we introduce a dual-stream network for accurate PV forecasting. The proposed network parallelly learns spatial patterns using convolutional network and temporal representations via sequential learning algorithm. These features are then integrated together to form a single, yet representative feature vector used as an input to self-attention mechanism to further select the optimal features for PV power forecasting. To the best of our knowledge, the proposed dual stream network with advanced features selection mechanism is a pioneering approach for time series analysis, narrowed towards PV power forecasting. We derive our network after a series of experimentations involving solo and hybrid models, resulting in higher forecasting accuracy against state-of-the-art models.</x:t>
  </x:si>
  <x:si>
    <x:t xml:space="preserve">10.1016/j.apenergy.2023.120916</x:t>
  </x:si>
  <x:si>
    <x:t xml:space="preserve">Yao, TC; Wang, J; Cao, HZ; Liu, F; Wang, XG; Wang, YG; Chi, XB</x:t>
  </x:si>
  <x:si>
    <x:t xml:space="preserve">A Multi-level Attention-Based LSTM Network for Ultra-short-term Solar Power Forecast Using Meteorological Knowledge</x:t>
  </x:si>
  <x:si>
    <x:t xml:space="preserve">KNOWLEDGE SCIENCE, ENGINEERING AND MANAGEMENT, PT II</x:t>
  </x:si>
  <x:si>
    <x:t xml:space="preserve">Deep learning has been widely applied to modeling, prediction, control, and optimization in smart energy systems, especially in solar energy. Accurate forecasting of photovoltaic (PV) power is essential for power system dispatch. However, PV power output is greatly affected by weather conditions. Therefore integrating domain knowledge to improve power prediction accuracy has become a major challenge. To tackle this problem, this paper proposes an effective deep learning model for solar power forecasting based on temporal correlation and meteorological knowledge. The model adopts an encoder-decoder architecture with multi-level attention machines and long short-term memory units. The encoder is designed to dynamically extract the historical features of the in situ measurements of the PV plant, whereas the decoder is used to capture the temporal features of multi-source variables. The domain knowledge (e.g., clearness index, numerical weather prediction, and short-wave radiation) is integrated into the decoder for forecasting solar PV power. A case study is conducted using the dataset collected from real-world PV plants in different weather conditions. The experiment results demonstrate that the forecasting accuracy of the proposed model outperforms three baselines, and the prediction error is reduced by 9.5% on average compared to others.</x:t>
  </x:si>
  <x:si>
    <x:t xml:space="preserve">10.1007/978-3-031-10986-7_2</x:t>
  </x:si>
  <x:si>
    <x:t xml:space="preserve">Luo, X; Zhang, DX; Zhu, X</x:t>
  </x:si>
  <x:si>
    <x:t xml:space="preserve">Deep learning based forecasting of photovoltaic power generation by incorporating domain knowledge</x:t>
  </x:si>
  <x:si>
    <x:t xml:space="preserve">ENERGY</x:t>
  </x:si>
  <x:si>
    <x:t xml:space="preserve">Solar energy constitutes an effective supplement to traditional energy sources. However, photovoltaic power generation (PVPG) is strongly weather-dependent, and thus highly intermittent. High-precision forecasting of PVPG forms the basis of the production, transmission, and distribution of electricity, ensuring the stability and reliability of power systems. In this work, we propose a deep learning based framework for accurate PVPG forecasting. In particular, taking advantage of the long short-term memory (LSTM) network in solving sequential-data based regression problems, this paper considers the specific domain knowledge of PV and proposes a physics-constrained LSTM (PC-LSTM) to forecast the hourly day-ahead PVPG. It aims to overcome the shortcoming of recent machine learning algorithms that are applied based only on massive data, and thus easily producing unreasonable forecasts. Real-life PV datasets are adopted to evaluate the feasibility and effectiveness of the models. Sensitivity analysis is conducted for the selection of input feature variables based on a two-stage hybrid method. The results indicate that the proposed PC-LSTM model possesses stronger forecasting capability than the standard LSTM model. It is more robust against PVPG forecasting, and more suitable for PVPG forecasting with sparse data in practice. The PC-LSTM model also demonstrates superior performance with higher accuracy of PVPG forecasting compared to conventional machine learning and statistical methods. ? 2021 The Author(s). Published by Elsevier Ltd. This is an open access article under the CC BY-NC-ND license (http://creativecommons.org/licenses/by-nc-nd/4.0/).</x:t>
  </x:si>
  <x:si>
    <x:t xml:space="preserve">10.1016/j.energy.2021.120240</x:t>
  </x:si>
  <x:si>
    <x:t xml:space="preserve">Dhake, H; Kashyap, Y; Kosmopoulos, P</x:t>
  </x:si>
  <x:si>
    <x:t xml:space="preserve">Algorithms for Hyperparameter Tuning of LSTMs for Time Series Forecasting</x:t>
  </x:si>
  <x:si>
    <x:t xml:space="preserve">REMOTE SENSING</x:t>
  </x:si>
  <x:si>
    <x:t xml:space="preserve">The rapid growth in the use of Solar Energy for sustaining energy demand around the world requires accurate forecasts of Solar Irradiance to estimate the contribution of solar power to the power grid. Accurate forecasts for higher time horizons help to balance the power grid effectively and efficiently. Traditional forecasting techniques rely on physical weather parameters and complex mathematical models. However, these techniques are time-consuming and produce accurate results only for short forecast horizons. Deep Learning Techniques like Long Short Term Memory (LSTM) networks are employed to learn and predict complex varying time series data. However, LSTM networks are susceptible to poor performance due to improper configuration of hyperparameters. This work introduces two new algorithms for hyperparameter tuning of LSTM networks and a Fast Fourier Transform (FFT) based data decomposition technique. This work also proposes an optimised workflow for training LSTM networks based on the above techniques. The results show a significant fitness increase from 81.20% to 95.23% and a 53.42% reduction in RMSE for 90 min ahead forecast after using the optimised training workflow. The results were compared to several other techniques for forecasting solar energy for multiple forecast horizons.</x:t>
  </x:si>
  <x:si>
    <x:t xml:space="preserve">10.3390/rs15082076</x:t>
  </x:si>
  <x:si>
    <x:t xml:space="preserve">Ndife, AN; Steen, D; Tuan, LA</x:t>
  </x:si>
  <x:si>
    <x:t xml:space="preserve">Scalable and Lightweight Machine Learning Based Load Forecast: Netload versus Disaggregrated Forecast</x:t>
  </x:si>
  <x:si>
    <x:t xml:space="preserve">2024 IEEE PES INNOVATIVE SMART GRID TECHNOLOGIES EUROPE, ISGT EUROPE</x:t>
  </x:si>
  <x:si>
    <x:t xml:space="preserve">This paper develops lightweight and adaptive demand forecast models for a residential building integrated with solar photovoltaics using scalable and adaptive deep learning algorithms, i.e., long short-term memory (LSTM) and gated recurrent units (GRU). First, the forecast models have been trained using the real measurement data from a residential building. Then, the models have been used in case studies using the real-time data for two forecasting approaches: i) netload forecast; ii) disaggregated forecasts, i.e., forecasting the load and PV generation separately. The performance of the two forecasting approaches have been compared. The results from case studies showed that disaggregated forecast approach was superior (with an overall RMSE of 2.03 kW for the building with max demand of 10.53 kW) than the aggregated forecast approach (with an overall RMSE of 2.63 kW). Case studies results have also demonstrated that the models are scalable with more data, and are lightweights, hence, suitable for resource-constraint devices. Although LSTM shows advantages in accuracy, GRU shows better scalability in terms of computational efficiency. The models can be utilized by various stakeholders, such as building owners, grid operators, etc., and can be adapted to other types of buildings.</x:t>
  </x:si>
  <x:si>
    <x:t xml:space="preserve">10.1109/ISGTEUROPE62998.2024.10863505</x:t>
  </x:si>
  <x:si>
    <x:t xml:space="preserve">Alcañiz, A; Grzebyk, D; Ziar, H; Isabella, O</x:t>
  </x:si>
  <x:si>
    <x:t xml:space="preserve">Trends and gaps in photovoltaic power forecasting with machine learning</x:t>
  </x:si>
  <x:si>
    <x:t xml:space="preserve">The share of solar energy in the electricity mix increases year after year. Knowing the production of photovoltaic (PV) power at each instant of time is crucial for its integration into the grid. However, due to meteorological phenomena, PV power output can be uncertain and continuously varying, which complicates yield prediction. In recent years, machine learning (ML) techniques have entered the world of PV power forecasting to help increase the accuracy of predictions. Researchers have seen great potential in this approach, creating a vast literature on the topic. This paper intends to identify the most popular approaches and the gaps in this discipline. To do so, a representative part of the literature consisting of 100 publications is classified based on different aspects such as ML family, location of PV systems, number of systems considered, features, etc. Via this classification, the main trends and gaps can be highlighted while offering advice to researchers interested in the topic. (c) 2022 The Author(s). Published by Elsevier Ltd. This is an open access article under the CC BY license (http://creativecommons.org/licenses/by/4.0/).</x:t>
  </x:si>
  <x:si>
    <x:t xml:space="preserve">10.1016/j.egyr.2022.11.208</x:t>
  </x:si>
  <x:si>
    <x:t xml:space="preserve">Akhter, MN; Mekhilef, S; Mokhlis, H; Ali, R; Usama, M; Muhammad, MA; Khairuddin, ASM</x:t>
  </x:si>
  <x:si>
    <x:t xml:space="preserve">A hybrid deep learning method for an hour ahead power output forecasting of three different photovoltaic systems</x:t>
  </x:si>
  <x:si>
    <x:t xml:space="preserve">The integration of photovoltaic energy into a grid demands accurate power output forecasting. In this research, an hour ahead prediction of power output is performed on an annual basis over real data period (2016-2019) for three different PV systems based on polycrystalline, monocrystalline, and thin-film technologies. The solar radiation, ambient temperature, module temperature and wind speed are the considered input parameters, while the power output of each PV system is the output parameter. A hybrid deep learning (DL) method (SSA-RNN-LSTM) is proposed for an hour ahead prediction of output power for each PV system. The proposed technique is compared with GA-RNN-LSTM, PSO-RNN-LSTM and RNN-LSTM. The considered forecasting accuracy measurement parameters are RMSE, MSE, MAE and coefficient of determination (R-2). The findings elaborate that SSA-RNN-LSTM has shown better forecasting accuracy with the lowest (RMSE and MSE), highest (R-2) and highest convergence speed compared to other methods. The proposed model has shown testing (RMSE and MAE) of (19.14% and 21.57%), (15.4% and 10.81%) and (22.9% and 25.2%) lower than RNN-LSTM for polycrystalline, monocrystalline and thin-film PV systems respectively. Furthermore, the proposed model is found more robust in predicting the power output for three different PV systems over four years data period.</x:t>
  </x:si>
  <x:si>
    <x:t xml:space="preserve">10.1016/j.apenergy.2021.118185</x:t>
  </x:si>
  <x:si>
    <x:t xml:space="preserve">Almaghrabi, S; Rana, M; Hamilton, M; Rahaman, MS</x:t>
  </x:si>
  <x:si>
    <x:t xml:space="preserve">Forecasting Regional Level Solar Power Generation Using Advanced Deep Learning Approach</x:t>
  </x:si>
  <x:si>
    <x:t xml:space="preserve">2021 INTERNATIONAL JOINT CONFERENCE ON NEURAL NETWORKS (IJCNN)</x:t>
  </x:si>
  <x:si>
    <x:t xml:space="preserve">Reliable integration of solar photovoltaic (PV) power into the electricity grid requires accurate forecasting at the regional level. While previous research has been primarily concerned with forecasting PV power output from a single plant, this research focuses on regional level forecasting which is more beneficial for economic operations of power systems. This paper presents an advanced deep learning-based approach, called CNNs-LSTM Encoder-Decoder (CLED), to predict the regional level aggregated PV power generation for the next day at half-hourly intervals. The proposed approach utilizes the ability of Convolutional Neural Networks (CNNs) to capture and learn the internal representation of intermittent time-series data. It also uses Long Short-Term Memory (LSTM) network for recognizing temporal dependencies in the data. The performance of the CLED model is evaluated using a large data set from the Australian Energy Market Operator (AEMO). Results demonstrate that CLED provides accurate predictions, outperforming baselines and state-of-the-art models in the literature.</x:t>
  </x:si>
  <x:si>
    <x:t xml:space="preserve">10.1109/IJCNN52387.2021.9533458</x:t>
  </x:si>
  <x:si>
    <x:t xml:space="preserve">Getie, EM; Deconinck, G</x:t>
  </x:si>
  <x:si>
    <x:t xml:space="preserve">Forecasting Day-Ahead PV Generation and Load Demand for an Individual Residential Consumer</x:t>
  </x:si>
  <x:si>
    <x:t xml:space="preserve">Accurate day-ahead forecasting of PV generation and load demand for an individual consumer gets more attention as the deployment of PV-battery systems increases. The uncertainty in PV generation and load demand for an individual consumer requires optimal operation of batteries to increase flexibility. In this paper, a data-driven, long-short-term memory (LSTM)-based recurrent neural network (RNN) method is used for day-ahead prediction of load demand and PV generation. The proposed method uses historical data of a single consumer collected from a smart meter with a 5-minute time resolution to forecast the next-day PV generation and load demand. The performance of the proposed method is evaluated in terms of RMSE, MSE, and MAE values. The smallest value of RMSE is observed for PV generation prediction in the summer season, whereas for the load profile, it is observed in the winter. Based on the performance evaluation metrics, the data-driven LSTM model improves the accuracy of day-ahead forecasting of solar power output and load demand as compared to the persistence model (PM).</x:t>
  </x:si>
  <x:si>
    <x:t xml:space="preserve">10.1109/ISGTEUROPE62998.2024.10863478</x:t>
  </x:si>
  <x:si>
    <x:t xml:space="preserve">Coya, Z; Khoodaruth, A; Ramenah, H; Oree, V; Murdan, AP; Bessafi, M</x:t>
  </x:si>
  <x:si>
    <x:t xml:space="preserve">Deep learning models in photovoltaic power forecasting: A review</x:t>
  </x:si>
  <x:si>
    <x:t xml:space="preserve">2024 1ST INTERNATIONAL CONFERENCE ON SMART ENERGY SYSTEMS AND ARTIFICIAL INTELLIGENCE, SESAI 2024</x:t>
  </x:si>
  <x:si>
    <x:t xml:space="preserve">This paper presents a systematic and comprehensive review on application of deep learning (DL) models for direct photovoltaic (PV) power forecasting. Several factors which influenced PV power forecasting, namely forecasting horizon, forecasting input, data preprocessing and optimization of models, are discussed. DL models, including, gated recurrent unit (GRU), convolutional neural network (CNN), deep belief network (DBN), and long short term memory (LSTM), along with their utilization and contribution in direct PV power forecasting are presented. Further, this review also highlights the superiority of hybrid and optimized models in providing more accurate forecasts compared to stand alone models over the recent years. The research presented here provides fundamental guidelines for researchers and solar power forecasters on how DL techniques can improve the PV power prediction accuracy.</x:t>
  </x:si>
  <x:si>
    <x:t xml:space="preserve">10.1109/SESAI61023.2024.10599454</x:t>
  </x:si>
  <x:si>
    <x:t xml:space="preserve">Korkmaz, D</x:t>
  </x:si>
  <x:si>
    <x:t xml:space="preserve">SolarNet: A hybrid reliable model based on convolutional neural network and variational mode decomposition for hourly photovoltaic power forecasting</x:t>
  </x:si>
  <x:si>
    <x:t xml:space="preserve">Photovoltaic (PV) power generation has high uncertainties due to the randomness and imbalance nature of solar energy and meteorological parameters. Hence, accurate PV power forecasts are essential in the operation of PV power plants (PVPP) for short-term dispatches and power generation schedules. In this study, a novel convolutional neural network (CNN) model, namely SolarNet, is proposed for short-term PV output power forecasting under different weather conditions and seasons. The proposed CNN model is designed as a parallel pooling structure to increase the forecasting performance. This structure consists of max-pooling and averagepooling blocks. The input parameters are the measured historical solar radiation, temperature, humidity, and active power data. The power data is decomposed into sub-components with the variational mode decomposition method and a data preprocessing and reconstruction process is utilized to obtain deep input feature maps. After input parameters are converted to hue-saturation-value (HSV) color space, the subsets feed to the input of the network. The experimental studies are performed with a case study using a 23.40 kW PVPP dataset from the Desert Knowledge Australia Solar Centre. The design CNN model is also compared with benchmark deep learning methods. In the experiments, the average correlation coefficient (R), root mean square error (RMSE), and mean absolute error (MAE) of the proposed method for 1-h different weather conditions are achieved as 0.9871, 0.3090, and 0.1750, respectively. The experimental results show that the proposed deep forecasting method has higher accuracy and stability in short-term PV power forecasting and outperforms the other deep learning methods.</x:t>
  </x:si>
  <x:si>
    <x:t xml:space="preserve">10.1016/j.apenergy.2021.117410</x:t>
  </x:si>
  <x:si>
    <x:t xml:space="preserve">Gupta, P; Singh, R</x:t>
  </x:si>
  <x:si>
    <x:t xml:space="preserve">PV power forecasting based on data-driven models: a review</x:t>
  </x:si>
  <x:si>
    <x:t xml:space="preserve">INTERNATIONAL JOURNAL OF SUSTAINABLE ENGINEERING</x:t>
  </x:si>
  <x:si>
    <x:t xml:space="preserve">Accurate PV power forecasting techniques are a prerequisite for the optimal management of the grid and its stability. This paper presents a review of the recent developments in the field of PV power forecasting, mainly focusing on the literature which uses ML techniques. The ML techniques (sub-branch of artificial intelligence) are extensively used due to their ability to solve nonlinear and complex data structures. PV power forecasting can either be direct, or indirect, which involves solar irradiance forecast model, plane of array irradiance estimation model, and PV performance model. This paper presents a review of both of these pathways of PV power forecasting based on the proposed methodology, forecast horizons and the considered input parameters. In case of unavailability of historical PV power for a new PV plant and in case of failure of real-time data acquisition, indirect PV power forecasting can be a viable alternative. Although the performance ranking of various ML models is complicated and no model is universal, recent studies suggest that methodologies like deep neural networks and ensemble or hybrid models outperform conventional methods for short-term PV forecasting. Recent articles also present the various intelligent optimisation and data-preparation techniques to improve performance accuracy.</x:t>
  </x:si>
  <x:si>
    <x:t xml:space="preserve">10.1080/19397038.2021.1986590</x:t>
  </x:si>
  <x:si>
    <x:t xml:space="preserve">Qu, YP; Xu, J; Sun, YZ; Liu, D</x:t>
  </x:si>
  <x:si>
    <x:t xml:space="preserve">A temporal distributed hybrid deep learning model for day-ahead distributed PV power forecasting</x:t>
  </x:si>
  <x:si>
    <x:t xml:space="preserve">In recent years, the integration of distributed photovoltaic has witnessed explosive growth because of its great economic and environmental benefits. However, the intermittence and randomicity of PV power generation are challenging the stable and economic operation of active distribution system, especially when the local historical and forecasting meteorological data are not available. Thus, this paper presents a novel Gated Recurrent Unit based hybrid model for forecasting distributed PV power generations. The proposed method uses locally historical PV power generation data to forecast one-day-ahead solar power time series with five-minute intervals. First, a linear components extraction method is proposed to identify the daily fluctuating patterns of the solar power series. Then, temporal distributed Gated Recurrent Unit models are developed based on the detected daily fluctuating patterns of the PV power generation. A scenarios generation algorithm is proposed to provide forecasting linear trend data for each Gated Recurrent Unit model. Finally, the daily linear series scenarios, the linear and nonlinear parts of the historical data are fed into the Gated Recurrent Unit to forecast the PV generation. Data collected from an actual distributed PV farm in southeastern China are utilized to validate the effectiveness of the proposed model. The results show that the proposed model can provide a nominalized root mean square error of 6.83% and a nominalized mean absolute error of 4.12%. Compared to a single Gated Recurrent Unit forecasting model, the developed model has improved the forecasting accuracy by 62.7%.</x:t>
  </x:si>
  <x:si>
    <x:t xml:space="preserve">10.1016/j.apenergy.2021.117704</x:t>
  </x:si>
  <x:si>
    <x:t xml:space="preserve">Tian, FY; Fan, XX; Wang, RT; Qin, HC; Fan, YX</x:t>
  </x:si>
  <x:si>
    <x:t xml:space="preserve">A Power Forecasting Method for Ultra-Short-Term Photovoltaic Power Generation Using Transformer Model</x:t>
  </x:si>
  <x:si>
    <x:t xml:space="preserve">MATHEMATICAL PROBLEMS IN ENGINEERING</x:t>
  </x:si>
  <x:si>
    <x:t xml:space="preserve">The volatility of solar energy, geographic location, and weather factors continues to affect the stability of photovoltaic power generation, reliable and accurate photovoltaic power prediction methods not only effectively reduce the operating cost of the photovoltaic system but also provide reliable data support for the energy scheduling of the light storage microgrid, improve the stability of the photovoltaic system, and provide important help for the optimization operation of the photovoltaic system. Therefore, it is an important study to find reliable photovoltaic power prediction methods. In recent years, researchers have improved the accuracy of photovoltaic power generation forecasting by using deep learning models. Compared with the traditional neural network, the Transformer model can better learn the relationship between weather features and has good stability and applicability. Therefore, in this paper, the transformer model is used for predicting ultra-short-term photovoltaic power generation, and the photovoltaic power generation data and weather data in Hebei are selected. In the experiment, the prediction result of the transformer model was compared to the GRU and DNN models to show that the transformer model has better predictive ability and stability. Experimental results demonstrated that the proposed Transformer model outperforms the GRU model and DNN model by a difference of about 0.04 kW and 0.047 kW in the MSE value, and 22.0% and 29.1% of the MAPE error. In addition, the public DC competition dataset is selected for control experiments to demonstrate the general applicability of the transformer model for PV power prediction in different regions.</x:t>
  </x:si>
  <x:si>
    <x:t xml:space="preserve">10.1155/2022/9421400</x:t>
  </x:si>
  <x:si>
    <x:t xml:space="preserve">Aduama, P; Al-Sumaiti, AS; Saini, VK; Kong, RS</x:t>
  </x:si>
  <x:si>
    <x:t xml:space="preserve">Explainable optimized voting ensemble for photovoltaic power forecasting</x:t>
  </x:si>
  <x:si>
    <x:t xml:space="preserve">ENERGY AND AI</x:t>
  </x:si>
  <x:si>
    <x:t xml:space="preserve">Forecasting photovoltaic (PV) power accurately is essential for enhancing grid reliability and optimizing energy management in renewable power systems. This study proposes an optimized ensemble-based regression framework for improving PV power predictions. Three machine learning models (LSTM, CNN-LSTM, and SVR) are utilized to generate baseline forecasts. To enhance predictive performance, particle swarm optimization (PSO) is utilized for hyperparameter tuning, ensuring optimal model configurations. Furthermore, a weighted ensemble strategy is introduced, where simple voting and grid search-based ensemble voting are compared to refine final predictions. Experimental results demonstrate that the optimized grid search ensemble model achieves superior forecasting accuracy, with MSE of 163.02 kW2, RMSE of 12.77 kW, nRMSE of 1.55%, rRMSE of 6.31%, MAE of 5.26 kW, and R2 of 0.9976. The scalability and robustness of the model are tested by utilizing data from different regions and a variable cloud analysis respectively, yielding superior results. These findings highlight the critical role of hyperparameter optimization and ensemble weighting in enhancing solar PV power forecasting, offering a robust framework for grid operators and energy planners to improve decision-making in solar-integrated power systems.</x:t>
  </x:si>
  <x:si>
    <x:t xml:space="preserve">10.1016/j.egyai.2026.100690</x:t>
  </x:si>
  <x:si>
    <x:t xml:space="preserve">Khayat, A; Kissaoui, M; Bahatti, L; Raihani, A; Atifi, Y; Errakkas, K</x:t>
  </x:si>
  <x:si>
    <x:t xml:space="preserve">A novel hybrid GRU-XGBoost model for day-ahead photovoltaic generation forecasting in microgrids</x:t>
  </x:si>
  <x:si>
    <x:t xml:space="preserve">SCIENTIFIC AFRICAN</x:t>
  </x:si>
  <x:si>
    <x:t xml:space="preserve">The global transition toward renewable energy has made photovoltaic (PV) technology a key component in sustainable microgrid operations. However, the inherent variability of PV generation (PVGen), influenced by changing weather conditions, presents significant challenges for efficient energy management and grid integration. Accurate day-ahead PVGen forecasting is crucia8l for optimizing energy storage, load balancing, and minimizing reliance on conventional energy sources. This study introduces a novel hybrid forecasting model, combining Gated Recurrent Units (GRU) and Extreme Gradient Boosting (XGBoost), to address the challenges of PVGen forecasting in microgrids. The proposed model employs a two-stage approach: GRU captures temporal patterns in historical weather and PV data, while XGBoost refines these forecasts by modeling non-linear relationships. Particle Swarm Optimization (PSO) is utilized to finetune hyperparameters in both stages, ensuring optimal performance. Evaluations under various weather conditions, using RMSE, MAE, nRMSE, and R(2 )metrics, demonstrate the model's effectiveness. The proposed model achieved a notably low nRMSE of 4.17 %, outperforming existing models, such as GRU-Informer-SVR (33.9 % improvement) and LSTM-Informer (54.5 % improvement). Under sunny conditions, the model achieved an nRMSE of 2.67 % (38.3 % lower than standalone GRU) and an R-2 of 0.9956, while on overcast days, it maintained robust performance with an nRMSE of 5.12 % (63.9 % improvement over GRU) and R-2 of 0.9670. The proposed GRU-XGBoost hybrid model significantly advances day-ahead PV generation forecasting, providing a reliable, adaptable, and efficient solution for microgrid applications. Its strong performance across diverse weather conditions underscores its potential as solution for optimizing PVGen management in real-world energy systems.</x:t>
  </x:si>
  <x:si>
    <x:t xml:space="preserve">10.1016/j.sciaf.2025.e02884</x:t>
  </x:si>
  <x:si>
    <x:t xml:space="preserve">Ehtsham, M; Rotilio, M; Cucchiella, F</x:t>
  </x:si>
  <x:si>
    <x:t xml:space="preserve">Deep learning augmented medium-term photovoltaic energy forecasting: A coupled approach using PVGIS and numerical weather model data</x:t>
  </x:si>
  <x:si>
    <x:t xml:space="preserve">Integrating PV energy resources into energy grids is crucial for PV energy organizations, making medium- and short-term PV forecasts important. PV organizations look forward to modern tolls for efficient systems for the most beneficial operations for PV systems. This research proposes, applies, and assesses a modern machine learning and deep learning based short-term PV energy forecasting system. Numerical weather model-based data is utilized for real-time forecasting at an hourly scale for the next four days, an additional analysis is performed by leveraging the PVGIS data in addition to NWM data. The proposed methodology is developed and applied to more than 200 PV installations, both BIPVs and BAPVs. The system was able to produce effective PV energy forecasts with high accuracy and efficiency analysis of 3 different PV installations ranging 17 kWp, 91 kWp, and 386kWp are reported in this paper. The research concluded with the feasibility of the proposed systems and findings further support the efficacy of the proposed framework, which can be adopted by organizations seeking to optimize PV system performance and reliability.</x:t>
  </x:si>
  <x:si>
    <x:t xml:space="preserve">10.1016/j.egyr.2025.03.058</x:t>
  </x:si>
  <x:si>
    <x:t xml:space="preserve">Ferkous, K; Guermoui, M; Menakh, S; Bellaour, A; Boulmaiz, T</x:t>
  </x:si>
  <x:si>
    <x:t xml:space="preserve">A novel learning approach for short-term photovoltaic power forecasting - A review and case studies</x:t>
  </x:si>
  <x:si>
    <x:t xml:space="preserve">ENGINEERING APPLICATIONS OF ARTIFICIAL INTELLIGENCE</x:t>
  </x:si>
  <x:si>
    <x:t xml:space="preserve">Integrating photovoltaic power into the power system can offer significant economic and environmental benefits. However, the intermittent and random nature of photovoltaic power generation poses a challenge to the current power system's planning and operation. Accurate photovoltaic power generation forecasting is crucial for delivering high-quality electric energy to consumers and increasing system reliability.In this study, a multi-stage approach is proposed. In the first stage, three decomposition techniques (Iterative Filtering decomposition, Variational Mode Decomposition, and Wavelet Packet Decomposition) are employed for time series decomposition. Then, for each Intrinsic Mode Function (IMF) component resulting from the decomposition block, five machine learning and three deep learning algorithms are utilized, serving as local forecasting models. In the final forecast phase, the best forecasting result for each regressor is selected during the reconstruction phase. Two years of photovoltaic power data recorded in three grid-connected photovoltaic systems installed in South Algeria were utilized for training and testing the proposed forecasting models. Upon comprehensive analysis and examination of the outcomes, the proposed method exhibits the lowest normalized Root Mean Square Error values across all forecast horizons and monitoring stations. Particularly, for forecasting steps at time intervals +1, +3, and +5, the proposed method attains an average normalized Root Mean Square Error, showcasing its efficacy: 0.709%, 2.097%, and 3.241% for station 1; 1.147%, 3.546%, and 5.347% for station 2; and 0.922%, 2.158%, and 4.539% for station 3. The experimental results underscore the superiority of our approach over conventional regression algorithms, thus substantiating its prowess in delivering robust and competitive performance outcomes.</x:t>
  </x:si>
  <x:si>
    <x:t xml:space="preserve">10.1016/j.engappai.2024.108502</x:t>
  </x:si>
  <x:si>
    <x:t xml:space="preserve">Zhang, JZ; Gai, NY; Liu, J; Yan, K</x:t>
  </x:si>
  <x:si>
    <x:t xml:space="preserve">Adaptive Graph Neural Network-Based Hybrid Approach for Long-Term Photovoltaic Power Forecasting</x:t>
  </x:si>
  <x:si>
    <x:t xml:space="preserve">APPLIED SCIENCES-BASEL</x:t>
  </x:si>
  <x:si>
    <x:t xml:space="preserve">Photovoltaic power generation prediction is crucial for the effective integration of renewable energy into the grid, real-time grid balancing, and the optimization of energy storage systems. However, PV power generation is highly dependent on environmental factors such as weather conditions. Photovoltaic power generation prediction is crucial for the effective integration of renewable energy into the grid, real-time grid balancing, and the optimization of energy storage systems. However, PV power generation is highly dependent on environmental factors such as weather conditions. Effectively integrating environmental information remains a major challenge for photovoltaic power forecasting. This study proposes a hybrid deep learning model that incorporates an adaptive neural network to capture the latent relationships between PV power generation and environmental variables, thereby enhancing forecasting accuracy. The adaptive graph neural network employs a data-driven directed graph structure, where TCN and variable interaction layers are alternately stacked to better model the spatiotemporal coupling among variables for long-term PV output forecasting. The proposed model was evaluated on three sites located in different regions, with a fixed input length of 96 and output horizons ranging from 96 to 768 steps. Compared with state-of-the-art baselines, the model achieved average improvements of 2.19% and 1.57% in MSE and MAE at a 384-step horizon, and 2.81% and 2.47% at a 768-step horizon, respectively, demonstrating superior performance in long-term PV output forecasting tasks.</x:t>
  </x:si>
  <x:si>
    <x:t xml:space="preserve">10.3390/app152111452</x:t>
  </x:si>
  <x:si>
    <x:t xml:space="preserve">Ouyang, J; Duan, QN; Qin, L; Zhang, BB; Bai, WY</x:t>
  </x:si>
  <x:si>
    <x:t xml:space="preserve">Short-term dynamic interval prediction of photovoltaic power based on power ramp clustering</x:t>
  </x:si>
  <x:si>
    <x:t xml:space="preserve">JOURNAL OF RENEWABLE AND SUSTAINABLE ENERGY</x:t>
  </x:si>
  <x:si>
    <x:t xml:space="preserve">Photovoltaic systems, as a critical component of microgrids, require accurate power forecasting for the optimization of microgrid scheduling. To enhance data feature representation and capture the fluctuating patterns of photovoltaic power, an improved power ramp feature construction method is proposed for feature engineering and selection, thereby improving the quality of photovoltaic data. Furthermore, a photovoltaic power prediction model based on a convolutional attention long short-term memory hybrid framework is employed to enhance forecasting performance. Building upon this, a novel photovoltaic power dynamic interval prediction method based on power ramp clustering is proposed to address the issues of low prediction accuracy and excessively broad ranges in existing photovoltaic power interval prediction methods. First, an improved power ramp calculation formula is used to identify and statistically analyze the power ramp, clustering daily data into four weather categories-sunny, partly cloudy, cloudy, and rainy-thus enhancing the accuracy of similar day clustering. Next, the shape dynamic time warping algorithm is applied to select similar days for the target day, and the dynamic interval calculation is performed to determine the power range. Finally, experimental analysis is conducted using real photovoltaic output historical data from a region in Xinjiang, China. The results demonstrate that the proposed method improves prediction accuracy, effectively reduces the width of the predicted range, and more accurately captures the fluctuating trends of photovoltaic power.</x:t>
  </x:si>
  <x:si>
    <x:t xml:space="preserve">10.1063/5.0257598</x:t>
  </x:si>
  <x:si>
    <x:t xml:space="preserve">Gou, JB; Liao, XQ; Li, S; Xiang, J; Niu, XJ; Chen, L; Fang, JM</x:t>
  </x:si>
  <x:si>
    <x:t xml:space="preserve">Photovoltaic Power Generation Forecasting Based on CNN-LSTM-PINNs Hybrid Model</x:t>
  </x:si>
  <x:si>
    <x:t xml:space="preserve">Accurate photovoltaic (PV) power forecasting is essential for reliable microgrid operation, efficient energy dispatch, and improved utilization of renewable energy resources. Existing forecasting methods often have limited capacity to represent the nonlinear relationships between meteorological conditions and PV power output. They also tend to underrepresent the temporal dynamics of PV generation and the physical principles governing photovoltaic energy conversion. To address these limitations, this study proposes a hybrid forecasting framework, CNN-LSTM-PINNs, that integrates Convolutional Neural Networks (CNNs), Long Short-Term Memory (LSTM) networks, and Physics-Informed Neural Networks (PINNs). In the proposed framework, CNNs extract spatial dependencies among multivariate meteorological variables, LSTM networks capture temporal dependencies in PV generation, and PINNs incorporate soft physical constraints derived from photovoltaic energy conversion mechanisms. The proposed model is evaluated using publicly available datasets from three large-scale PV power stations in China, with observations recorded at 15-min intervals. The empirical results show that CNN-LSTM-PINNs outperform the conventional CNN-LSTM benchmark across the primary station-level datasets. Relative to the benchmark model, the proposed framework reduces Mean Absolute Error (MAE) and Root Mean Square Error (RMSE) and improves the coefficient of determination (R2). These results indicate that embedding physical constraints into data-driven forecasting models can improve PV power prediction accuracy. The model also shows stronger robustness and generalization performance under heterogeneous operating conditions, although its effectiveness is contingent on relatively stable data distributions. Feature-importance analysis further indicates that global horizontal irradiance (GHI) and irradiance-derived variables are the most informative predictors of PV power output. Overall, this study provides a physics-informed hybrid modeling approach for high-resolution PV power forecasting in microgrid applications.</x:t>
  </x:si>
  <x:si>
    <x:t xml:space="preserve">10.3390/en19143277</x:t>
  </x:si>
  <x:si>
    <x:t xml:space="preserve">Liu, RF; Li, XH; Xu, PH; Li, HR; Wang, LY; Tang, S</x:t>
  </x:si>
  <x:si>
    <x:t xml:space="preserve">Short-term photovoltaic power forecasting using a reformer-based model with multi-scale dynamic temporal convolution and enhanced invertibleinstance normalization</x:t>
  </x:si>
  <x:si>
    <x:t xml:space="preserve">Short-term photovoltaic power forecasting plays a vital role in the operation of photovoltaic power systems and grid management, as accurate predictions can provide more comprehensive information support for optimized grid oper- ation.This study proposes a deep learning algorithm named TCR-Reformer (Short-Term Photovoltaic Power Forecasting Using a Reformer-Based Model with Multi-Scale Dynamic Temporal Convolution and Enhanced Invertible Instance Normalization), aiming to address the challenges of data distribution shift and multi-scale temporal feature coupling in photovoltaic power forecasting.The framework integrates two core innovative modules:Adversarial Reversible Instance Normalization (AdvReVin) and Multi-Scale Dy-namic Temporal Convolutional Network (MS-DTCN). AdvReVin explicitly handles non-stationary data distributions across different weather patterns through adversarial training,while MS-DTCN captures local abrupt changes and long-term trends using varying dilation rates. Experiments based on real-world data collected in Guizhou Province from 2022 to 2024 demonstrate that the proposed method achieves a forecasting accuracy of 75.67% under the evaluation criteria of China Southern Power Grid.Compared with classic models such as Transformer, Informer, Autoformer, iTransformer, and Reformer, the proposed approach improves forecasting accuracy by 1%-3% and reduces the Mean Absolute Error (MAE) by approximately 15%. Experimental results further indicate that the model significantly enhances forecasting robustness under extreme weather conditions and seasonal transitions, providing reliable support for the stability of new-type power systems.</x:t>
  </x:si>
  <x:si>
    <x:t xml:space="preserve">10.1016/j.egyr.2026.109228</x:t>
  </x:si>
  <x:si>
    <x:t xml:space="preserve">Kakeu, VJF; Souhe, FGY; Eke, S; Mbey, CF; Boum, AT</x:t>
  </x:si>
  <x:si>
    <x:t xml:space="preserve">A Novel Predictive Control Approach Based on Hybrid Deep Learning Algorithm for Photovoltaic Power Forecasting in Microgrid</x:t>
  </x:si>
  <x:si>
    <x:t xml:space="preserve">JOURNAL OF ELECTRICAL AND COMPUTER ENGINEERING</x:t>
  </x:si>
  <x:si>
    <x:t xml:space="preserve">With the increasing penetration of photovoltaic (PV) installations and their inherent intermittency due to weather variability, advanced energy control strategies have become essential for modern microgrid operation. In this context, reliable short-term forecasting and optimal decision-making are critical to ensure stable and efficient energy management. This work proposes a predictive energy management framework based on a parallel deep learning architecture combining long short-term memory (LSTM) and gated recurrent unit (GRU) networks, whose hyperparameters are optimized using a multiobjective particle swarm optimization (MOPSO) algorithm for accurate PV power forecasting. The developed forecasting model is explicitly integrated into a model predictive control (MPC) scheme for real-time microgrid energy management. In this MPC framework, the LSTM-GRU-MOPSO model provides multi-step-ahead PV power predictions that serve as key inputs to the optimization problem solved at each control interval (5 min). The MPC then determines optimal power dispatch decisions, including energy storage charging/discharging and grid interaction, while respecting system constraints and minimizing operational cost and power imbalance. The proposed approach is validated using a real PV dataset collected in Maroua, Far North Cameroon, under daily, weekly, and monthly prediction horizons. Results demonstrate that the hybrid forecasting model achieves high accuracy across daily, weekly, and monthly horizons, with R2 values of 0.9984, 0.9988, and 0.9934, and RMSE values of 0.2096, 0.2034, and 0.3501, respectively. Comparative analysis shows that the proposed LSTM-GRU-MOPSO model outperforms conventional methods such as LSTM, GRU, support vector machine (SVM), and feedforward neural networks (FFNN), as well as hybrid architectures including LSTM-CNN and LSTM-RNN. The integration with MPC further enhances system reliability by enabling predictive, constraint-aware, and adaptive microgrid energy management.</x:t>
  </x:si>
  <x:si>
    <x:t xml:space="preserve">10.1155/jece/1560939</x:t>
  </x:si>
  <x:si>
    <x:t xml:space="preserve">Li, GP; Bai, L; Liu, S; Geng, XS</x:t>
  </x:si>
  <x:si>
    <x:t xml:space="preserve">A hydrid LSTM-XGBoost model for short-term photovoltaic power forecasting under complex weather conditions</x:t>
  </x:si>
  <x:si>
    <x:t xml:space="preserve">INDOOR AND BUILT ENVIRONMENT</x:t>
  </x:si>
  <x:si>
    <x:t xml:space="preserve">With the growing penetration of photovoltaic (PV) systems in modern power grids, accurate short-term PV power forecasting has become essential for maintaining grid stability and enabling reliable scheduling of distributed renewable energy. However, current forecasting methods predominantly rely on patterns observed in historical power generation data, failing to respond promptly to complex weather conditions. To address this challenge, this study proposes an LSTM-XGBoost PV power forecasting model, which integrates Long Short-Term Memory (LSTM) networks with Extreme Gradient Boosting (XGBoost). LSTM captures long-term dependencies and dynamic patterns in time series data, while XGBoost performs feature selection and structured data processing to extract latent features from multidimensional variables. This approach resolves the conflict between complex environmental variables and time series characteristics in photovoltaic power forecasting. The new model inherits the respective strengths of LSTM and XGBoost while avoiding drawbacks like gradient explosion, significantly enhancing prediction accuracy. Results show that, compared with the traditional ResNet-LSTM model, prediction errors decrease by more than 50% under normal weather conditions and by 20-35% under extreme conditions. In addition, the model responds to weather fluctuations 0.7 s faster, response speed is twice as fast, enabling earlier adaptation to sudden changes than existing approaches. This hybrid learning model construction method offers new insights for exploring precise PV power generation forecasting.</x:t>
  </x:si>
  <x:si>
    <x:t xml:space="preserve">10.1177/1420326X261444028</x:t>
  </x:si>
  <x:si>
    <x:t xml:space="preserve">Oumiguil, L; Nejmi, A</x:t>
  </x:si>
  <x:si>
    <x:t xml:space="preserve">Short-term PV plant power forecasting model using CNN-GRU with XGBoost algorithm</x:t>
  </x:si>
  <x:si>
    <x:t xml:space="preserve">Accurate short-term forecasting of photovoltaic (PV) power output is crucial for the efficient integration and operation of PV systems in smart grids. However, the intrinsic unpredictability and hierarchical discontinuity of PV data complicate the attainment of good predictive accuracy through conventional regression procedures. This research introduces a combined deep learning and gradient boosting model for short-term PV power forecasting. A convolutional neural network (CNN) is initially utilized to get important spatial features from input variables. Then, these features are coupled with historical PV power measurements in a gated recurrent unit (GRU) to capture temporal dependencies. The XGBoost technique is also used to represent complex nonlinear relationships in the data, which makes predictions even more accurate. The model is tested using actual PV plant data and gets a R2 of 0.79, an RMSE of 23.30 MW, and a MAPE of 16.68%. These improvements show that the hybrid model works well to make predictions more accurate and reliable for real-world use.</x:t>
  </x:si>
  <x:si>
    <x:t xml:space="preserve">10.1016/j.sciaf.2026.e03184</x:t>
  </x:si>
  <x:si>
    <x:t xml:space="preserve">Wang, YH; Wang, ZP; Liu, T; Wang, Q; Huang, H; Wu, ZW; Gao, F; Wu, Y</x:t>
  </x:si>
  <x:si>
    <x:t xml:space="preserve">LSTM-Based Photovoltaic Power Forecasting for DC Microgrids in Telecom Base Stations</x:t>
  </x:si>
  <x:si>
    <x:t xml:space="preserve">2025 10TH ASIA CONFERENCE ON POWER AND ELECTRICAL ENGINEERING, ACPEE</x:t>
  </x:si>
  <x:si>
    <x:t xml:space="preserve">The synergistic application of renewable energy sources and DC microgrid technology offers a promising solution for the decarbonization of telecommunications infrastructure. Long Short-Term Memory (LSTM) neural networks, which utilize a gating mechanism, demonstrate a strong capability for learning temporal dependencies in time series data and exhibit superior performance in Photovoltaic (PV) power forecasting. This study develops a PV power forecasting model based on LSTM neural networks, quantifies the correlation between crucial environmental factors and PV power output, and validates the model using a full year of operational data from a PV power plant located in Northwest China. Quantitative analysis of the model's prediction accuracy indicates that the proposed model demonstrates a coefficient of determination (R-2) of 88.42%, demonstrating acceptable predictive performance.</x:t>
  </x:si>
  <x:si>
    <x:t xml:space="preserve">10.1109/ACPEE64358.2025.11040217</x:t>
  </x:si>
  <x:si>
    <x:t xml:space="preserve">Xu, Y; Lu, ZQ</x:t>
  </x:si>
  <x:si>
    <x:t xml:space="preserve">Enhanced PV power prediction using LSTM-integrated soft actor-critic model based on long short-term memory</x:t>
  </x:si>
  <x:si>
    <x:t xml:space="preserve">JOURNAL OF COMPUTATIONAL METHODS IN SCIENCES AND ENGINEERING</x:t>
  </x:si>
  <x:si>
    <x:t xml:space="preserve">Accurate PV power prediction is crucial in efficiently operating intelligent power grid systems. Data-driven approaches have shown high performance in predictive tasks. Deep reinforcement learning (DRL) merges deep learning with reinforcement learning and has been widely studied for optimization challenges in various fields. However, limited research has focused on applying DRL to ultra-short-term PV power prediction. Hence, a soft actor-critic (SAC) model using long short-term memory (LSTM) is proposed for predicting PV power. To accomplish this, first, the PV power problem is modeled as a Markov decision process with historical weather data and PV power data as state inputs. Then, LSTM is integrated into the critic network of SAC to enhance its memory capability, thus improving prediction accuracy. Ultimately, the agent engages with the environment to address the optimization problem. Experimental results indicate that the proposed model attains greater prediction accuracy. This study explores the potential of DRL for PV power prediction, and the proposed method can be extended to other prediction fields, including grid prediction and wind power prediction.</x:t>
  </x:si>
  <x:si>
    <x:t xml:space="preserve">10.1177/14727978251337946</x:t>
  </x:si>
  <x:si>
    <x:t xml:space="preserve">Lopez, O; Poland, J; Cremer, JL</x:t>
  </x:si>
  <x:si>
    <x:t xml:space="preserve">Deep Diffusion on Sky Images for Probabilistic Ultra-Short-Term PV Forecasting</x:t>
  </x:si>
  <x:si>
    <x:t xml:space="preserve">2025 IEEE KIEL POWERTECH</x:t>
  </x:si>
  <x:si>
    <x:t xml:space="preserve">Access to high quality ultra-short-term forecasts of PV power generation is important for the stability of power grids under increasing share of renewable energy. We develop and evaluate a two-step pipeline composed of Deep Diffusion Models and Convolutional Neural Networks to accomplish this forecasting task. Our approach can naturally deliver sample-based probabilistic forecasts, a strong feature given the probabilistic nature of PV fluctuations. Using data from two PV plants, we demonstrate competitive performance.</x:t>
  </x:si>
  <x:si>
    <x:t xml:space="preserve">10.1109/PowerTech59965.2025.11180662</x:t>
  </x:si>
  <x:si>
    <x:t xml:space="preserve">Hou, ZJ; Zhang, YH; Liu, Q; Ye, XJ</x:t>
  </x:si>
  <x:si>
    <x:t xml:space="preserve">A hybrid machine learning forecasting model for photovoltaic power</x:t>
  </x:si>
  <x:si>
    <x:t xml:space="preserve">The increasing use of photovoltaic (PV) power generation presents a significant opportunity for global energy transformation. However, accurately forecasting PV power remains a challenge. This study proposes a hybrid approach that combines variational mode decomposition (VMD), whale optimization algorithm (WOA), and long short -term memory neural network (LSTM) to forecast photovoltaic (PV) power accurately. The model decomposes the time series of PV power using VMD to address the non-stationary nature of the time series. The VMD parameters are optimized using WOA. Subsequently, and the PV power time series data is then decomposed using the optimized VMD parameters to obtain multiple intrinsic mode functions (IMFs) components and a residual component. These components are then reconstructed with meteorological parameters to obtain the reconstructed IMF components and residuals. Finally, multiple LSTM sub-models are built, with each of them taking the IMF components and residual from the previous reconstruction as inputs. The sub-models are optimized using the WOA method to determine their hyperparameters and then constructed with these optimized hyperparameters. The predicted values of each IMF and residual are output and added for sequence reconstruction to derive the final predicted value of PV power. The model 's effectiveness was verified for one-hourahead forecasting at the 1.8 MW solar system in Yulara, central Australia. The test results show that the proposed model outperforms other benchmark models, with mean absolute error (MAE), root mean square error (RMSE), mean absolute percentage error (MAPE), and R-squared value (R 2 ) of 15.247 kW, 19.753 kW, 4.405 % and 0.997, respectively. Compared to the LSTM, MAE, RMSE, and MAPE decreased by 84.942 %, 86.746 %, and 82.611 %, respectively, while R 2 increased by 23.438 %. The proposed model has better predictive performance for both stable power changes and large fluctuations, essential for effectively integrating renewable energy sources into the power grid.</x:t>
  </x:si>
  <x:si>
    <x:t xml:space="preserve">10.1016/j.egyr.2024.04.065</x:t>
  </x:si>
  <x:si>
    <x:t xml:space="preserve">Mauladdawilah, H; Gago, EJ; Balfaqih, H; Pegalajar, MC</x:t>
  </x:si>
  <x:si>
    <x:t xml:space="preserve">Towards energy efficiency: A comprehensive review of deep learning-based photovoltaic power forecasting strategies</x:t>
  </x:si>
  <x:si>
    <x:t xml:space="preserve">HELIYON</x:t>
  </x:si>
  <x:si>
    <x:t xml:space="preserve">Time series forecasting still awaits a transformative breakthrough like that happened in computer vision and natural language processing. The absence of extensive, domain-independent benchmark datasets and standardized performance measurement units poses a significant challenge for it, especially for photovoltaic forecasting applications. Additionally, since it is often time domain-driven, a plethora of highly unique and domain-specific datasets were produced. The lack of uniformity among published models, developed under diverse settings for varying forecasting horizons, and assessed using non-standardized metrics, remains a significant obstacle to the progress of the field as a whole. To address these issues, a systematic review of the state-ofthe-art literature on prediction tasks is presented, collected from the Web of Science and Scopus databases, published in 2022 and 2023, and filtered using keywords such as photovoltaic, deep learning, forecasting, and time series. Finally, 36 case studies were selected. Before comparing, a state-of-the-art demonstration of key elements in the topic was presented, such as model type, hyperparameters, and evaluation metrics. Then, the 36 articles were compared in terms of statistical analysis, including top publishing countries, data sources, variables, input, and output horizon, followed by an overall model comparison demonstrating every proposed model categorized into model type (artificial neural network units, recurrent units, convolutional units, and transformer units). Due to the mostly utilization of specific private datasets measured at the targeted location, having universal error metrics is crucial for clear global benchmarking. Root Mean Squared Error and Mean Absolute Error were the most utilized metrics, although they specifically demonstrate the accuracy relative to their respective sites. However, 33% utilized universal metrics, such as Mean Absolute Percentage Error, Normalized Root Mean Squared Error, and the Coefficient of Determination. Finally, trends, challenges, and future research were highlighted for the relevant topic to spotlight and bypass the current challenges.</x:t>
  </x:si>
  <x:si>
    <x:t xml:space="preserve">10.1016/j.heliyon.2024.e33419</x:t>
  </x:si>
  <x:si>
    <x:t xml:space="preserve">Yu, JF; Li, XD; Yang, L; Li, LZ; Huang, ZC; Shen, KY; Yang, X; Xu, ZK; Zhang, DY; Du, S</x:t>
  </x:si>
  <x:si>
    <x:t xml:space="preserve">Deep Learning Models for PV Power Forecasting: Review</x:t>
  </x:si>
  <x:si>
    <x:t xml:space="preserve">Accurate forecasting of photovoltaic (PV) power is essential for grid scheduling and energy management. In recent years, deep learning technology has made significant progress in time-series forecasting, offering new solutions for PV power forecasting. This study provides a systematic review of deep learning models for PV power forecasting, concentrating on comparisons of the features, advantages, and limitations of different model architectures. First, we analyze the commonly used datasets for PV power forecasting. Additionally, we provide an overview of mainstream deep learning model architectures, including multilayer perceptron (MLP), recurrent neural networks (RNN), convolutional neural networks (CNN), and graph neural networks (GNN), and explain their fundamental principles and technical features. Moreover, we systematically organize the research progress of deep learning models based on different architectures for PV power forecasting. This study indicates that different deep learning model architectures have their own advantages in PV power forecasting. MLP models have strong nonlinear fitting capabilities, RNN models can capture long-term dependencies, CNN models can automatically extract local features, and GNN models have unique advantages for modeling spatiotemporal characteristics. This manuscript provides a comprehensive research survey for PV power forecasting using deep learning models, helping researchers and practitioners to gain a deeper understanding of the current applications, challenges, and opportunities of deep learning technology in this area.</x:t>
  </x:si>
  <x:si>
    <x:t xml:space="preserve">10.3390/en17163973</x:t>
  </x:si>
  <x:si>
    <x:t xml:space="preserve">Zhang, RQ; Bu, SQ; Zhou, M; Li, GQ; Zhan, BS; Zhang, Z</x:t>
  </x:si>
  <x:si>
    <x:t xml:space="preserve">Deep reinforcement learning based interpretable photovoltaic power prediction framework</x:t>
  </x:si>
  <x:si>
    <x:t xml:space="preserve">SUSTAINABLE ENERGY TECHNOLOGIES AND ASSESSMENTS</x:t>
  </x:si>
  <x:si>
    <x:t xml:space="preserve">Accurate prediction of photovoltaic (PV) power is of great significance to the stability and economic operation of renewable power systems. However, very few studies have been reported on explainable deep reinforcement learning and outliers in PV power prediction. To this end, a novel deep reinforcement learning -based interpretable framework considering outliers is proposed to predict PV power. First, a categorical boosting (CatBoost) model is utilized to train and predict the occurrence of PV power outliers. Then, a novel twin adaptive convolutional deterministic policy gradient (TACDPG) model is proposed with CatBoost classification prediction results taken into account to predict PV power values. The proposed TACDPG can improve prediction accuracy by introducing the twin critic network, convolutional neural network, and adaptive reward function. In addition, to improve PV power prediction performance, a feature selection method based on random forest is proposed for CatBoost and TACDPG predictive models to find the main relevant influencing features. Finally, the relationship between relevant features and output variables for the TACDPG is analyzed using an interpretable method based on the SHapely additive explanation. The proposed prediction framework is verified on the actual operation data of the PV plant in Northwest China. It is calculated that the minimum and maximum mean absolute error values of the proposed prediction framework are 0.0025 and 4.2848, with an average value of 0.8235. Compared with the TACDPG model without outlier prediction, the mean absolute error of the proposed prediction framework is reduced by 0.186. The experimental results also demonstrate that the proposed deep reinforcement learning framework can explain the importance of relevant features and that the TACDPG model is superior to the benchmarks.</x:t>
  </x:si>
  <x:si>
    <x:t xml:space="preserve">10.1016/j.seta.2024.103830</x:t>
  </x:si>
  <x:si>
    <x:t xml:space="preserve">Scott, C; Ahsan, M; Albarbar, A</x:t>
  </x:si>
  <x:si>
    <x:t xml:space="preserve">Machine learning for forecasting a photovoltaic (PV) generation system</x:t>
  </x:si>
  <x:si>
    <x:t xml:space="preserve">To mitigate the carbon print of buildings, they should have on-site renewable energy generation systems to supply energy for the buildings without relying on the national grid. Renewable generation sources rely on weather conditions and are therefore difficult to rely on as the only source of energy. Photovoltaic (PV) is forecasted through machine learning algorithms (MLA), but different methods have varied accuracy and have different training requirements such as more inputs or more data in general. No previous research has concluded an optimal MLA but to better apply them to PV systems, this must be established. To conclude an optimal MLA for a particular application, the dataset and required outputs must be determined, and how they affect the performance of the algorithm must be evaluated. The aim of this work is to compare benchmark MLA's through accuracy and usability for an operational University campus located in central Manchester, in the north of En-gland. The MLA's including random forest (RF), neural networks (NN), support vector machines (SVM), and linear regression (LR) have been employed to forecast the PV system. If the power output of the renewables is accurately forecasted, a building management system (BMS) can be equipped to optimise on-site renewable energy generation. To accomplish this, sixty-four MLA models are created in total for forecasting at multiple horizons and dataset sizes which are validated against real-time data. Results in this work revealed that the RF algorithms have the lowest average error of the multiple tests at 32 root mean squared error (RMSE), whereas SVM, LR, and NN showed at 32.3 RMSE, 36.5 RMSE, and 38.9 RMSE respectively. Errors between forecasted and actual results are recorded in RMSE whereas changes in error are shown in mean actual percentage error (MAPE) to show the changes with respect to the original value. No MLA outperforms all others for accuracy and for requiring less data. No previous research is conducted to evaluate the performance of various MLA PV forecasting models through various sized data sets with critical analysis on the results. The comparison of benchmark al-gorithms when forecasting the PV generation of a local system allows the critical analysis of the models' accuracy and surrounding characteristics.</x:t>
  </x:si>
  <x:si>
    <x:t xml:space="preserve">10.1016/j.energy.2023.127807</x:t>
  </x:si>
  <x:si>
    <x:t xml:space="preserve">Lee, J; Kang, J; Lee, S; Oh, HM</x:t>
  </x:si>
  <x:si>
    <x:t xml:space="preserve">Ultra-Short Term Photovoltaic Generation Forecasting Based on Data Decomposition and Customized Hybrid Model Architecture</x:t>
  </x:si>
  <x:si>
    <x:t xml:space="preserve">As photovoltaic (PV) systems have been successfully adopted worldwide, accurate power generation forecasting becomes increasingly essential to stable power grid operation and smart grid applications to cope with the variability of PV systems. Several data-driven models have recently been proposed for the more accurate prediction of PV power generation and have shown good performance. In particular, hybrid models that combine the characteristics of single-structure deep learning-based models have achieved better accuracies. To this end, a novel ultra-short term PV power generation forecasting model with a hybrid structure is proposed for instantaneous response to PV fluctuations. For higher forecasting accuracy, the proposed model decomposes the input feature data into trend and residual components and employs customized sub-models such as the linear, Transformer, and long short-term memory (LSTM). Furthermore, the proposed model is trained with data from the self-built PV site to implement a model suitable to real-world applications. Finally, the experimental results demonstrate that the proposed model has the best forecasting performance compared to conventional and state-of-the-art deep learning-based forecasting models with reasonable computational complexity.</x:t>
  </x:si>
  <x:si>
    <x:t xml:space="preserve">10.1109/ACCESS.2024.3362234</x:t>
  </x:si>
  <x:si>
    <x:t xml:space="preserve">Sarmas, E; Spiliotis, E; Stamatopoulos, E; Marinakis, V; Doukas, H</x:t>
  </x:si>
  <x:si>
    <x:t xml:space="preserve">Short-term photovoltaic power forecasting using meta-learning and numerical weather prediction independent Long Short-Term Memory models</x:t>
  </x:si>
  <x:si>
    <x:t xml:space="preserve">Short-term photovoltaic (PV) power forecasting is essential for integrating renewable energy sources into the grid as it provides accurate and timely information on the expected output of PV systems. Deep learning (DL) networks have shown promising results in this area, but depending on the weather conditions and the particularities of each PV system, different DL architectures may perform best. This paper proposes a meta-learning method to improve one-hour-ahead deterministic forecasts of PV systems by dynamically blending the base forecasts of multiple DL models to learn under what conditions each model performs best. Four base models of different long short-term memory architectures are used to produce PV production forecasts without using numerical weather predictions, with the objective to enhance the generalizability of the proposed solution. The accuracy of the meta-learner is evaluated using three rooftop PV systems in Lisbon, Portugal. Results indicate that different base models perform best at different PV plants, and meta-learning can improve accuracy by up to 5% over the most accurate base model per plant and up to 4.5% over the equal-weighted combination of the base forecasts. These improvements are statistically significant and even larger during peak production hours.</x:t>
  </x:si>
  <x:si>
    <x:t xml:space="preserve">10.1016/j.renene.2023.118997</x:t>
  </x:si>
  <x:si>
    <x:t xml:space="preserve">Mellit, A; Pavan, AM; Lughi, V</x:t>
  </x:si>
  <x:si>
    <x:t xml:space="preserve">Deep learning neural networks for short-term photovoltaic power forecasting</x:t>
  </x:si>
  <x:si>
    <x:t xml:space="preserve">Accurate short-term forecasting of photovoltaic (PV) power is indispensable for controlling and designing smart energy management systems for microgrids. In this paper, different kinds of deep learning neural networks (DLNN) for short-term output PV power forecasting have been developed and compared: Long Short-Term Memory (LSTM), Bidirectional LSTM (BiLSTM), Gated Recurrent Unit (GRU), Bidirectional GRU (BiGRU), One-Dimension Convolutional Neural Network (CNN1D), as well as other hybrid configurations such as CNN1D-LSTM and CNN1D-GRU. A database of the PV power produced by the microgrid installed at the University of Trieste (Italy) is used to train and comparatively test the neural networks. The performance has been evaluated over four different time horizons (1 min, 5 min, 30 min and 60 min), for one-Step and multi-step ahead. The results show that the investigated DLNNs provide very good accuracy, particularly in the case of 1 min time horizon with one-step ahead (correlation coefficient is close to 1), while for the case of multi- step ahead (up to 8 steps ahead) the results are found to be acceptable (correlation coefficient ranges between 96.9% and 98%). (c) 2021 Elsevier Ltd. All rights reserved.</x:t>
  </x:si>
  <x:si>
    <x:t xml:space="preserve">10.1016/j.renene.2021.02.166</x:t>
  </x:si>
  <x:si>
    <x:t xml:space="preserve">Huang, Y; Wang, AJ; Jiao, JF; Xie, JL; Chen, HT</x:t>
  </x:si>
  <x:si>
    <x:t xml:space="preserve">Short-Term PV Power Forecasting Based on CEEMDAN and Ensemble DeepTCN</x:t>
  </x:si>
  <x:si>
    <x:t xml:space="preserve">IEEE TRANSACTIONS ON INSTRUMENTATION AND MEASUREMENT</x:t>
  </x:si>
  <x:si>
    <x:t xml:space="preserve">With the high percentage of access to photovoltaic (PV) power generation, accurate and stable short-term PV power generation forecasting has become popular with the existing power system planning and operation. This article proposes an ensemble learning method based on signal decomposition, deep learning, and optimization strategy for forecasting short-term PV power. At first, the original PV series is decomposed by utilizing the complete ensemble empirical mode decomposition with adaptive noises (CEEMDANs). Then, the decomposed PV series is separately allocated to different deep temporal convolutional networks (DeepTCNs) for forecasting. Finally, the multiverse optimizer (MVO) strategy based on no-negative constraint theory (NNCT) is introduced to integrate the weight coefficients of the ensemble DeepTCNs strategy and reconstruct eventual forecasting results. The case studies on real-time PV data from Alice Springs, Australia, present that the proposed method is superior to other benchmark methods in four conventional performance indices and two statistical tests, demonstrating the validity of the proposed method in forecasting PV power.</x:t>
  </x:si>
  <x:si>
    <x:t xml:space="preserve">10.1109/TIM.2023.3310090</x:t>
  </x:si>
  <x:si>
    <x:t xml:space="preserve">Tang, YG; Yang, K; Zhang, SJ; Zhang, Z</x:t>
  </x:si>
  <x:si>
    <x:t xml:space="preserve">Photovoltaic power forecasting: A hybrid deep learning model incorporating transfer learning strategy</x:t>
  </x:si>
  <x:si>
    <x:t xml:space="preserve">Accurate forecasting of photovoltaic power is essential in the integration, operation, and scheduling of hybrid grid systems. In particular, modeling for newly built photovoltaic sites is restricted by insufficient data and training burden. In this study, a novel hybrid photovoltaic power forecasting model assisted with a transfer learning strategy is proposed. The hybrid model, named the attention-dilate convolution neural network bidirectional long short-term memory network, consists of three steps. Step 1 Input reconstruction: the historical power and meteorological factors are reconstructed as new inputs based on their relevance to the forecast by introducing a long short-term memory-based attention mechanism; Step 2 Feature extraction: a hybrid structure is applied to extract spatial and temporal features from new inputs in parallel; Step 3 Feature mapping: the extracted features are mapped into the forecasted photovoltaic output. Furthermore, to address the modeling for new sites, a transfer learning strategy that fine-tunes the pre-trained model is proposed in this work. The structure by step-wise division allows fine-tuning to be applied to the necessary parts rather than the entire model. Subsequently, the data from the actual photovoltaic system was acquired to validate the proposed model and transfer learning strategy. The proposed model showed significantly superior performance than the other models in the tests, and the parameter transferring not only makes up for the data shortage but also effectively accelerates the model training. With the transfer learning strategy, the maximum improvement in accuracy and training efficiency reached 69.51% and 71.42%, respectively.</x:t>
  </x:si>
  <x:si>
    <x:t xml:space="preserve">10.1016/j.rser.2022.112473</x:t>
  </x:si>
  <x:si>
    <x:t xml:space="preserve">Ilias, L; Sarmas, E; Marinakis, V; Askounis, D; Doukas, H</x:t>
  </x:si>
  <x:si>
    <x:t xml:space="preserve">Unsupervised domain adaptation methods for photovoltaic power forecasting</x:t>
  </x:si>
  <x:si>
    <x:t xml:space="preserve">APPLIED SOFT COMPUTING</x:t>
  </x:si>
  <x:si>
    <x:t xml:space="preserve">The accurate forecasting of photovoltaic (PV) power generation is of great significance in renewable energy systems, as it enables optimal energy management and grid stability. Despite the importance of this issue, substantial limitations still exist in the majority of existing research initiatives, which employ shallow machine learning algorithms. Recently, some studies have proposed employing convolutional and long short-term memory neural networks (LSTMs) in conjunction with transfer learning techniques; however, these approaches require that the production of PV systems is known during training. To overcome these limitations, we present the first study in the task of PV power forecasting utilizing unsupervised domain adaptation methods. Specifically, we employ two unsupervised methods, namely Domain Adversarial Neural Network and Margin Disparity Discrepancy. Both approaches use a source and a target domain during training, where the target labels of the target domain are unknown during training. We use production and weather data from seven PV systems with nominal capacities ranging from 23.52 kW to 271.53 kW, located in different areas. The findings demonstrate that our proposed architectures improve root mean squared error (RMSE), normalized RMSE, and R2 scores over the smart persistence model across all the PV systems used for testing. Furthermore, our approaches improve the performance of the smart persistence model, with a forecast skill index reaching up to 45.35%. Our extensive experiments demonstrate that our introduced approaches offer valuable advantages over state-of-the-art ones, as the target variable of the target domain is unknown during training. We also demonstrate the robustness of our approaches by conducting a series of ablation experiments.</x:t>
  </x:si>
  <x:si>
    <x:t xml:space="preserve">10.1016/j.asoc.2023.110979</x:t>
  </x:si>
  <x:si>
    <x:t xml:space="preserve">Cortez, JC; López, JC; Ullon, HR; Giesbrecht, M; Rider, MJ</x:t>
  </x:si>
  <x:si>
    <x:t xml:space="preserve">Day-Ahead Photovoltaic Power Forecasting Using Deep Learning with an Autoencoder-Based Correction Strategy</x:t>
  </x:si>
  <x:si>
    <x:t xml:space="preserve">JOURNAL OF CONTROL AUTOMATION AND ELECTRICAL SYSTEMS</x:t>
  </x:si>
  <x:si>
    <x:t xml:space="preserve">Accurate forecasting is crucial for successfully integrating photovoltaic (PV) power plants into electrical grids and microgrids. Accordingly, this work presents a hybrid methodology for day-ahead PV power forecasting (PPF). It begins by examining three deep learning (DL) techniques, long short-term memory (LSTM), gated recurrent unit (GRU), and multilayer perceptron (MLP), as potential forecasting models. To find a robust forecasting model, feature selection is employed to select the most relevant input features, and additionally, hyperparameter optimization is performed using the Chu-Beasley genetic algorithm to automatically set the hyperparameters for each technique. An initial day-ahead PPF is computed recursively after selecting the optimal forecasting model. Subsequently, this initial forecast is refined using a long-short-term memory autoencoder (LSTM-AE) that corrects the initial PPF. To further enhance the interpretability of the final forecast, the k-means algorithm, incorporating a soft-dynamic time warping (DTW) metric, is utilized. The efficacy of the methodology is validated using real data from a solar farm at the State University of Campinas (UNICAMP) in Brazil. Empirical results demonstrate that the proposed methodology improves the forecast accuracy by more than 3.5% when LSTM-AE is applied for correction compared to state-of-the-art models.</x:t>
  </x:si>
  <x:si>
    <x:t xml:space="preserve">10.1007/s40313-024-01099-5</x:t>
  </x:si>
  <x:si>
    <x:t xml:space="preserve">Hu, KY; Lang, CY; Fu, ZY; Feng, Y; Sun, SF; Wang, B</x:t>
  </x:si>
  <x:si>
    <x:t xml:space="preserve">Distributed Regional Photovoltaic Power Prediction Based on Stack Integration Algorithm</x:t>
  </x:si>
  <x:si>
    <x:t xml:space="preserve">MATHEMATICS</x:t>
  </x:si>
  <x:si>
    <x:t xml:space="preserve">With the continuous increase in the proportion of distributed photovoltaic power stations, the demand for photovoltaic power grid connection is becoming more and more urgent, and the requirements for the accuracy of regional distributed photovoltaic power forecasting are also increasing. A distributed regional photovoltaic power prediction model based on a stacked ensemble algorithm is proposed here. This model first uses a graph attention network (GAT) to learn the structural features and relationships between sub-area photovoltaic power stations, dynamically calculating the attention weights of the photovoltaic power stations to capture the global relationships and importance between stations, and selects representative stations for each sub-area. Subsequently, the CNN-LSTM-multi-head attention parallel multi-channel (CNN-LSTM-MHA (PC)) model is used as the basic model to predict representative stations for sub-areas by integrating the advantages of both the CNN and LSTM models. The predicted results are then used as new features for the input data of the meta-model, which finally predicts the photovoltaic power of the large area. Through comparative experiments at different seasons and time scales, this distributed regional approach reduced the MAE metric by a total of 22.85 kW in spring, 17 kW in summer, 30.26 kW in autumn, and 50.62 kW in winter compared with other models.</x:t>
  </x:si>
  <x:si>
    <x:t xml:space="preserve">10.3390/math12162561</x:t>
  </x:si>
  <x:si>
    <x:t xml:space="preserve">Krechowicz, A; Rossi, M; Delfino, F; Bartosik, A</x:t>
  </x:si>
  <x:si>
    <x:t xml:space="preserve">High-resolution electricity load forecasting in a university campus using deep neural networks, Kalman filtering, and self-attention</x:t>
  </x:si>
  <x:si>
    <x:t xml:space="preserve">ADVANCES IN SCIENCE AND TECHNOLOGY-RESEARCH JOURNAL</x:t>
  </x:si>
  <x:si>
    <x:t xml:space="preserve">Accurate and reliable forecasts of short-term demand for a microgrid and power generation forecasts from photovoltaics are an important part of smart microgrid management, influencing technical, operational, and financial aspects of microgrid operation. Managing university campus microgrids is challenging due to their specificity. This work is a response to the need of university campuses for a reliable deep learning model supporting microgrid energy management that allows for accurate forecasting of both energy demand and photovoltaic electricity generation. In this study, sixteen forecasting models based on deep learning, utilizing various layer combinations and architectures, were developed and evaluated. The combination of a deep neural network, Kalman Filtering, and a Self-Attention model was found as a robust and reliable solution for managing energy within a university campus microgrid. This model enables precise photovoltaic power generation and load forecasting, as indicated by the high determination coefficient values (R2=0.987 for load forecasting, and R2=0.989 for PV power generation forecasting) and the low mean absolute error MAE, root mean square error RMSE, and their standard deviations (4.598 and 5.749 respectively for load forecasting and 0.953, 1.833 for PV generation). Furthermore, it effectively manages conditions that differ from those encountered during training, showcasing its high generalization capacity (R2=0.982 MAE=5.006, RMSE=1.257 for load forecasting and R2=0.992 MAE=0.634, RMSE=1.395 for PV generation). Additionally, this model achieved the lowest standard deviations. Its practical application was validated using actual energy performance data from Savona Campus microgrid in Italy over all seasons, rather than relying on simulation or small-scale research, which helped minimize errors arising from training set imperfections.</x:t>
  </x:si>
  <x:si>
    <x:t xml:space="preserve">10.12913/22998624/216176</x:t>
  </x:si>
  <x:si>
    <x:t xml:space="preserve">Hui, L; Ren, ZY; Yan, X; Li, WY; Bo, H</x:t>
  </x:si>
  <x:si>
    <x:t xml:space="preserve">A Multi-Data Driven Hybrid Learning Method for Weekly Photovoltaic Power Scenario Forecast</x:t>
  </x:si>
  <x:si>
    <x:t xml:space="preserve">IEEE TRANSACTIONS ON SUSTAINABLE ENERGY</x:t>
  </x:si>
  <x:si>
    <x:t xml:space="preserve">This paper proposes a multi-data driven hybrid learning method for weekly photovoltaic (PV) power scenario forecast that is coordinately driven by weather forecasts and historical PV power output data. Patterns of historical data and weather forecast information are simultaneously captured to ensure the quality of the generated scenarios. By combining bicubic interpolation and bidirectional long-short term memory (BiLSTM), a super resolution algorithm is first presented to enhance the time resolution of weather forecast data from three hours to one hour and increase the precision of weather forecasting. A weather process-based weekly PV power classification strategy is proposed to capture the coupling relationships between meteorological elements, continuous weather changes and weekly PV power. A gated recurrent unit (GRU)-convolutional neural network (CNN)-based scenario forecast method is developed to generate weekly PV power scenarios. Evaluation indices are presented to comprehensively assess the quality of the generated weekly scenarios of PV power. Finally, the PV power, weather observation and weather forecast data collected from five PV plants located in Northeast Asia are used to verify the effectiveness and correctness of the proposed method.</x:t>
  </x:si>
  <x:si>
    <x:t xml:space="preserve">10.1109/TSTE.2021.3104656</x:t>
  </x:si>
  <x:si>
    <x:t xml:space="preserve">Yao, TC; Wang, J; Wu, HY; Zhang, P; Li, SG; Xu, K; Liu, XY; Chi, XB</x:t>
  </x:si>
  <x:si>
    <x:t xml:space="preserve">Intra-Hour Photovoltaic Generation Forecasting Based on Multi-Source Data and Deep Learning Methods</x:t>
  </x:si>
  <x:si>
    <x:t xml:space="preserve">Global issues pertaining to climate change have necessitated the rapid deployment of new energy sources, such as photovoltaic (PV) generation. In smart grids, accurate forecasting is essential to ensure the reliability and economy of the power system. However, PV generation is severely affected by meteorological factors, which hinders accurate forecasting. Various types of data, such as local measurement data, numerical weather prediction, and satellite images, can reflect meteorological dynamics over different time scales. This paper proposes a novel data-driven forecasting framework based on deep learning, which integrates an advanced U-net and an encoder-decoder architecture to cooperatively process multi-source (time series recording and satellite image) data. The adaption of the neural networks to the data sources and the collaborative learning of both spatial and temporal features boost the model accuracy. The experimental results for 50 real-world PV power stations indicate that the proposed framework features a higher accuracy than that of other baseline models.</x:t>
  </x:si>
  <x:si>
    <x:t xml:space="preserve">10.1109/TSTE.2021.3123337</x:t>
  </x:si>
  <x:si>
    <x:t xml:space="preserve">Abdellatif, A; Mubarak, H; Ahmad, S; Ahmed, T; Shafiullah, GM; Hammoudeh, A; Abdellatef, H; Rahman, MM; Gheni, HM</x:t>
  </x:si>
  <x:si>
    <x:t xml:space="preserve">Forecasting Photovoltaic Power Generation with a Stacking Ensemble Model</x:t>
  </x:si>
  <x:si>
    <x:t xml:space="preserve">SUSTAINABILITY</x:t>
  </x:si>
  <x:si>
    <x:t xml:space="preserve">Nowadays, photovoltaics (PV) has gained popularity among other renewable energy sources because of its excellent features. However, the instability of the system's output has become a critical problem due to the high PV penetration into the existing distribution system. Hence, it is essential to have an accurate PV power output forecast to integrate more PV systems into the grid and to facilitate energy management further. In this regard, this paper proposes a stacked ensemble algorithm (Stack-ETR) to forecast PV output power one day ahead, utilizing three machine learning (ML) algorithms, namely, random forest regressor (RFR), extreme gradient boosting (XGBoost), and adaptive boosting (AdaBoost), as base models. In addition, an extra trees regressor (ETR) was used as a meta learner to integrate the predictions from the base models to improve the accuracy of the PV power output forecast. The proposed model was validated on three practical PV systems utilizing four years of meteorological data to provide a comprehensive evaluation. The performance of the proposed model was compared with other ensemble models, where RMSE and MAE are considered the performance metrics. The proposed Stack-ETR model surpassed the other models and reduced the RMSE by 24.49%, 40.2%, and 27.95% and MAE by 28.88%, 47.2%, and 40.88% compared to the base model ETR for thin-film (TF), monocrystalline (MC), and polycrystalline (PC) PV systems, respectively.</x:t>
  </x:si>
  <x:si>
    <x:t xml:space="preserve">10.3390/su141711083</x:t>
  </x:si>
  <x:si>
    <x:t xml:space="preserve">Abdel-Basset, M; Hawash, H; Chakrabortty, RK; Ryan, M</x:t>
  </x:si>
  <x:si>
    <x:t xml:space="preserve">PV-Net: An innovative deep learning approach for efficient forecasting of short-term photovoltaic energy production</x:t>
  </x:si>
  <x:si>
    <x:t xml:space="preserve">JOURNAL OF CLEANER PRODUCTION</x:t>
  </x:si>
  <x:si>
    <x:t xml:space="preserve">Although photovoltaic (PV) energy production offers several environmental and commercial advantages, the irregular nature of PV energy can challenge the design and development of the energy management systems. Precise forecasting for PV energy production is therefore of vital importance to supply consumers to improve trust in functionality of the energy management system. Stimulated by current developments in deep learning (DL) techniques as well as the promising efficiency in energy-related applications, this study introduces a novel DL architecture, called PV-Net, for short-term forecasting of day-ahead PV energy. In PV-Net, the gates of the gated recurrent unit (GRU) are redesigned using convolutional layers (called Conv-GRU) to enable efficient extraction of positional and temporal characteristics in the PV power sequences. The Conv-GRU cells are stacked in bidirectional (Bi-dir) blocks to enable modeling temporal information in forward and backward directions. The Bi-dir block is residually connected to avoid information loss across layers and to facilitate gradient flow during training. A real world case study from Alice Springs, Australia, is employed to evaluate and compare the performance of the proposed PV-Net against recent cutting-edge approaches. The values of four performance measures demonstrate the efficiency of the proposed PV-Net in terms of prediction precision and consistency. (c) 2021 Elsevier Ltd. All rights reserved.</x:t>
  </x:si>
  <x:si>
    <x:t xml:space="preserve">10.1016/j.jclepro.2021.127037</x:t>
  </x:si>
  <x:si>
    <x:t xml:space="preserve">Lateko, AAH; Yang, HT; Huang, CM; Aprillia, H; Hsu, CY; Zhong, JL; Phuong, NH</x:t>
  </x:si>
  <x:si>
    <x:t xml:space="preserve">Stacking Ensemble Method with the RNN Meta-Learner for Short-Term PV Power Forecasting</x:t>
  </x:si>
  <x:si>
    <x:t xml:space="preserve">Photovoltaic (PV) power forecasting urges in economic and secure operations of power systems. To avoid an inaccurate individual forecasting model, we propose an approach for a one-day to three-day ahead PV power hourly forecasting based on the stacking ensemble model with a recurrent neural network (RNN) as a meta-learner. The proposed approach is built by using real weather data and forecasted weather data in the training and testing stages, respectively. To accommodate uncertain weather, a daily clustering method based on statistical features, e.g., daily average, maximum, and standard deviation of PV power is applied in the data sets. Historical PV power output and weather data are used to train and test the model. The single learner considered in this research are artificial neural network, deep neural network, support vector regressions, long short-term memory, and convolutional neural network. Then, RNN is used to combine the forecasting results of each single learner. It is also important to observe the best combination of the single learners in this paper. Furthermore, to compare the performance of the proposed method, a random forest ensemble instead of RNN is used as a benchmark for comparison. Mean relative error (MRE) and mean absolute error (MAE) are used as criteria to validate the accuracy of different forecasting models. The MRE of the proposed RNN ensemble learner model is 4.29%, which has significant improvements by about 7-40%, 7-30%, and 8% compared to the single models, the combinations of fewer single learners, and the benchmark method, respectively. The results show that the proposed method is promising for use in real PV power forecasting systems.</x:t>
  </x:si>
  <x:si>
    <x:t xml:space="preserve">10.3390/en14164733</x:t>
  </x:si>
  <x:si>
    <x:t xml:space="preserve">Chellaswamy, C; Babu, RG; Vanathi, A</x:t>
  </x:si>
  <x:si>
    <x:t xml:space="preserve">A framework for building energy management system with residence mounted photovoltaic</x:t>
  </x:si>
  <x:si>
    <x:t xml:space="preserve">BUILDING SIMULATION</x:t>
  </x:si>
  <x:si>
    <x:t xml:space="preserve">Efficient utilization of a residential photovoltaic (PV) array with grid connection is difficult due to power fluctuation and geographical dispersion. Reliable energy management and control system are required for overcoming these obstacles. This study provides a new residential energy management system (REMS) based on the convolution neural network (CNN) including PV array environment. The CNN is used in the estimation of the nonlinear relationship between the residence PV array power and meteorological datasets. REMS has three main stages for the energy management such as forecasting, scheduling, and real functioning. A short term forecasting strategy has been performed in the forecasting stage based on the PV power and the residential load. A coordinated scheduling has been utilized for minimizing the functioning cost. A real-time predictive strategy has been used in the actual functioning stage to minimize the difference between the actual and scheduled power consumption of the building. The proposed approach has been evaluated based on real-time power and meteorological data sets.</x:t>
  </x:si>
  <x:si>
    <x:t xml:space="preserve">10.1007/s12273-020-0735-x</x:t>
  </x:si>
  <x:si>
    <x:t xml:space="preserve">Wang, XH; Liu, XX; Zhong, FC; Li, ZL; Xuan, KG; Zhao, ZL</x:t>
  </x:si>
  <x:si>
    <x:t xml:space="preserve">A Scenario Generation Method for Typical Operations of Power Systems with PV Integration Considering Weather Factors</x:t>
  </x:si>
  <x:si>
    <x:t xml:space="preserve">Under the background of large-scale PV (photovoltaic) integration, generating typical operation scenarios of power systems is of great significance for studying system planning operation and electricity markets. Since the uncertainty of PV output and system load is driven by weather factors to some extent, using PV output, system load, and weather data can allow constructing scenarios more accurately. In this study, we used a TimeGAN (time-series generative adversarial network) based on LSTM (long short-term memory) to generate PV output, system load, and weather data. After classifying the generated data using the k-means algorithm, we associated PV output scenarios and load scenarios using the FP-growth algorithm (an association rule mining algorithm), which effectively generated typical scenarios with weather correlations. In this case study, it can be seen that TimeGAN, unlike other GANs, could capture the temporal features of time-series data and performed better than the other examined GANs. The finally generated typical scenario sets also showed interpretable weather correlations.</x:t>
  </x:si>
  <x:si>
    <x:t xml:space="preserve">10.3390/su152015007</x:t>
  </x:si>
  <x:si>
    <x:t xml:space="preserve">Hameed, MZ; Lamichhane, B</x:t>
  </x:si>
  <x:si>
    <x:t xml:space="preserve">Transductive-Transfer Learning Based Deep Neural Networks for Day-Ahead PV Power Forecasting in Smart Grid Application: A Comparative Analysis</x:t>
  </x:si>
  <x:si>
    <x:t xml:space="preserve">2023 NORTH AMERICAN POWER SYMPOSIUM, NAPS</x:t>
  </x:si>
  <x:si>
    <x:t xml:space="preserve">For effective grid management and the integration of renewable energy sources, accurate forecasting of photovoltaic (PV) power output is essential. This paper presents a novel approach to PV power forecasting using deep learning models with Transductive Transfer Learning (TTL) assistance. The proposed models, namely LSTM, Bi-LSTM, and Feed Forward Neural Networks, are trained and tested on a dynamic PV sites dataset that captures the diverse and dynamic nature of PV power generation. The efficiency of day-ahead power forecasting is evaluated on Winter and Summer days to account for seasonal variations. A detailed comparative analysis is conducted, comparing the performance of the proposed models with and without transfer learning assistance, as well as other conventional deep learning models. Additionally, comprehensive statistical analysis is performed to assess the sensitivity and reliability of the proposed models. The results demonstrate that TTL significantly improves the accuracy and reliability of the forecasting models, leading to more effective PV power management. The findings of this research contribute to the field of PV power forecasting and provide valuable insights for practical implementation in renewable energy systems.</x:t>
  </x:si>
  <x:si>
    <x:t xml:space="preserve">10.1109/NAPS58826.2023.10318736</x:t>
  </x:si>
  <x:si>
    <x:t xml:space="preserve">Zhang, YJ; Wang, YK</x:t>
  </x:si>
  <x:si>
    <x:t xml:space="preserve">A Hybrid Neural Network-Based Intelligent Forecasting Approach for Capacity of Photovoltaic Electricity Generation</x:t>
  </x:si>
  <x:si>
    <x:t xml:space="preserve">JOURNAL OF CIRCUITS SYSTEMS AND COMPUTERS</x:t>
  </x:si>
  <x:si>
    <x:t xml:space="preserve">In recent years, photovoltaic power generation technology has become the key planning direction of the country. It is important to effectively predict photovoltaic (PV) electricity generation capacity, so that the administrators can well schedule resource allocation. Currently, most of the photovoltaic electricity generation forecasting models took meteorological data as the input parameters of neural network. However, the input parameters and redundant data cause neural network to converge difficultly. Besides, single types of neural network models cannot well capture the comprehensive characteristics, which may influence forecasting effect in evolving process. As a result, we propose a hybrid neural network-based intelligent forecasting approach for PV electricity generation capacity. First, convolution neural network (CNN) is adopted to extract the connection between features and data from the perspective of convolution operations. And then, the extracted feature vector of time series is sent into the long short-term memory (LSTM) model. Finally, the forecasting values are predicated by training the outlined LSTM network. The experimental results indicate that such a hybrid CNN-LSTM model can significantly improve the precision of PV electricity generation prediction and provide an effective way to forecast generation power of PV system.</x:t>
  </x:si>
  <x:si>
    <x:t xml:space="preserve">10.1142/S0218126623501724</x:t>
  </x:si>
  <x:si>
    <x:t xml:space="preserve">Kothona, D; Spyropoulos, K; Valelis, C; Sarigiannidis, C; Chatzisavvas, KC; Christoforidis, GC</x:t>
  </x:si>
  <x:si>
    <x:t xml:space="preserve">Efficient 24-hour ahead PV energy production forecasting employing a transformer-based model</x:t>
  </x:si>
  <x:si>
    <x:t xml:space="preserve">2022 2ND INTERNATIONAL CONFERENCE ON ENERGY TRANSITION IN THE MEDITERRANEAN AREA, SYNERGY MED</x:t>
  </x:si>
  <x:si>
    <x:t xml:space="preserve">The increased installation of photovoltaic (PV) systems has triggered several issues in power systems, due to their intermittent nature. Therefore, the development of accurate day-ahead PV generation forecasting models is vital to overcome planning and dispatching issues. The present paper presents a day-ahead PV energy forecasting model based on Transformer networks. The model is executed in hourly basis and provides 24-hours ahead forecasts. The accuracy of the proposed model is compared to three Deep Learning (DL) methods, i.e., Long Short-Term Memory (LSTM), Bidirectional Stacked LSTM (BiSLSTM) and Convolutional Neural Network (CNN). Additionally, three scenarios have been implemented to examine the forecasting error in terms of the input variables. All models and scenarios are tested on data from five PV plants. The results highlight that the Transformer-based model outperforms the other DL models, since it increases R-squared (R-2) up to 14.1% and reduces the Mean Absolute Error (MAE) up to 27.9%.</x:t>
  </x:si>
  <x:si>
    <x:t xml:space="preserve">10.1109/SyNERGYMED55767.2022.9941461</x:t>
  </x:si>
</x:sst>
</file>

<file path=xl/styles.xml><?xml version="1.0" encoding="utf-8"?>
<x:styleSheet xmlns:x="http://schemas.openxmlformats.org/spreadsheetml/2006/main">
  <x:numFmts count="1">
    <x:numFmt numFmtId="164" formatCode="General"/>
  </x:numFmts>
  <x:fonts count="5">
    <x:font>
      <x:sz val="10"/>
      <x:name val="Arial"/>
    </x:font>
    <x:font>
      <x:sz val="10"/>
      <x:name val="Arial"/>
    </x:font>
    <x:font>
      <x:sz val="10"/>
      <x:name val="Arial"/>
    </x:font>
    <x:font>
      <x:sz val="10"/>
      <x:name val="Arial"/>
    </x:font>
    <x:font>
      <x:sz val="12"/>
      <x:name val="Arial"/>
    </x:font>
  </x:fonts>
  <x:fills count="2">
    <x:fill>
      <x:patternFill patternType="none"/>
    </x:fill>
    <x:fill>
      <x:patternFill patternType="gray125"/>
    </x:fill>
  </x:fills>
  <x:borders count="1">
    <x:border diagonalUp="0" diagonalDown="0"/>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5">
    <x:xf numFmtId="164" fontId="0" fillId="0" borderId="0" xfId="0" applyFont="0" applyBorder="0" applyAlignment="0">
      <x:alignment horizontal="general" vertical="bottom" wrapText="0"/>
    </x:xf>
    <x:xf numFmtId="164" fontId="4" fillId="0" borderId="0" xfId="0" applyFont="1" applyBorder="0" applyAlignment="0">
      <x:alignment horizontal="general" vertical="bottom" wrapText="0"/>
    </x:xf>
    <x:xf numFmtId="164" fontId="0" fillId="0" borderId="0" xfId="0" applyNumberFormat="1" applyFont="1" applyFill="1" applyBorder="1" applyAlignment="1">
      <x:alignment horizontal="center" vertical="bottom" wrapText="0"/>
    </x:xf>
    <x:xf numFmtId="164" fontId="0" fillId="0"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top" wrapText="1"/>
    </x:xf>
  </x:cellXfs>
  <x:cellStyles count="6">
    <x:cellStyle name="Normal" xfId="0"/>
    <x:cellStyle name="Comma" xfId="15"/>
    <x:cellStyle name="Comma [0]" xfId="16"/>
    <x:cellStyle name="Currency" xfId="17"/>
    <x:cellStyle name="Currency [0]" xfId="18"/>
    <x:cellStyle name="Percent" xfId="19"/>
  </x:cellStyles>
  <x:dxfs count="4">
    <x:dxf>
      <x:font>
        <x:color rgb="FF374151"/>
      </x:font>
      <x:fill>
        <x:patternFill patternType="solid">
          <x:bgColor rgb="FFE5E7EB"/>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ee10c50aeeb41e2" /><Relationship Type="http://schemas.openxmlformats.org/officeDocument/2006/relationships/theme" Target="/xl/theme/theme1.xml" Id="R5fe637ec64064c05" /><Relationship Type="http://schemas.openxmlformats.org/officeDocument/2006/relationships/sharedStrings" Target="/xl/sharedStrings.xml" Id="Rf36a51273fbb4274" /><Relationship Type="http://schemas.openxmlformats.org/officeDocument/2006/relationships/worksheet" Target="/xl/worksheets/sheet1.xml" Id="Rc4f050a1530c4083" /></Relationships>
</file>

<file path=xl/tables/table1.xml><?xml version="1.0" encoding="utf-8"?>
<x:table xmlns:x="http://schemas.openxmlformats.org/spreadsheetml/2006/main" id="1" name="LiteratureReviewTable" displayName="LiteratureReviewTable" ref="A1:I84" headerRowCount="1" totalsRowCount="0" totalsRowShown="0">
  <x:autoFilter ref="A1:I84"/>
  <x:tableColumns count="9">
    <x:tableColumn id="1" name="Publication Type"/>
    <x:tableColumn id="2" name="Authors"/>
    <x:tableColumn id="3" name="Article Title"/>
    <x:tableColumn id="4" name="Source Title"/>
    <x:tableColumn id="5" name="Abstract"/>
    <x:tableColumn id="6" name="DOI"/>
    <x:tableColumn id="7" name="DOI Link"/>
    <x:tableColumn id="8" name="Assignment"/>
    <x:tableColumn id="9" name="Reason"/>
  </x:tableColumns>
  <x:tableStyleInfo name="TableStyleMedium2" showFirstColumn="0" showLastColumn="0" showRowStripes="1" showColumnStripes="0"/>
</x: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Calibri Light"/>
        <a:ea typeface="Calibri Light"/>
        <a:cs typeface="Calibri Light"/>
      </a:majorFont>
      <a:minorFont>
        <a:latin typeface="Calibri"/>
        <a:ea typeface="Calibri"/>
        <a:cs typeface="Calibri"/>
      </a:minorFont>
    </a:fontScheme>
    <a:fmtScheme name="LibreOffice">
      <a:fillStyleLst>
        <a:solidFill>
          <a:schemeClr val="phClr"/>
        </a:solidFill>
        <a:solidFill>
          <a:schemeClr val="phClr"/>
        </a:solidFill>
        <a:solidFill>
          <a:schemeClr val="phClr"/>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e9e7e07e8c4808" /></Relationships>
</file>

<file path=xl/worksheets/sheet1.xml><?xml version="1.0" encoding="utf-8"?>
<x:worksheet xmlns:x="http://schemas.openxmlformats.org/spreadsheetml/2006/main">
  <x:sheetViews>
    <x:sheetView showGridLines="1" workbookViewId="0"/>
  </x:sheetViews>
  <x:sheetFormatPr defaultColWidth="8.82421875" defaultRowHeight="13"/>
  <x:cols>
    <x:col min="1" max="1" width="14.149999618530273" hidden="1" customWidth="1"/>
    <x:col min="2" max="2" width="53.65999984741211" hidden="1" customWidth="1"/>
    <x:col min="3" max="3" width="135.99000549316406" hidden="0" customWidth="1"/>
    <x:col min="4" max="4" width="104.66000366210938" hidden="0" customWidth="1"/>
    <x:col min="5" max="5" width="255" hidden="0" customWidth="1"/>
    <x:col min="6" max="6" width="37.9900016784668" hidden="0" customWidth="1"/>
    <x:col min="7" max="7" width="51.31999969482422" hidden="0" customWidth="1"/>
    <x:col min="8" max="8" width="11.5" hidden="0" customWidth="1"/>
    <x:col min="9" max="9" width="48.75" hidden="0" customWidth="1"/>
  </x:cols>
  <x:sheetData>
    <x:row r="1" ht="16" hidden="0">
      <x:c r="A1" s="1" t="s">
        <x:v>0</x:v>
      </x:c>
      <x:c r="B1" s="1" t="s">
        <x:v>1</x:v>
      </x:c>
      <x:c r="C1" s="1" t="s">
        <x:v>2</x:v>
      </x:c>
      <x:c r="D1" s="1" t="s">
        <x:v>3</x:v>
      </x:c>
      <x:c r="E1" s="1" t="s">
        <x:v>4</x:v>
      </x:c>
      <x:c r="F1" s="1" t="s">
        <x:v>5</x:v>
      </x:c>
      <x:c r="G1" s="1" t="s">
        <x:v>6</x:v>
      </x:c>
      <x:c r="H1" s="2" t="str">
        <x:v>Assignment</x:v>
      </x:c>
      <x:c r="I1" t="str">
        <x:v>Reason</x:v>
      </x:c>
    </x:row>
    <x:row r="2" ht="16" hidden="0">
      <x:c r="A2" s="1" t="s">
        <x:v>7</x:v>
      </x:c>
      <x:c r="B2" s="1" t="s">
        <x:v>8</x:v>
      </x:c>
      <x:c r="C2" s="1" t="s">
        <x:v>9</x:v>
      </x:c>
      <x:c r="D2" s="1" t="s">
        <x:v>10</x:v>
      </x:c>
      <x:c r="E2" s="1" t="s">
        <x:v>11</x:v>
      </x:c>
      <x:c r="F2" s="1" t="s">
        <x:v>12</x:v>
      </x:c>
      <x:c r="G2" s="1" t="str">
        <x:f aca="0"/>
        <x:v>https://doi.org/10.1016/j.dcan.2022.03.022</x:v>
      </x:c>
      <x:c r="H2" s="2" t="str">
        <x:v>C</x:v>
      </x:c>
      <x:c r="I2" s="4" t="str">
        <x:v>Federated learning motivated by data privacy, but no differential privacy or membership-inference evaluation.</x:v>
      </x:c>
    </x:row>
    <x:row r="3" ht="16" hidden="0">
      <x:c r="A3" s="1" t="s">
        <x:v>7</x:v>
      </x:c>
      <x:c r="B3" s="1" t="s">
        <x:v>13</x:v>
      </x:c>
      <x:c r="C3" s="1" t="s">
        <x:v>14</x:v>
      </x:c>
      <x:c r="D3" s="1" t="s">
        <x:v>15</x:v>
      </x:c>
      <x:c r="E3" s="1" t="s">
        <x:v>16</x:v>
      </x:c>
      <x:c r="F3" s="1" t="s">
        <x:v>17</x:v>
      </x:c>
      <x:c r="G3" s="1" t="str">
        <x:f aca="0"/>
        <x:v>https://doi.org/10.1109/TIA.2024.3403514</x:v>
      </x:c>
      <x:c r="H3" s="2" t="str">
        <x:v>C</x:v>
      </x:c>
      <x:c r="I3" s="4" t="str">
        <x:v>Federated learning motivated by data privacy, but no differential privacy or membership-inference evaluation.</x:v>
      </x:c>
    </x:row>
    <x:row r="4" ht="16" hidden="0">
      <x:c r="A4" s="1" t="s">
        <x:v>7</x:v>
      </x:c>
      <x:c r="B4" s="1" t="s">
        <x:v>18</x:v>
      </x:c>
      <x:c r="C4" s="1" t="s">
        <x:v>19</x:v>
      </x:c>
      <x:c r="D4" s="1" t="s">
        <x:v>20</x:v>
      </x:c>
      <x:c r="E4" s="1" t="s">
        <x:v>21</x:v>
      </x:c>
      <x:c r="F4" s="1" t="s">
        <x:v>22</x:v>
      </x:c>
      <x:c r="G4" s="1" t="str">
        <x:f aca="0"/>
        <x:v>https://doi.org/10.1016/j.segan.2024.101537</x:v>
      </x:c>
      <x:c r="H4" s="2" t="str">
        <x:v>C</x:v>
      </x:c>
      <x:c r="I4" s="4" t="str">
        <x:v>Federated learning motivated by data privacy, but no differential privacy or membership-inference evaluation.</x:v>
      </x:c>
    </x:row>
    <x:row r="5" ht="16" hidden="0">
      <x:c r="A5" s="1" t="s">
        <x:v>7</x:v>
      </x:c>
      <x:c r="B5" s="1" t="s">
        <x:v>23</x:v>
      </x:c>
      <x:c r="C5" s="1" t="s">
        <x:v>24</x:v>
      </x:c>
      <x:c r="D5" s="1" t="s">
        <x:v>25</x:v>
      </x:c>
      <x:c r="E5" s="1" t="s">
        <x:v>26</x:v>
      </x:c>
      <x:c r="F5" s="1" t="s">
        <x:v>27</x:v>
      </x:c>
      <x:c r="G5" s="1" t="str">
        <x:f aca="0"/>
        <x:v>https://doi.org/10.1016/j.esr.2025.101735</x:v>
      </x:c>
      <x:c r="H5" s="2" t="str">
        <x:v>A</x:v>
      </x:c>
      <x:c r="I5" s="4" t="str">
        <x:v>PV forecasting only; no differential privacy, membership inference, or privacy–utility analysis.</x:v>
      </x:c>
    </x:row>
    <x:row r="6" ht="16" hidden="0">
      <x:c r="A6" s="1" t="s">
        <x:v>7</x:v>
      </x:c>
      <x:c r="B6" s="1" t="s">
        <x:v>28</x:v>
      </x:c>
      <x:c r="C6" s="1" t="s">
        <x:v>29</x:v>
      </x:c>
      <x:c r="D6" s="1" t="s">
        <x:v>30</x:v>
      </x:c>
      <x:c r="E6" s="1" t="s">
        <x:v>31</x:v>
      </x:c>
      <x:c r="F6" s="1" t="s">
        <x:v>32</x:v>
      </x:c>
      <x:c r="G6" s="1" t="str">
        <x:f aca="0"/>
        <x:v>https://doi.org/10.1016/j.compeleceng.2025.110174</x:v>
      </x:c>
      <x:c r="H6" s="2" t="str">
        <x:v>A</x:v>
      </x:c>
      <x:c r="I6" s="4" t="str">
        <x:v>PV forecasting only; no differential privacy, membership inference, or privacy–utility analysis.</x:v>
      </x:c>
    </x:row>
    <x:row r="7" ht="16" hidden="0">
      <x:c r="A7" s="1" t="s">
        <x:v>7</x:v>
      </x:c>
      <x:c r="B7" s="1" t="s">
        <x:v>33</x:v>
      </x:c>
      <x:c r="C7" s="1" t="s">
        <x:v>34</x:v>
      </x:c>
      <x:c r="D7" s="1" t="s">
        <x:v>35</x:v>
      </x:c>
      <x:c r="E7" s="1" t="s">
        <x:v>36</x:v>
      </x:c>
      <x:c r="F7" s="1" t="s">
        <x:v>37</x:v>
      </x:c>
      <x:c r="G7" s="1" t="str">
        <x:f aca="0"/>
        <x:v>https://doi.org/10.1016/j.egyr.2025.11.027</x:v>
      </x:c>
      <x:c r="H7" s="2" t="str">
        <x:v>A</x:v>
      </x:c>
      <x:c r="I7" s="4" t="str">
        <x:v>PV forecasting only; no differential privacy, membership inference, or privacy–utility analysis.</x:v>
      </x:c>
    </x:row>
    <x:row r="8" ht="16" hidden="0">
      <x:c r="A8" s="1" t="s">
        <x:v>7</x:v>
      </x:c>
      <x:c r="B8" s="1" t="s">
        <x:v>38</x:v>
      </x:c>
      <x:c r="C8" s="1" t="s">
        <x:v>39</x:v>
      </x:c>
      <x:c r="D8" s="1" t="s">
        <x:v>40</x:v>
      </x:c>
      <x:c r="E8" s="1" t="s">
        <x:v>41</x:v>
      </x:c>
      <x:c r="F8" s="1" t="s">
        <x:v>42</x:v>
      </x:c>
      <x:c r="G8" s="1" t="str">
        <x:f aca="0"/>
        <x:v>https://doi.org/10.1109/ACCESS.2025.3606910</x:v>
      </x:c>
      <x:c r="H8" s="2" t="str">
        <x:v>A</x:v>
      </x:c>
      <x:c r="I8" s="4" t="str">
        <x:v>PV forecasting only; no differential privacy, membership inference, or privacy–utility analysis.</x:v>
      </x:c>
    </x:row>
    <x:row r="9" ht="16" hidden="0">
      <x:c r="A9" s="1" t="s">
        <x:v>7</x:v>
      </x:c>
      <x:c r="B9" s="1" t="s">
        <x:v>43</x:v>
      </x:c>
      <x:c r="C9" s="1" t="s">
        <x:v>44</x:v>
      </x:c>
      <x:c r="D9" s="1" t="s">
        <x:v>45</x:v>
      </x:c>
      <x:c r="E9" s="1" t="s">
        <x:v>46</x:v>
      </x:c>
      <x:c r="F9" s="1" t="s">
        <x:v>47</x:v>
      </x:c>
      <x:c r="G9" s="1" t="str">
        <x:f aca="0"/>
        <x:v>https://doi.org/10.1016/j.eswa.2024.124286</x:v>
      </x:c>
      <x:c r="H9" s="2" t="str">
        <x:v>A</x:v>
      </x:c>
      <x:c r="I9" s="4" t="str">
        <x:v>PV forecasting only; no differential privacy, membership inference, or privacy–utility analysis.</x:v>
      </x:c>
    </x:row>
    <x:row r="10" ht="16" hidden="0">
      <x:c r="A10" s="1" t="s">
        <x:v>7</x:v>
      </x:c>
      <x:c r="B10" s="1" t="s">
        <x:v>48</x:v>
      </x:c>
      <x:c r="C10" s="1" t="s">
        <x:v>49</x:v>
      </x:c>
      <x:c r="D10" s="1" t="s">
        <x:v>40</x:v>
      </x:c>
      <x:c r="E10" s="1" t="s">
        <x:v>50</x:v>
      </x:c>
      <x:c r="F10" s="1" t="s">
        <x:v>51</x:v>
      </x:c>
      <x:c r="G10" s="1" t="str">
        <x:f aca="0"/>
        <x:v>https://doi.org/10.1109/ACCESS.2023.3270041</x:v>
      </x:c>
      <x:c r="H10" s="2" t="str">
        <x:v>A</x:v>
      </x:c>
      <x:c r="I10" s="4" t="str">
        <x:v>PV forecasting only; no differential privacy, membership inference, or privacy–utility analysis.</x:v>
      </x:c>
    </x:row>
    <x:row r="11" ht="16" hidden="0">
      <x:c r="A11" s="1" t="s">
        <x:v>52</x:v>
      </x:c>
      <x:c r="B11" s="1" t="s">
        <x:v>53</x:v>
      </x:c>
      <x:c r="C11" s="1" t="s">
        <x:v>54</x:v>
      </x:c>
      <x:c r="D11" s="1" t="s">
        <x:v>55</x:v>
      </x:c>
      <x:c r="E11" s="1" t="s">
        <x:v>56</x:v>
      </x:c>
      <x:c r="F11" s="1" t="s">
        <x:v>57</x:v>
      </x:c>
      <x:c r="G11" s="1" t="str">
        <x:f aca="0"/>
        <x:v>https://doi.org/10.1109/EPREC66546.2026.11411944</x:v>
      </x:c>
      <x:c r="H11" s="2" t="str">
        <x:v>A</x:v>
      </x:c>
      <x:c r="I11" s="4" t="str">
        <x:v>PV forecasting only; no differential privacy, membership inference, or privacy–utility analysis.</x:v>
      </x:c>
    </x:row>
    <x:row r="12" ht="16" hidden="0">
      <x:c r="A12" s="1" t="s">
        <x:v>7</x:v>
      </x:c>
      <x:c r="B12" s="1" t="s">
        <x:v>58</x:v>
      </x:c>
      <x:c r="C12" s="1" t="s">
        <x:v>59</x:v>
      </x:c>
      <x:c r="D12" s="1" t="s">
        <x:v>60</x:v>
      </x:c>
      <x:c r="E12" s="1" t="s">
        <x:v>61</x:v>
      </x:c>
      <x:c r="F12" s="1" t="s">
        <x:v>62</x:v>
      </x:c>
      <x:c r="G12" s="1" t="str">
        <x:f aca="0"/>
        <x:v>https://doi.org/10.1080/00207543.2023.2269565</x:v>
      </x:c>
      <x:c r="H12" s="2" t="str">
        <x:v>A</x:v>
      </x:c>
      <x:c r="I12" s="4" t="str">
        <x:v>PV forecasting only; no differential privacy, membership inference, or privacy–utility analysis.</x:v>
      </x:c>
    </x:row>
    <x:row r="13" ht="16" hidden="0">
      <x:c r="A13" s="1" t="s">
        <x:v>7</x:v>
      </x:c>
      <x:c r="B13" s="1" t="s">
        <x:v>63</x:v>
      </x:c>
      <x:c r="C13" s="1" t="s">
        <x:v>64</x:v>
      </x:c>
      <x:c r="D13" s="1" t="s">
        <x:v>65</x:v>
      </x:c>
      <x:c r="E13" s="1" t="s">
        <x:v>66</x:v>
      </x:c>
      <x:c r="F13" s="1" t="s">
        <x:v>67</x:v>
      </x:c>
      <x:c r="G13" s="1" t="str">
        <x:f aca="0"/>
        <x:v>https://doi.org/10.1016/j.solener.2024.112600</x:v>
      </x:c>
      <x:c r="H13" s="2" t="str">
        <x:v>A</x:v>
      </x:c>
      <x:c r="I13" s="4" t="str">
        <x:v>PV forecasting only; no differential privacy, membership inference, or privacy–utility analysis.</x:v>
      </x:c>
    </x:row>
    <x:row r="14" ht="16" hidden="0">
      <x:c r="A14" s="1" t="s">
        <x:v>7</x:v>
      </x:c>
      <x:c r="B14" s="1" t="s">
        <x:v>68</x:v>
      </x:c>
      <x:c r="C14" s="1" t="s">
        <x:v>69</x:v>
      </x:c>
      <x:c r="D14" s="1" t="s">
        <x:v>70</x:v>
      </x:c>
      <x:c r="E14" s="1" t="s">
        <x:v>71</x:v>
      </x:c>
      <x:c r="F14" s="1" t="s">
        <x:v>72</x:v>
      </x:c>
      <x:c r="G14" s="1" t="str">
        <x:f aca="0"/>
        <x:v>https://doi.org/10.7546/CRABS.2024.09.10</x:v>
      </x:c>
      <x:c r="H14" s="2" t="str">
        <x:v>A</x:v>
      </x:c>
      <x:c r="I14" s="4" t="str">
        <x:v>PV forecasting only; no differential privacy, membership inference, or privacy–utility analysis.</x:v>
      </x:c>
    </x:row>
    <x:row r="15" ht="16" hidden="0">
      <x:c r="A15" s="1" t="s">
        <x:v>7</x:v>
      </x:c>
      <x:c r="B15" s="1" t="s">
        <x:v>73</x:v>
      </x:c>
      <x:c r="C15" s="1" t="s">
        <x:v>74</x:v>
      </x:c>
      <x:c r="D15" s="1" t="s">
        <x:v>75</x:v>
      </x:c>
      <x:c r="E15" s="1" t="s">
        <x:v>76</x:v>
      </x:c>
      <x:c r="F15" s="1" t="s">
        <x:v>77</x:v>
      </x:c>
      <x:c r="G15" s="1" t="str">
        <x:f aca="0"/>
        <x:v>https://doi.org/10.1016/j.rser.2023.113362</x:v>
      </x:c>
      <x:c r="H15" s="2" t="str">
        <x:v>A</x:v>
      </x:c>
      <x:c r="I15" s="4" t="str">
        <x:v>PV forecasting only; no differential privacy, membership inference, or privacy–utility analysis.</x:v>
      </x:c>
    </x:row>
    <x:row r="16" ht="16" hidden="0">
      <x:c r="A16" s="1" t="s">
        <x:v>7</x:v>
      </x:c>
      <x:c r="B16" s="1" t="s">
        <x:v>78</x:v>
      </x:c>
      <x:c r="C16" s="1" t="s">
        <x:v>79</x:v>
      </x:c>
      <x:c r="D16" s="1" t="s">
        <x:v>80</x:v>
      </x:c>
      <x:c r="E16" s="1" t="s">
        <x:v>81</x:v>
      </x:c>
      <x:c r="F16" s="1" t="s">
        <x:v>82</x:v>
      </x:c>
      <x:c r="G16" s="1" t="str">
        <x:f aca="0"/>
        <x:v>https://doi.org/10.1016/j.neucom.2023.126312</x:v>
      </x:c>
      <x:c r="H16" s="2" t="str">
        <x:v>A</x:v>
      </x:c>
      <x:c r="I16" s="4" t="str">
        <x:v>PV forecasting only; no differential privacy, membership inference, or privacy–utility analysis.</x:v>
      </x:c>
    </x:row>
    <x:row r="17" ht="16" hidden="0">
      <x:c r="A17" s="1" t="s">
        <x:v>7</x:v>
      </x:c>
      <x:c r="B17" s="1" t="s">
        <x:v>83</x:v>
      </x:c>
      <x:c r="C17" s="1" t="s">
        <x:v>84</x:v>
      </x:c>
      <x:c r="D17" s="1" t="s">
        <x:v>85</x:v>
      </x:c>
      <x:c r="E17" s="1" t="s">
        <x:v>86</x:v>
      </x:c>
      <x:c r="F17" s="1" t="s">
        <x:v>87</x:v>
      </x:c>
      <x:c r="G17" s="1" t="str">
        <x:f aca="0"/>
        <x:v>https://doi.org/10.1016/j.renene.2023.04.055</x:v>
      </x:c>
      <x:c r="H17" s="2" t="str">
        <x:v>B</x:v>
      </x:c>
      <x:c r="I17" s="4" t="str">
        <x:v>Cyber-resilient federated forecasting with attack scenarios; security-related, but no differential privacy or membership inference.</x:v>
      </x:c>
    </x:row>
    <x:row r="18" ht="16" hidden="0">
      <x:c r="A18" s="1" t="s">
        <x:v>7</x:v>
      </x:c>
      <x:c r="B18" s="1" t="s">
        <x:v>88</x:v>
      </x:c>
      <x:c r="C18" s="1" t="s">
        <x:v>89</x:v>
      </x:c>
      <x:c r="D18" s="1" t="s">
        <x:v>90</x:v>
      </x:c>
      <x:c r="E18" s="1" t="s">
        <x:v>91</x:v>
      </x:c>
      <x:c r="F18" s="1" t="s">
        <x:v>92</x:v>
      </x:c>
      <x:c r="G18" s="1" t="str">
        <x:f aca="0"/>
        <x:v>https://doi.org/10.1108/WJE-09-2023-0407</x:v>
      </x:c>
      <x:c r="H18" s="2" t="str">
        <x:v>A</x:v>
      </x:c>
      <x:c r="I18" s="4" t="str">
        <x:v>PV forecasting only; no differential privacy, membership inference, or privacy–utility analysis.</x:v>
      </x:c>
    </x:row>
    <x:row r="19" ht="16" hidden="0">
      <x:c r="A19" s="1" t="s">
        <x:v>52</x:v>
      </x:c>
      <x:c r="B19" s="1" t="s">
        <x:v>93</x:v>
      </x:c>
      <x:c r="C19" s="1" t="s">
        <x:v>94</x:v>
      </x:c>
      <x:c r="D19" s="1" t="s">
        <x:v>95</x:v>
      </x:c>
      <x:c r="E19" s="1" t="s">
        <x:v>96</x:v>
      </x:c>
      <x:c r="F19" s="1" t="s">
        <x:v>97</x:v>
      </x:c>
      <x:c r="G19" s="1" t="str">
        <x:f aca="0"/>
        <x:v>https://doi.org/10.1109/NPSC61626.2024.10986970</x:v>
      </x:c>
      <x:c r="H19" s="2" t="str">
        <x:v>A</x:v>
      </x:c>
      <x:c r="I19" s="4" t="str">
        <x:v>PV forecasting only; no differential privacy, membership inference, or privacy–utility analysis.</x:v>
      </x:c>
    </x:row>
    <x:row r="20" ht="16" hidden="0">
      <x:c r="A20" s="1" t="s">
        <x:v>52</x:v>
      </x:c>
      <x:c r="B20" s="1" t="s">
        <x:v>98</x:v>
      </x:c>
      <x:c r="C20" s="1" t="s">
        <x:v>99</x:v>
      </x:c>
      <x:c r="D20" s="1" t="s">
        <x:v>100</x:v>
      </x:c>
      <x:c r="E20" s="1" t="s">
        <x:v>101</x:v>
      </x:c>
      <x:c r="F20" s="1" t="s">
        <x:v>102</x:v>
      </x:c>
      <x:c r="G20" s="1" t="str">
        <x:f aca="0"/>
        <x:v>https://doi.org/10.1109/IJCNN60899.2024.10650238</x:v>
      </x:c>
      <x:c r="H20" s="2" t="str">
        <x:v>A</x:v>
      </x:c>
      <x:c r="I20" s="4" t="str">
        <x:v>PV forecasting only; no differential privacy, membership inference, or privacy–utility analysis.</x:v>
      </x:c>
    </x:row>
    <x:row r="21" ht="16" hidden="0">
      <x:c r="A21" s="1" t="s">
        <x:v>7</x:v>
      </x:c>
      <x:c r="B21" s="1" t="s">
        <x:v>103</x:v>
      </x:c>
      <x:c r="C21" s="1" t="s">
        <x:v>104</x:v>
      </x:c>
      <x:c r="D21" s="1" t="s">
        <x:v>105</x:v>
      </x:c>
      <x:c r="E21" s="1" t="s">
        <x:v>106</x:v>
      </x:c>
      <x:c r="F21" s="1" t="s">
        <x:v>107</x:v>
      </x:c>
      <x:c r="G21" s="1" t="str">
        <x:f aca="0"/>
        <x:v>https://doi.org/10.1080/19942060.2022.2126528</x:v>
      </x:c>
      <x:c r="H21" s="2" t="str">
        <x:v>A</x:v>
      </x:c>
      <x:c r="I21" s="4" t="str">
        <x:v>PV forecasting only; no differential privacy, membership inference, or privacy–utility analysis.</x:v>
      </x:c>
    </x:row>
    <x:row r="22" ht="16" hidden="0">
      <x:c r="A22" s="1" t="s">
        <x:v>7</x:v>
      </x:c>
      <x:c r="B22" s="1" t="s">
        <x:v>108</x:v>
      </x:c>
      <x:c r="C22" s="1" t="s">
        <x:v>109</x:v>
      </x:c>
      <x:c r="D22" s="1" t="s">
        <x:v>110</x:v>
      </x:c>
      <x:c r="E22" s="1" t="s">
        <x:v>111</x:v>
      </x:c>
      <x:c r="F22" s="1" t="s">
        <x:v>112</x:v>
      </x:c>
      <x:c r="G22" s="1" t="str">
        <x:f aca="0"/>
        <x:v>https://doi.org/10.3390/atmos12010124</x:v>
      </x:c>
      <x:c r="H22" s="2" t="str">
        <x:v>A</x:v>
      </x:c>
      <x:c r="I22" s="4" t="str">
        <x:v>PV forecasting only; no differential privacy, membership inference, or privacy–utility analysis.</x:v>
      </x:c>
    </x:row>
    <x:row r="23" ht="16" hidden="0">
      <x:c r="A23" s="1" t="s">
        <x:v>7</x:v>
      </x:c>
      <x:c r="B23" s="1" t="s">
        <x:v>113</x:v>
      </x:c>
      <x:c r="C23" s="1" t="s">
        <x:v>114</x:v>
      </x:c>
      <x:c r="D23" s="1" t="s">
        <x:v>30</x:v>
      </x:c>
      <x:c r="E23" s="1" t="s">
        <x:v>115</x:v>
      </x:c>
      <x:c r="F23" s="1" t="s">
        <x:v>116</x:v>
      </x:c>
      <x:c r="G23" s="1" t="str">
        <x:f aca="0"/>
        <x:v>https://doi.org/10.1016/j.compeleceng.2025.110250</x:v>
      </x:c>
      <x:c r="H23" s="2" t="str">
        <x:v>A</x:v>
      </x:c>
      <x:c r="I23" s="4" t="str">
        <x:v>PV forecasting only; no differential privacy, membership inference, or privacy–utility analysis.</x:v>
      </x:c>
    </x:row>
    <x:row r="24" ht="16" hidden="0">
      <x:c r="A24" s="1" t="s">
        <x:v>52</x:v>
      </x:c>
      <x:c r="B24" s="1" t="s">
        <x:v>117</x:v>
      </x:c>
      <x:c r="C24" s="1" t="s">
        <x:v>118</x:v>
      </x:c>
      <x:c r="D24" s="1" t="s">
        <x:v>119</x:v>
      </x:c>
      <x:c r="E24" s="1" t="s">
        <x:v>120</x:v>
      </x:c>
      <x:c r="F24" s="1" t="s">
        <x:v>121</x:v>
      </x:c>
      <x:c r="G24" s="1" t="str">
        <x:f aca="0"/>
        <x:v>https://doi.org/10.1109/NAPS61145.2024.10741801</x:v>
      </x:c>
      <x:c r="H24" s="2" t="str">
        <x:v>A</x:v>
      </x:c>
      <x:c r="I24" s="4" t="str">
        <x:v>PV forecasting only; no differential privacy, membership inference, or privacy–utility analysis.</x:v>
      </x:c>
    </x:row>
    <x:row r="25" ht="16" hidden="0">
      <x:c r="A25" s="1" t="s">
        <x:v>7</x:v>
      </x:c>
      <x:c r="B25" s="1" t="s">
        <x:v>122</x:v>
      </x:c>
      <x:c r="C25" s="1" t="s">
        <x:v>123</x:v>
      </x:c>
      <x:c r="D25" s="1" t="s">
        <x:v>124</x:v>
      </x:c>
      <x:c r="E25" s="1" t="s">
        <x:v>125</x:v>
      </x:c>
      <x:c r="F25" s="1" t="s">
        <x:v>126</x:v>
      </x:c>
      <x:c r="G25" s="1" t="str">
        <x:f aca="0"/>
        <x:v>https://doi.org/10.1016/j.rineng.2025.105046</x:v>
      </x:c>
      <x:c r="H25" s="2" t="str">
        <x:v>A</x:v>
      </x:c>
      <x:c r="I25" s="4" t="str">
        <x:v>PV forecasting only; no differential privacy, membership inference, or privacy–utility analysis.</x:v>
      </x:c>
    </x:row>
    <x:row r="26" ht="16" hidden="0">
      <x:c r="A26" s="1" t="s">
        <x:v>52</x:v>
      </x:c>
      <x:c r="B26" s="1" t="s">
        <x:v>127</x:v>
      </x:c>
      <x:c r="C26" s="1" t="s">
        <x:v>128</x:v>
      </x:c>
      <x:c r="D26" s="1" t="s">
        <x:v>129</x:v>
      </x:c>
      <x:c r="E26" s="1" t="s">
        <x:v>130</x:v>
      </x:c>
      <x:c r="F26" s="1" t="s">
        <x:v>131</x:v>
      </x:c>
      <x:c r="G26" s="1" t="str">
        <x:f aca="0"/>
        <x:v>https://doi.org/10.1109/IECON51785.2023.10312446</x:v>
      </x:c>
      <x:c r="H26" s="2" t="str">
        <x:v>A</x:v>
      </x:c>
      <x:c r="I26" s="4" t="str">
        <x:v>PV forecasting only; no differential privacy, membership inference, or privacy–utility analysis.</x:v>
      </x:c>
    </x:row>
    <x:row r="27" ht="16" hidden="0">
      <x:c r="A27" s="1" t="s">
        <x:v>7</x:v>
      </x:c>
      <x:c r="B27" s="1" t="s">
        <x:v>132</x:v>
      </x:c>
      <x:c r="C27" s="1" t="s">
        <x:v>133</x:v>
      </x:c>
      <x:c r="D27" s="1" t="s">
        <x:v>134</x:v>
      </x:c>
      <x:c r="E27" s="1" t="s">
        <x:v>135</x:v>
      </x:c>
      <x:c r="F27" s="1" t="s">
        <x:v>136</x:v>
      </x:c>
      <x:c r="G27" s="1" t="str">
        <x:f aca="0"/>
        <x:v>https://doi.org/10.1109/TII.2025.3627108</x:v>
      </x:c>
      <x:c r="H27" s="2" t="str">
        <x:v>A</x:v>
      </x:c>
      <x:c r="I27" s="4" t="str">
        <x:v>PV forecasting only; no differential privacy, membership inference, or privacy–utility analysis.</x:v>
      </x:c>
    </x:row>
    <x:row r="28" ht="16" hidden="0">
      <x:c r="A28" s="1" t="s">
        <x:v>7</x:v>
      </x:c>
      <x:c r="B28" s="1" t="s">
        <x:v>137</x:v>
      </x:c>
      <x:c r="C28" s="1" t="s">
        <x:v>138</x:v>
      </x:c>
      <x:c r="D28" s="1" t="s">
        <x:v>85</x:v>
      </x:c>
      <x:c r="E28" s="1" t="s">
        <x:v>139</x:v>
      </x:c>
      <x:c r="F28" s="1" t="s">
        <x:v>140</x:v>
      </x:c>
      <x:c r="G28" s="1" t="str">
        <x:f aca="0"/>
        <x:v>https://doi.org/10.1016/j.renene.2021.10.102</x:v>
      </x:c>
      <x:c r="H28" s="2" t="str">
        <x:v>A</x:v>
      </x:c>
      <x:c r="I28" s="4" t="str">
        <x:v>PV forecasting only; no differential privacy, membership inference, or privacy–utility analysis.</x:v>
      </x:c>
    </x:row>
    <x:row r="29" ht="16" hidden="0">
      <x:c r="A29" s="1" t="s">
        <x:v>7</x:v>
      </x:c>
      <x:c r="B29" s="1" t="s">
        <x:v>141</x:v>
      </x:c>
      <x:c r="C29" s="1" t="s">
        <x:v>142</x:v>
      </x:c>
      <x:c r="D29" s="1" t="s">
        <x:v>40</x:v>
      </x:c>
      <x:c r="E29" s="1" t="s">
        <x:v>143</x:v>
      </x:c>
      <x:c r="F29" s="1" t="s">
        <x:v>144</x:v>
      </x:c>
      <x:c r="G29" s="1" t="str">
        <x:f aca="0"/>
        <x:v>https://doi.org/10.1109/ACCESS.2025.3611168</x:v>
      </x:c>
      <x:c r="H29" s="2" t="str">
        <x:v>A</x:v>
      </x:c>
      <x:c r="I29" s="4" t="str">
        <x:v>PV forecasting only; no differential privacy, membership inference, or privacy–utility analysis.</x:v>
      </x:c>
    </x:row>
    <x:row r="30" ht="16" hidden="0">
      <x:c r="A30" s="1" t="s">
        <x:v>7</x:v>
      </x:c>
      <x:c r="B30" s="1" t="s">
        <x:v>145</x:v>
      </x:c>
      <x:c r="C30" s="1" t="s">
        <x:v>146</x:v>
      </x:c>
      <x:c r="D30" s="1" t="s">
        <x:v>147</x:v>
      </x:c>
      <x:c r="E30" s="1" t="s">
        <x:v>148</x:v>
      </x:c>
      <x:c r="F30" s="1" t="s">
        <x:v>149</x:v>
      </x:c>
      <x:c r="G30" s="1" t="str">
        <x:f aca="0"/>
        <x:v>https://doi.org/10.32604/cmc.2026.082593</x:v>
      </x:c>
      <x:c r="H30" s="2" t="str">
        <x:v>A</x:v>
      </x:c>
      <x:c r="I30" s="4" t="str">
        <x:v>PV forecasting only; no differential privacy, membership inference, or privacy–utility analysis.</x:v>
      </x:c>
    </x:row>
    <x:row r="31" ht="16" hidden="0">
      <x:c r="A31" s="1" t="s">
        <x:v>7</x:v>
      </x:c>
      <x:c r="B31" s="1" t="s">
        <x:v>150</x:v>
      </x:c>
      <x:c r="C31" s="1" t="s">
        <x:v>151</x:v>
      </x:c>
      <x:c r="D31" s="1" t="s">
        <x:v>152</x:v>
      </x:c>
      <x:c r="E31" s="1" t="s">
        <x:v>153</x:v>
      </x:c>
      <x:c r="F31" s="1" t="s">
        <x:v>154</x:v>
      </x:c>
      <x:c r="G31" s="1" t="str">
        <x:f aca="0"/>
        <x:v>https://doi.org/10.1007/s00202-024-02492-8</x:v>
      </x:c>
      <x:c r="H31" s="2" t="str">
        <x:v>A</x:v>
      </x:c>
      <x:c r="I31" s="4" t="str">
        <x:v>PV forecasting only; no differential privacy, membership inference, or privacy–utility analysis.</x:v>
      </x:c>
    </x:row>
    <x:row r="32" ht="16" hidden="0">
      <x:c r="A32" s="1" t="s">
        <x:v>7</x:v>
      </x:c>
      <x:c r="B32" s="1" t="s">
        <x:v>155</x:v>
      </x:c>
      <x:c r="C32" s="1" t="s">
        <x:v>156</x:v>
      </x:c>
      <x:c r="D32" s="1" t="s">
        <x:v>157</x:v>
      </x:c>
      <x:c r="E32" s="1" t="s">
        <x:v>158</x:v>
      </x:c>
      <x:c r="F32" s="1" t="s">
        <x:v>159</x:v>
      </x:c>
      <x:c r="G32" s="1" t="str">
        <x:f aca="0"/>
        <x:v>https://doi.org/10.3390/en14092404</x:v>
      </x:c>
      <x:c r="H32" s="2" t="str">
        <x:v>A</x:v>
      </x:c>
      <x:c r="I32" s="4" t="str">
        <x:v>PV forecasting only; no differential privacy, membership inference, or privacy–utility analysis.</x:v>
      </x:c>
    </x:row>
    <x:row r="33" ht="16" hidden="0">
      <x:c r="A33" s="1" t="s">
        <x:v>7</x:v>
      </x:c>
      <x:c r="B33" s="1" t="s">
        <x:v>160</x:v>
      </x:c>
      <x:c r="C33" s="1" t="s">
        <x:v>161</x:v>
      </x:c>
      <x:c r="D33" s="1" t="s">
        <x:v>162</x:v>
      </x:c>
      <x:c r="E33" s="1" t="s">
        <x:v>163</x:v>
      </x:c>
      <x:c r="F33" s="1" t="s">
        <x:v>164</x:v>
      </x:c>
      <x:c r="G33" s="1" t="str">
        <x:f aca="0"/>
        <x:v>https://doi.org/10.1016/j.apenergy.2023.120916</x:v>
      </x:c>
      <x:c r="H33" s="2" t="str">
        <x:v>A</x:v>
      </x:c>
      <x:c r="I33" s="4" t="str">
        <x:v>PV forecasting only; no differential privacy, membership inference, or privacy–utility analysis.</x:v>
      </x:c>
    </x:row>
    <x:row r="34" ht="16" hidden="0">
      <x:c r="A34" s="1" t="s">
        <x:v>52</x:v>
      </x:c>
      <x:c r="B34" s="1" t="s">
        <x:v>165</x:v>
      </x:c>
      <x:c r="C34" s="1" t="s">
        <x:v>166</x:v>
      </x:c>
      <x:c r="D34" s="1" t="s">
        <x:v>167</x:v>
      </x:c>
      <x:c r="E34" s="1" t="s">
        <x:v>168</x:v>
      </x:c>
      <x:c r="F34" s="1" t="s">
        <x:v>169</x:v>
      </x:c>
      <x:c r="G34" s="1" t="str">
        <x:f aca="0"/>
        <x:v>https://doi.org/10.1007/978-3-031-10986-7_2</x:v>
      </x:c>
      <x:c r="H34" s="2" t="str">
        <x:v>A</x:v>
      </x:c>
      <x:c r="I34" s="4" t="str">
        <x:v>PV forecasting only; no differential privacy, membership inference, or privacy–utility analysis.</x:v>
      </x:c>
    </x:row>
    <x:row r="35" ht="16" hidden="0">
      <x:c r="A35" s="1" t="s">
        <x:v>7</x:v>
      </x:c>
      <x:c r="B35" s="1" t="s">
        <x:v>170</x:v>
      </x:c>
      <x:c r="C35" s="1" t="s">
        <x:v>171</x:v>
      </x:c>
      <x:c r="D35" s="1" t="s">
        <x:v>172</x:v>
      </x:c>
      <x:c r="E35" s="1" t="s">
        <x:v>173</x:v>
      </x:c>
      <x:c r="F35" s="1" t="s">
        <x:v>174</x:v>
      </x:c>
      <x:c r="G35" s="1" t="str">
        <x:f aca="0"/>
        <x:v>https://doi.org/10.1016/j.energy.2021.120240</x:v>
      </x:c>
      <x:c r="H35" s="2" t="str">
        <x:v>A</x:v>
      </x:c>
      <x:c r="I35" s="4" t="str">
        <x:v>PV forecasting only; no differential privacy, membership inference, or privacy–utility analysis.</x:v>
      </x:c>
    </x:row>
    <x:row r="36" ht="16" hidden="0">
      <x:c r="A36" s="1" t="s">
        <x:v>7</x:v>
      </x:c>
      <x:c r="B36" s="1" t="s">
        <x:v>175</x:v>
      </x:c>
      <x:c r="C36" s="1" t="s">
        <x:v>176</x:v>
      </x:c>
      <x:c r="D36" s="1" t="s">
        <x:v>177</x:v>
      </x:c>
      <x:c r="E36" s="1" t="s">
        <x:v>178</x:v>
      </x:c>
      <x:c r="F36" s="1" t="s">
        <x:v>179</x:v>
      </x:c>
      <x:c r="G36" s="1" t="str">
        <x:f aca="0"/>
        <x:v>https://doi.org/10.3390/rs15082076</x:v>
      </x:c>
      <x:c r="H36" s="2" t="str">
        <x:v>A</x:v>
      </x:c>
      <x:c r="I36" s="4" t="str">
        <x:v>PV forecasting only; no differential privacy, membership inference, or privacy–utility analysis.</x:v>
      </x:c>
    </x:row>
    <x:row r="37" ht="16" hidden="0">
      <x:c r="A37" s="1" t="s">
        <x:v>52</x:v>
      </x:c>
      <x:c r="B37" s="1" t="s">
        <x:v>180</x:v>
      </x:c>
      <x:c r="C37" s="1" t="s">
        <x:v>181</x:v>
      </x:c>
      <x:c r="D37" s="1" t="s">
        <x:v>182</x:v>
      </x:c>
      <x:c r="E37" s="1" t="s">
        <x:v>183</x:v>
      </x:c>
      <x:c r="F37" s="1" t="s">
        <x:v>184</x:v>
      </x:c>
      <x:c r="G37" s="1" t="str">
        <x:f aca="0"/>
        <x:v>https://doi.org/10.1109/ISGTEUROPE62998.2024.10863505</x:v>
      </x:c>
      <x:c r="H37" s="2" t="str">
        <x:v>A</x:v>
      </x:c>
      <x:c r="I37" s="4" t="str">
        <x:v>PV forecasting only; no differential privacy, membership inference, or privacy–utility analysis.</x:v>
      </x:c>
    </x:row>
    <x:row r="38" ht="16" hidden="0">
      <x:c r="A38" s="1" t="s">
        <x:v>7</x:v>
      </x:c>
      <x:c r="B38" s="1" t="s">
        <x:v>185</x:v>
      </x:c>
      <x:c r="C38" s="1" t="s">
        <x:v>186</x:v>
      </x:c>
      <x:c r="D38" s="1" t="s">
        <x:v>35</x:v>
      </x:c>
      <x:c r="E38" s="1" t="s">
        <x:v>187</x:v>
      </x:c>
      <x:c r="F38" s="1" t="s">
        <x:v>188</x:v>
      </x:c>
      <x:c r="G38" s="1" t="str">
        <x:f aca="0"/>
        <x:v>https://doi.org/10.1016/j.egyr.2022.11.208</x:v>
      </x:c>
      <x:c r="H38" s="2" t="str">
        <x:v>A</x:v>
      </x:c>
      <x:c r="I38" s="4" t="str">
        <x:v>PV forecasting only; no differential privacy, membership inference, or privacy–utility analysis.</x:v>
      </x:c>
    </x:row>
    <x:row r="39" ht="16" hidden="0">
      <x:c r="A39" s="1" t="s">
        <x:v>7</x:v>
      </x:c>
      <x:c r="B39" s="1" t="s">
        <x:v>189</x:v>
      </x:c>
      <x:c r="C39" s="1" t="s">
        <x:v>190</x:v>
      </x:c>
      <x:c r="D39" s="1" t="s">
        <x:v>162</x:v>
      </x:c>
      <x:c r="E39" s="1" t="s">
        <x:v>191</x:v>
      </x:c>
      <x:c r="F39" s="1" t="s">
        <x:v>192</x:v>
      </x:c>
      <x:c r="G39" s="1" t="str">
        <x:f aca="0"/>
        <x:v>https://doi.org/10.1016/j.apenergy.2021.118185</x:v>
      </x:c>
      <x:c r="H39" s="2" t="str">
        <x:v>A</x:v>
      </x:c>
      <x:c r="I39" s="4" t="str">
        <x:v>PV forecasting only; no differential privacy, membership inference, or privacy–utility analysis.</x:v>
      </x:c>
    </x:row>
    <x:row r="40" ht="16" hidden="0">
      <x:c r="A40" s="1" t="s">
        <x:v>52</x:v>
      </x:c>
      <x:c r="B40" s="1" t="s">
        <x:v>193</x:v>
      </x:c>
      <x:c r="C40" s="1" t="s">
        <x:v>194</x:v>
      </x:c>
      <x:c r="D40" s="1" t="s">
        <x:v>195</x:v>
      </x:c>
      <x:c r="E40" s="1" t="s">
        <x:v>196</x:v>
      </x:c>
      <x:c r="F40" s="1" t="s">
        <x:v>197</x:v>
      </x:c>
      <x:c r="G40" s="1" t="str">
        <x:f aca="0"/>
        <x:v>https://doi.org/10.1109/IJCNN52387.2021.9533458</x:v>
      </x:c>
      <x:c r="H40" s="2" t="str">
        <x:v>A</x:v>
      </x:c>
      <x:c r="I40" s="4" t="str">
        <x:v>PV forecasting only; no differential privacy, membership inference, or privacy–utility analysis.</x:v>
      </x:c>
    </x:row>
    <x:row r="41" ht="16" hidden="0">
      <x:c r="A41" s="1" t="s">
        <x:v>52</x:v>
      </x:c>
      <x:c r="B41" s="1" t="s">
        <x:v>198</x:v>
      </x:c>
      <x:c r="C41" s="1" t="s">
        <x:v>199</x:v>
      </x:c>
      <x:c r="D41" s="1" t="s">
        <x:v>182</x:v>
      </x:c>
      <x:c r="E41" s="1" t="s">
        <x:v>200</x:v>
      </x:c>
      <x:c r="F41" s="1" t="s">
        <x:v>201</x:v>
      </x:c>
      <x:c r="G41" s="1" t="str">
        <x:f aca="0"/>
        <x:v>https://doi.org/10.1109/ISGTEUROPE62998.2024.10863478</x:v>
      </x:c>
      <x:c r="H41" s="2" t="str">
        <x:v>A</x:v>
      </x:c>
      <x:c r="I41" s="4" t="str">
        <x:v>PV forecasting only; no differential privacy, membership inference, or privacy–utility analysis.</x:v>
      </x:c>
    </x:row>
    <x:row r="42" ht="16" hidden="0">
      <x:c r="A42" s="1" t="s">
        <x:v>52</x:v>
      </x:c>
      <x:c r="B42" s="1" t="s">
        <x:v>202</x:v>
      </x:c>
      <x:c r="C42" s="1" t="s">
        <x:v>203</x:v>
      </x:c>
      <x:c r="D42" s="1" t="s">
        <x:v>204</x:v>
      </x:c>
      <x:c r="E42" s="1" t="s">
        <x:v>205</x:v>
      </x:c>
      <x:c r="F42" s="1" t="s">
        <x:v>206</x:v>
      </x:c>
      <x:c r="G42" s="1" t="str">
        <x:f aca="0"/>
        <x:v>https://doi.org/10.1109/SESAI61023.2024.10599454</x:v>
      </x:c>
      <x:c r="H42" s="2" t="str">
        <x:v>A</x:v>
      </x:c>
      <x:c r="I42" s="4" t="str">
        <x:v>PV forecasting only; no differential privacy, membership inference, or privacy–utility analysis.</x:v>
      </x:c>
    </x:row>
    <x:row r="43" ht="16" hidden="0">
      <x:c r="A43" s="1" t="s">
        <x:v>7</x:v>
      </x:c>
      <x:c r="B43" s="1" t="s">
        <x:v>207</x:v>
      </x:c>
      <x:c r="C43" s="1" t="s">
        <x:v>208</x:v>
      </x:c>
      <x:c r="D43" s="1" t="s">
        <x:v>162</x:v>
      </x:c>
      <x:c r="E43" s="1" t="s">
        <x:v>209</x:v>
      </x:c>
      <x:c r="F43" s="1" t="s">
        <x:v>210</x:v>
      </x:c>
      <x:c r="G43" s="1" t="str">
        <x:f aca="0"/>
        <x:v>https://doi.org/10.1016/j.apenergy.2021.117410</x:v>
      </x:c>
      <x:c r="H43" s="2" t="str">
        <x:v>A</x:v>
      </x:c>
      <x:c r="I43" s="4" t="str">
        <x:v>PV forecasting only; no differential privacy, membership inference, or privacy–utility analysis.</x:v>
      </x:c>
    </x:row>
    <x:row r="44" ht="16" hidden="0">
      <x:c r="A44" s="1" t="s">
        <x:v>7</x:v>
      </x:c>
      <x:c r="B44" s="1" t="s">
        <x:v>211</x:v>
      </x:c>
      <x:c r="C44" s="1" t="s">
        <x:v>212</x:v>
      </x:c>
      <x:c r="D44" s="1" t="s">
        <x:v>213</x:v>
      </x:c>
      <x:c r="E44" s="1" t="s">
        <x:v>214</x:v>
      </x:c>
      <x:c r="F44" s="1" t="s">
        <x:v>215</x:v>
      </x:c>
      <x:c r="G44" s="1" t="str">
        <x:f aca="0"/>
        <x:v>https://doi.org/10.1080/19397038.2021.1986590</x:v>
      </x:c>
      <x:c r="H44" s="2" t="str">
        <x:v>A</x:v>
      </x:c>
      <x:c r="I44" s="4" t="str">
        <x:v>PV forecasting only; no differential privacy, membership inference, or privacy–utility analysis.</x:v>
      </x:c>
    </x:row>
    <x:row r="45" ht="16" hidden="0">
      <x:c r="A45" s="1" t="s">
        <x:v>7</x:v>
      </x:c>
      <x:c r="B45" s="1" t="s">
        <x:v>216</x:v>
      </x:c>
      <x:c r="C45" s="1" t="s">
        <x:v>217</x:v>
      </x:c>
      <x:c r="D45" s="1" t="s">
        <x:v>162</x:v>
      </x:c>
      <x:c r="E45" s="1" t="s">
        <x:v>218</x:v>
      </x:c>
      <x:c r="F45" s="1" t="s">
        <x:v>219</x:v>
      </x:c>
      <x:c r="G45" s="1" t="str">
        <x:f aca="0"/>
        <x:v>https://doi.org/10.1016/j.apenergy.2021.117704</x:v>
      </x:c>
      <x:c r="H45" s="2" t="str">
        <x:v>A</x:v>
      </x:c>
      <x:c r="I45" s="4" t="str">
        <x:v>PV forecasting only; no differential privacy, membership inference, or privacy–utility analysis.</x:v>
      </x:c>
    </x:row>
    <x:row r="46" ht="16" hidden="0">
      <x:c r="A46" s="1" t="s">
        <x:v>7</x:v>
      </x:c>
      <x:c r="B46" s="1" t="s">
        <x:v>220</x:v>
      </x:c>
      <x:c r="C46" s="1" t="s">
        <x:v>221</x:v>
      </x:c>
      <x:c r="D46" s="1" t="s">
        <x:v>222</x:v>
      </x:c>
      <x:c r="E46" s="1" t="s">
        <x:v>223</x:v>
      </x:c>
      <x:c r="F46" s="1" t="s">
        <x:v>224</x:v>
      </x:c>
      <x:c r="G46" s="1" t="str">
        <x:f aca="0"/>
        <x:v>https://doi.org/10.1155/2022/9421400</x:v>
      </x:c>
      <x:c r="H46" s="2" t="str">
        <x:v>A</x:v>
      </x:c>
      <x:c r="I46" s="4" t="str">
        <x:v>PV forecasting only; no differential privacy, membership inference, or privacy–utility analysis.</x:v>
      </x:c>
    </x:row>
    <x:row r="47" ht="16" hidden="0">
      <x:c r="A47" s="1" t="s">
        <x:v>7</x:v>
      </x:c>
      <x:c r="B47" s="1" t="s">
        <x:v>225</x:v>
      </x:c>
      <x:c r="C47" s="1" t="s">
        <x:v>226</x:v>
      </x:c>
      <x:c r="D47" s="1" t="s">
        <x:v>227</x:v>
      </x:c>
      <x:c r="E47" s="1" t="s">
        <x:v>228</x:v>
      </x:c>
      <x:c r="F47" s="1" t="s">
        <x:v>229</x:v>
      </x:c>
      <x:c r="G47" s="1" t="str">
        <x:f aca="0"/>
        <x:v>https://doi.org/10.1016/j.egyai.2026.100690</x:v>
      </x:c>
      <x:c r="H47" s="2" t="str">
        <x:v>A</x:v>
      </x:c>
      <x:c r="I47" s="4" t="str">
        <x:v>PV forecasting only; no differential privacy, membership inference, or privacy–utility analysis.</x:v>
      </x:c>
    </x:row>
    <x:row r="48" ht="16" hidden="0">
      <x:c r="A48" s="1" t="s">
        <x:v>7</x:v>
      </x:c>
      <x:c r="B48" s="1" t="s">
        <x:v>230</x:v>
      </x:c>
      <x:c r="C48" s="1" t="s">
        <x:v>231</x:v>
      </x:c>
      <x:c r="D48" s="1" t="s">
        <x:v>232</x:v>
      </x:c>
      <x:c r="E48" s="1" t="s">
        <x:v>233</x:v>
      </x:c>
      <x:c r="F48" s="1" t="s">
        <x:v>234</x:v>
      </x:c>
      <x:c r="G48" s="1" t="str">
        <x:f aca="0"/>
        <x:v>https://doi.org/10.1016/j.sciaf.2025.e02884</x:v>
      </x:c>
      <x:c r="H48" s="2" t="str">
        <x:v>A</x:v>
      </x:c>
      <x:c r="I48" s="4" t="str">
        <x:v>PV forecasting only; no differential privacy, membership inference, or privacy–utility analysis.</x:v>
      </x:c>
    </x:row>
    <x:row r="49" ht="16" hidden="0">
      <x:c r="A49" s="1" t="s">
        <x:v>7</x:v>
      </x:c>
      <x:c r="B49" s="1" t="s">
        <x:v>235</x:v>
      </x:c>
      <x:c r="C49" s="1" t="s">
        <x:v>236</x:v>
      </x:c>
      <x:c r="D49" s="1" t="s">
        <x:v>35</x:v>
      </x:c>
      <x:c r="E49" s="1" t="s">
        <x:v>237</x:v>
      </x:c>
      <x:c r="F49" s="1" t="s">
        <x:v>238</x:v>
      </x:c>
      <x:c r="G49" s="1" t="str">
        <x:f aca="0"/>
        <x:v>https://doi.org/10.1016/j.egyr.2025.03.058</x:v>
      </x:c>
      <x:c r="H49" s="2" t="str">
        <x:v>A</x:v>
      </x:c>
      <x:c r="I49" s="4" t="str">
        <x:v>PV forecasting only; no differential privacy, membership inference, or privacy–utility analysis.</x:v>
      </x:c>
    </x:row>
    <x:row r="50" ht="16" hidden="0">
      <x:c r="A50" s="1" t="s">
        <x:v>7</x:v>
      </x:c>
      <x:c r="B50" s="1" t="s">
        <x:v>239</x:v>
      </x:c>
      <x:c r="C50" s="1" t="s">
        <x:v>240</x:v>
      </x:c>
      <x:c r="D50" s="1" t="s">
        <x:v>241</x:v>
      </x:c>
      <x:c r="E50" s="1" t="s">
        <x:v>242</x:v>
      </x:c>
      <x:c r="F50" s="1" t="s">
        <x:v>243</x:v>
      </x:c>
      <x:c r="G50" s="1" t="str">
        <x:f aca="0"/>
        <x:v>https://doi.org/10.1016/j.engappai.2024.108502</x:v>
      </x:c>
      <x:c r="H50" s="2" t="str">
        <x:v>A</x:v>
      </x:c>
      <x:c r="I50" s="4" t="str">
        <x:v>PV forecasting only; no differential privacy, membership inference, or privacy–utility analysis.</x:v>
      </x:c>
    </x:row>
    <x:row r="51" ht="16" hidden="0">
      <x:c r="A51" s="1" t="s">
        <x:v>7</x:v>
      </x:c>
      <x:c r="B51" s="1" t="s">
        <x:v>244</x:v>
      </x:c>
      <x:c r="C51" s="1" t="s">
        <x:v>245</x:v>
      </x:c>
      <x:c r="D51" s="1" t="s">
        <x:v>246</x:v>
      </x:c>
      <x:c r="E51" s="1" t="s">
        <x:v>247</x:v>
      </x:c>
      <x:c r="F51" s="1" t="s">
        <x:v>248</x:v>
      </x:c>
      <x:c r="G51" s="1" t="str">
        <x:f aca="0"/>
        <x:v>https://doi.org/10.3390/app152111452</x:v>
      </x:c>
      <x:c r="H51" s="2" t="str">
        <x:v>A</x:v>
      </x:c>
      <x:c r="I51" s="4" t="str">
        <x:v>PV forecasting only; no differential privacy, membership inference, or privacy–utility analysis.</x:v>
      </x:c>
    </x:row>
    <x:row r="52" ht="16" hidden="0">
      <x:c r="A52" s="1" t="s">
        <x:v>7</x:v>
      </x:c>
      <x:c r="B52" s="1" t="s">
        <x:v>249</x:v>
      </x:c>
      <x:c r="C52" s="1" t="s">
        <x:v>250</x:v>
      </x:c>
      <x:c r="D52" s="1" t="s">
        <x:v>251</x:v>
      </x:c>
      <x:c r="E52" s="1" t="s">
        <x:v>252</x:v>
      </x:c>
      <x:c r="F52" s="1" t="s">
        <x:v>253</x:v>
      </x:c>
      <x:c r="G52" s="1" t="str">
        <x:f aca="0"/>
        <x:v>https://doi.org/10.1063/5.0257598</x:v>
      </x:c>
      <x:c r="H52" s="2" t="str">
        <x:v>A</x:v>
      </x:c>
      <x:c r="I52" s="4" t="str">
        <x:v>PV forecasting only; no differential privacy, membership inference, or privacy–utility analysis.</x:v>
      </x:c>
    </x:row>
    <x:row r="53" ht="16" hidden="0">
      <x:c r="A53" s="1" t="s">
        <x:v>7</x:v>
      </x:c>
      <x:c r="B53" s="1" t="s">
        <x:v>254</x:v>
      </x:c>
      <x:c r="C53" s="1" t="s">
        <x:v>255</x:v>
      </x:c>
      <x:c r="D53" s="1" t="s">
        <x:v>157</x:v>
      </x:c>
      <x:c r="E53" s="1" t="s">
        <x:v>256</x:v>
      </x:c>
      <x:c r="F53" s="1" t="s">
        <x:v>257</x:v>
      </x:c>
      <x:c r="G53" s="1" t="str">
        <x:f aca="0"/>
        <x:v>https://doi.org/10.3390/en19143277</x:v>
      </x:c>
      <x:c r="H53" s="2" t="str">
        <x:v>A</x:v>
      </x:c>
      <x:c r="I53" s="4" t="str">
        <x:v>PV forecasting only; no differential privacy, membership inference, or privacy–utility analysis.</x:v>
      </x:c>
    </x:row>
    <x:row r="54" ht="16" hidden="0">
      <x:c r="A54" s="1" t="s">
        <x:v>7</x:v>
      </x:c>
      <x:c r="B54" s="1" t="s">
        <x:v>258</x:v>
      </x:c>
      <x:c r="C54" s="1" t="s">
        <x:v>259</x:v>
      </x:c>
      <x:c r="D54" s="1" t="s">
        <x:v>35</x:v>
      </x:c>
      <x:c r="E54" s="1" t="s">
        <x:v>260</x:v>
      </x:c>
      <x:c r="F54" s="1" t="s">
        <x:v>261</x:v>
      </x:c>
      <x:c r="G54" s="1" t="str">
        <x:f aca="0"/>
        <x:v>https://doi.org/10.1016/j.egyr.2026.109228</x:v>
      </x:c>
      <x:c r="H54" s="2" t="str">
        <x:v>A</x:v>
      </x:c>
      <x:c r="I54" s="4" t="str">
        <x:v>PV forecasting only; no differential privacy, membership inference, or privacy–utility analysis.</x:v>
      </x:c>
    </x:row>
    <x:row r="55" ht="16" hidden="0">
      <x:c r="A55" s="1" t="s">
        <x:v>7</x:v>
      </x:c>
      <x:c r="B55" s="1" t="s">
        <x:v>262</x:v>
      </x:c>
      <x:c r="C55" s="1" t="s">
        <x:v>263</x:v>
      </x:c>
      <x:c r="D55" s="1" t="s">
        <x:v>264</x:v>
      </x:c>
      <x:c r="E55" s="1" t="s">
        <x:v>265</x:v>
      </x:c>
      <x:c r="F55" s="1" t="s">
        <x:v>266</x:v>
      </x:c>
      <x:c r="G55" s="1" t="str">
        <x:f aca="0"/>
        <x:v>https://doi.org/10.1155/jece/1560939</x:v>
      </x:c>
      <x:c r="H55" s="2" t="str">
        <x:v>A</x:v>
      </x:c>
      <x:c r="I55" s="4" t="str">
        <x:v>PV forecasting only; no differential privacy, membership inference, or privacy–utility analysis.</x:v>
      </x:c>
    </x:row>
    <x:row r="56" ht="16" hidden="0">
      <x:c r="A56" s="1" t="s">
        <x:v>7</x:v>
      </x:c>
      <x:c r="B56" s="1" t="s">
        <x:v>267</x:v>
      </x:c>
      <x:c r="C56" s="1" t="s">
        <x:v>268</x:v>
      </x:c>
      <x:c r="D56" s="1" t="s">
        <x:v>269</x:v>
      </x:c>
      <x:c r="E56" s="1" t="s">
        <x:v>270</x:v>
      </x:c>
      <x:c r="F56" s="1" t="s">
        <x:v>271</x:v>
      </x:c>
      <x:c r="G56" s="1" t="str">
        <x:f aca="0"/>
        <x:v>https://doi.org/10.1177/1420326X261444028</x:v>
      </x:c>
      <x:c r="H56" s="2" t="str">
        <x:v>A</x:v>
      </x:c>
      <x:c r="I56" s="4" t="str">
        <x:v>PV forecasting only; no differential privacy, membership inference, or privacy–utility analysis.</x:v>
      </x:c>
    </x:row>
    <x:row r="57" ht="16" hidden="0">
      <x:c r="A57" s="1" t="s">
        <x:v>7</x:v>
      </x:c>
      <x:c r="B57" s="1" t="s">
        <x:v>272</x:v>
      </x:c>
      <x:c r="C57" s="1" t="s">
        <x:v>273</x:v>
      </x:c>
      <x:c r="D57" s="1" t="s">
        <x:v>232</x:v>
      </x:c>
      <x:c r="E57" s="1" t="s">
        <x:v>274</x:v>
      </x:c>
      <x:c r="F57" s="1" t="s">
        <x:v>275</x:v>
      </x:c>
      <x:c r="G57" s="1" t="str">
        <x:f aca="0"/>
        <x:v>https://doi.org/10.1016/j.sciaf.2026.e03184</x:v>
      </x:c>
      <x:c r="H57" s="2" t="str">
        <x:v>A</x:v>
      </x:c>
      <x:c r="I57" s="4" t="str">
        <x:v>PV forecasting only; no differential privacy, membership inference, or privacy–utility analysis.</x:v>
      </x:c>
    </x:row>
    <x:row r="58" ht="16" hidden="0">
      <x:c r="A58" s="1" t="s">
        <x:v>52</x:v>
      </x:c>
      <x:c r="B58" s="1" t="s">
        <x:v>276</x:v>
      </x:c>
      <x:c r="C58" s="1" t="s">
        <x:v>277</x:v>
      </x:c>
      <x:c r="D58" s="1" t="s">
        <x:v>278</x:v>
      </x:c>
      <x:c r="E58" s="1" t="s">
        <x:v>279</x:v>
      </x:c>
      <x:c r="F58" s="1" t="s">
        <x:v>280</x:v>
      </x:c>
      <x:c r="G58" s="1" t="str">
        <x:f aca="0"/>
        <x:v>https://doi.org/10.1109/ACPEE64358.2025.11040217</x:v>
      </x:c>
      <x:c r="H58" s="2" t="str">
        <x:v>A</x:v>
      </x:c>
      <x:c r="I58" s="4" t="str">
        <x:v>PV forecasting only; no differential privacy, membership inference, or privacy–utility analysis.</x:v>
      </x:c>
    </x:row>
    <x:row r="59" ht="16" hidden="0">
      <x:c r="A59" s="1" t="s">
        <x:v>7</x:v>
      </x:c>
      <x:c r="B59" s="1" t="s">
        <x:v>281</x:v>
      </x:c>
      <x:c r="C59" s="1" t="s">
        <x:v>282</x:v>
      </x:c>
      <x:c r="D59" s="1" t="s">
        <x:v>283</x:v>
      </x:c>
      <x:c r="E59" s="1" t="s">
        <x:v>284</x:v>
      </x:c>
      <x:c r="F59" s="1" t="s">
        <x:v>285</x:v>
      </x:c>
      <x:c r="G59" s="1" t="str">
        <x:f aca="0"/>
        <x:v>https://doi.org/10.1177/14727978251337946</x:v>
      </x:c>
      <x:c r="H59" s="2" t="str">
        <x:v>A</x:v>
      </x:c>
      <x:c r="I59" s="4" t="str">
        <x:v>PV forecasting only; no differential privacy, membership inference, or privacy–utility analysis.</x:v>
      </x:c>
    </x:row>
    <x:row r="60" ht="16" hidden="0">
      <x:c r="A60" s="1" t="s">
        <x:v>52</x:v>
      </x:c>
      <x:c r="B60" s="1" t="s">
        <x:v>286</x:v>
      </x:c>
      <x:c r="C60" s="1" t="s">
        <x:v>287</x:v>
      </x:c>
      <x:c r="D60" s="1" t="s">
        <x:v>288</x:v>
      </x:c>
      <x:c r="E60" s="1" t="s">
        <x:v>289</x:v>
      </x:c>
      <x:c r="F60" s="1" t="s">
        <x:v>290</x:v>
      </x:c>
      <x:c r="G60" s="1" t="str">
        <x:f aca="0"/>
        <x:v>https://doi.org/10.1109/PowerTech59965.2025.11180662</x:v>
      </x:c>
      <x:c r="H60" s="2" t="str">
        <x:v>A</x:v>
      </x:c>
      <x:c r="I60" s="4" t="str">
        <x:v>PV forecasting only; no differential privacy, membership inference, or privacy–utility analysis.</x:v>
      </x:c>
    </x:row>
    <x:row r="61" ht="16" hidden="0">
      <x:c r="A61" s="1" t="s">
        <x:v>7</x:v>
      </x:c>
      <x:c r="B61" s="1" t="s">
        <x:v>291</x:v>
      </x:c>
      <x:c r="C61" s="1" t="s">
        <x:v>292</x:v>
      </x:c>
      <x:c r="D61" s="1" t="s">
        <x:v>35</x:v>
      </x:c>
      <x:c r="E61" s="1" t="s">
        <x:v>293</x:v>
      </x:c>
      <x:c r="F61" s="1" t="s">
        <x:v>294</x:v>
      </x:c>
      <x:c r="G61" s="1" t="str">
        <x:f aca="0"/>
        <x:v>https://doi.org/10.1016/j.egyr.2024.04.065</x:v>
      </x:c>
      <x:c r="H61" s="2" t="str">
        <x:v>A</x:v>
      </x:c>
      <x:c r="I61" s="4" t="str">
        <x:v>PV forecasting only; no differential privacy, membership inference, or privacy–utility analysis.</x:v>
      </x:c>
    </x:row>
    <x:row r="62" ht="16" hidden="0">
      <x:c r="A62" s="1" t="s">
        <x:v>7</x:v>
      </x:c>
      <x:c r="B62" s="1" t="s">
        <x:v>295</x:v>
      </x:c>
      <x:c r="C62" s="1" t="s">
        <x:v>296</x:v>
      </x:c>
      <x:c r="D62" s="1" t="s">
        <x:v>297</x:v>
      </x:c>
      <x:c r="E62" s="1" t="s">
        <x:v>298</x:v>
      </x:c>
      <x:c r="F62" s="1" t="s">
        <x:v>299</x:v>
      </x:c>
      <x:c r="G62" s="1" t="str">
        <x:f aca="0"/>
        <x:v>https://doi.org/10.1016/j.heliyon.2024.e33419</x:v>
      </x:c>
      <x:c r="H62" s="2" t="str">
        <x:v>A</x:v>
      </x:c>
      <x:c r="I62" s="4" t="str">
        <x:v>PV forecasting only; no differential privacy, membership inference, or privacy–utility analysis.</x:v>
      </x:c>
    </x:row>
    <x:row r="63" ht="16" hidden="0">
      <x:c r="A63" s="1" t="s">
        <x:v>7</x:v>
      </x:c>
      <x:c r="B63" s="1" t="s">
        <x:v>300</x:v>
      </x:c>
      <x:c r="C63" s="1" t="s">
        <x:v>301</x:v>
      </x:c>
      <x:c r="D63" s="1" t="s">
        <x:v>157</x:v>
      </x:c>
      <x:c r="E63" s="1" t="s">
        <x:v>302</x:v>
      </x:c>
      <x:c r="F63" s="1" t="s">
        <x:v>303</x:v>
      </x:c>
      <x:c r="G63" s="1" t="str">
        <x:f aca="0"/>
        <x:v>https://doi.org/10.3390/en17163973</x:v>
      </x:c>
      <x:c r="H63" s="2" t="str">
        <x:v>A</x:v>
      </x:c>
      <x:c r="I63" s="4" t="str">
        <x:v>PV forecasting only; no differential privacy, membership inference, or privacy–utility analysis.</x:v>
      </x:c>
    </x:row>
    <x:row r="64" ht="16" hidden="0">
      <x:c r="A64" s="1" t="s">
        <x:v>7</x:v>
      </x:c>
      <x:c r="B64" s="1" t="s">
        <x:v>304</x:v>
      </x:c>
      <x:c r="C64" s="1" t="s">
        <x:v>305</x:v>
      </x:c>
      <x:c r="D64" s="1" t="s">
        <x:v>306</x:v>
      </x:c>
      <x:c r="E64" s="1" t="s">
        <x:v>307</x:v>
      </x:c>
      <x:c r="F64" s="1" t="s">
        <x:v>308</x:v>
      </x:c>
      <x:c r="G64" s="1" t="str">
        <x:f aca="0"/>
        <x:v>https://doi.org/10.1016/j.seta.2024.103830</x:v>
      </x:c>
      <x:c r="H64" s="2" t="str">
        <x:v>A</x:v>
      </x:c>
      <x:c r="I64" s="4" t="str">
        <x:v>PV forecasting only; no differential privacy, membership inference, or privacy–utility analysis.</x:v>
      </x:c>
    </x:row>
    <x:row r="65" ht="16" hidden="0">
      <x:c r="A65" s="1" t="s">
        <x:v>7</x:v>
      </x:c>
      <x:c r="B65" s="1" t="s">
        <x:v>309</x:v>
      </x:c>
      <x:c r="C65" s="1" t="s">
        <x:v>310</x:v>
      </x:c>
      <x:c r="D65" s="1" t="s">
        <x:v>172</x:v>
      </x:c>
      <x:c r="E65" s="1" t="s">
        <x:v>311</x:v>
      </x:c>
      <x:c r="F65" s="1" t="s">
        <x:v>312</x:v>
      </x:c>
      <x:c r="G65" s="1" t="str">
        <x:f aca="0"/>
        <x:v>https://doi.org/10.1016/j.energy.2023.127807</x:v>
      </x:c>
      <x:c r="H65" s="2" t="str">
        <x:v>A</x:v>
      </x:c>
      <x:c r="I65" s="4" t="str">
        <x:v>PV forecasting only; no differential privacy, membership inference, or privacy–utility analysis.</x:v>
      </x:c>
    </x:row>
    <x:row r="66" ht="16" hidden="0">
      <x:c r="A66" s="1" t="s">
        <x:v>7</x:v>
      </x:c>
      <x:c r="B66" s="1" t="s">
        <x:v>313</x:v>
      </x:c>
      <x:c r="C66" s="1" t="s">
        <x:v>314</x:v>
      </x:c>
      <x:c r="D66" s="1" t="s">
        <x:v>40</x:v>
      </x:c>
      <x:c r="E66" s="1" t="s">
        <x:v>315</x:v>
      </x:c>
      <x:c r="F66" s="1" t="s">
        <x:v>316</x:v>
      </x:c>
      <x:c r="G66" s="1" t="str">
        <x:f aca="0"/>
        <x:v>https://doi.org/10.1109/ACCESS.2024.3362234</x:v>
      </x:c>
      <x:c r="H66" s="2" t="str">
        <x:v>A</x:v>
      </x:c>
      <x:c r="I66" s="4" t="str">
        <x:v>PV forecasting only; no differential privacy, membership inference, or privacy–utility analysis.</x:v>
      </x:c>
    </x:row>
    <x:row r="67" ht="16" hidden="0">
      <x:c r="A67" s="1" t="s">
        <x:v>7</x:v>
      </x:c>
      <x:c r="B67" s="1" t="s">
        <x:v>317</x:v>
      </x:c>
      <x:c r="C67" s="1" t="s">
        <x:v>318</x:v>
      </x:c>
      <x:c r="D67" s="1" t="s">
        <x:v>85</x:v>
      </x:c>
      <x:c r="E67" s="1" t="s">
        <x:v>319</x:v>
      </x:c>
      <x:c r="F67" s="1" t="s">
        <x:v>320</x:v>
      </x:c>
      <x:c r="G67" s="1" t="str">
        <x:f aca="0"/>
        <x:v>https://doi.org/10.1016/j.renene.2023.118997</x:v>
      </x:c>
      <x:c r="H67" s="2" t="str">
        <x:v>A</x:v>
      </x:c>
      <x:c r="I67" s="4" t="str">
        <x:v>PV forecasting only; no differential privacy, membership inference, or privacy–utility analysis.</x:v>
      </x:c>
    </x:row>
    <x:row r="68" ht="16" hidden="0">
      <x:c r="A68" s="1" t="s">
        <x:v>7</x:v>
      </x:c>
      <x:c r="B68" s="1" t="s">
        <x:v>321</x:v>
      </x:c>
      <x:c r="C68" s="1" t="s">
        <x:v>322</x:v>
      </x:c>
      <x:c r="D68" s="1" t="s">
        <x:v>85</x:v>
      </x:c>
      <x:c r="E68" s="1" t="s">
        <x:v>323</x:v>
      </x:c>
      <x:c r="F68" s="1" t="s">
        <x:v>324</x:v>
      </x:c>
      <x:c r="G68" s="1" t="str">
        <x:f aca="0"/>
        <x:v>https://doi.org/10.1016/j.renene.2021.02.166</x:v>
      </x:c>
      <x:c r="H68" s="2" t="str">
        <x:v>A</x:v>
      </x:c>
      <x:c r="I68" s="4" t="str">
        <x:v>PV forecasting only; no differential privacy, membership inference, or privacy–utility analysis.</x:v>
      </x:c>
    </x:row>
    <x:row r="69" ht="16" hidden="0">
      <x:c r="A69" s="1" t="s">
        <x:v>7</x:v>
      </x:c>
      <x:c r="B69" s="1" t="s">
        <x:v>325</x:v>
      </x:c>
      <x:c r="C69" s="1" t="s">
        <x:v>326</x:v>
      </x:c>
      <x:c r="D69" s="1" t="s">
        <x:v>327</x:v>
      </x:c>
      <x:c r="E69" s="1" t="s">
        <x:v>328</x:v>
      </x:c>
      <x:c r="F69" s="1" t="s">
        <x:v>329</x:v>
      </x:c>
      <x:c r="G69" s="1" t="str">
        <x:f aca="0"/>
        <x:v>https://doi.org/10.1109/TIM.2023.3310090</x:v>
      </x:c>
      <x:c r="H69" s="2" t="str">
        <x:v>A</x:v>
      </x:c>
      <x:c r="I69" s="4" t="str">
        <x:v>PV forecasting only; no differential privacy, membership inference, or privacy–utility analysis.</x:v>
      </x:c>
    </x:row>
    <x:row r="70" ht="16" hidden="0">
      <x:c r="A70" s="1" t="s">
        <x:v>7</x:v>
      </x:c>
      <x:c r="B70" s="1" t="s">
        <x:v>330</x:v>
      </x:c>
      <x:c r="C70" s="1" t="s">
        <x:v>331</x:v>
      </x:c>
      <x:c r="D70" s="1" t="s">
        <x:v>75</x:v>
      </x:c>
      <x:c r="E70" s="1" t="s">
        <x:v>332</x:v>
      </x:c>
      <x:c r="F70" s="1" t="s">
        <x:v>333</x:v>
      </x:c>
      <x:c r="G70" s="1" t="str">
        <x:f aca="0"/>
        <x:v>https://doi.org/10.1016/j.rser.2022.112473</x:v>
      </x:c>
      <x:c r="H70" s="2" t="str">
        <x:v>A</x:v>
      </x:c>
      <x:c r="I70" s="4" t="str">
        <x:v>PV forecasting only; no differential privacy, membership inference, or privacy–utility analysis.</x:v>
      </x:c>
    </x:row>
    <x:row r="71" ht="16" hidden="0">
      <x:c r="A71" s="1" t="s">
        <x:v>7</x:v>
      </x:c>
      <x:c r="B71" s="1" t="s">
        <x:v>334</x:v>
      </x:c>
      <x:c r="C71" s="1" t="s">
        <x:v>335</x:v>
      </x:c>
      <x:c r="D71" s="1" t="s">
        <x:v>336</x:v>
      </x:c>
      <x:c r="E71" s="1" t="s">
        <x:v>337</x:v>
      </x:c>
      <x:c r="F71" s="1" t="s">
        <x:v>338</x:v>
      </x:c>
      <x:c r="G71" s="1" t="str">
        <x:f aca="0"/>
        <x:v>https://doi.org/10.1016/j.asoc.2023.110979</x:v>
      </x:c>
      <x:c r="H71" s="2" t="str">
        <x:v>A</x:v>
      </x:c>
      <x:c r="I71" s="4" t="str">
        <x:v>PV forecasting only; no differential privacy, membership inference, or privacy–utility analysis.</x:v>
      </x:c>
    </x:row>
    <x:row r="72" ht="16" hidden="0">
      <x:c r="A72" s="1" t="s">
        <x:v>7</x:v>
      </x:c>
      <x:c r="B72" s="1" t="s">
        <x:v>339</x:v>
      </x:c>
      <x:c r="C72" s="1" t="s">
        <x:v>340</x:v>
      </x:c>
      <x:c r="D72" s="1" t="s">
        <x:v>341</x:v>
      </x:c>
      <x:c r="E72" s="1" t="s">
        <x:v>342</x:v>
      </x:c>
      <x:c r="F72" s="1" t="s">
        <x:v>343</x:v>
      </x:c>
      <x:c r="G72" s="1" t="str">
        <x:f aca="0"/>
        <x:v>https://doi.org/10.1007/s40313-024-01099-5</x:v>
      </x:c>
      <x:c r="H72" s="2" t="str">
        <x:v>A</x:v>
      </x:c>
      <x:c r="I72" s="4" t="str">
        <x:v>PV forecasting only; no differential privacy, membership inference, or privacy–utility analysis.</x:v>
      </x:c>
    </x:row>
    <x:row r="73" ht="16" hidden="0">
      <x:c r="A73" s="1" t="s">
        <x:v>7</x:v>
      </x:c>
      <x:c r="B73" s="1" t="s">
        <x:v>344</x:v>
      </x:c>
      <x:c r="C73" s="1" t="s">
        <x:v>345</x:v>
      </x:c>
      <x:c r="D73" s="1" t="s">
        <x:v>346</x:v>
      </x:c>
      <x:c r="E73" s="1" t="s">
        <x:v>347</x:v>
      </x:c>
      <x:c r="F73" s="1" t="s">
        <x:v>348</x:v>
      </x:c>
      <x:c r="G73" s="1" t="str">
        <x:f aca="0"/>
        <x:v>https://doi.org/10.3390/math12162561</x:v>
      </x:c>
      <x:c r="H73" s="2" t="str">
        <x:v>A</x:v>
      </x:c>
      <x:c r="I73" s="4" t="str">
        <x:v>PV forecasting only; no differential privacy, membership inference, or privacy–utility analysis.</x:v>
      </x:c>
    </x:row>
    <x:row r="74" ht="16" hidden="0">
      <x:c r="A74" s="1" t="s">
        <x:v>7</x:v>
      </x:c>
      <x:c r="B74" s="1" t="s">
        <x:v>349</x:v>
      </x:c>
      <x:c r="C74" s="1" t="s">
        <x:v>350</x:v>
      </x:c>
      <x:c r="D74" s="1" t="s">
        <x:v>351</x:v>
      </x:c>
      <x:c r="E74" s="1" t="s">
        <x:v>352</x:v>
      </x:c>
      <x:c r="F74" s="1" t="s">
        <x:v>353</x:v>
      </x:c>
      <x:c r="G74" s="1" t="str">
        <x:f aca="0"/>
        <x:v>https://doi.org/10.12913/22998624/216176</x:v>
      </x:c>
      <x:c r="H74" s="2" t="str">
        <x:v>A</x:v>
      </x:c>
      <x:c r="I74" s="4" t="str">
        <x:v>PV forecasting only; no differential privacy, membership inference, or privacy–utility analysis.</x:v>
      </x:c>
    </x:row>
    <x:row r="75" ht="16" hidden="0">
      <x:c r="A75" s="1" t="s">
        <x:v>7</x:v>
      </x:c>
      <x:c r="B75" s="1" t="s">
        <x:v>354</x:v>
      </x:c>
      <x:c r="C75" s="1" t="s">
        <x:v>355</x:v>
      </x:c>
      <x:c r="D75" s="1" t="s">
        <x:v>356</x:v>
      </x:c>
      <x:c r="E75" s="1" t="s">
        <x:v>357</x:v>
      </x:c>
      <x:c r="F75" s="1" t="s">
        <x:v>358</x:v>
      </x:c>
      <x:c r="G75" s="1" t="str">
        <x:f aca="0"/>
        <x:v>https://doi.org/10.1109/TSTE.2021.3104656</x:v>
      </x:c>
      <x:c r="H75" s="2" t="str">
        <x:v>A</x:v>
      </x:c>
      <x:c r="I75" s="4" t="str">
        <x:v>PV forecasting only; no differential privacy, membership inference, or privacy–utility analysis.</x:v>
      </x:c>
    </x:row>
    <x:row r="76" ht="16" hidden="0">
      <x:c r="A76" s="1" t="s">
        <x:v>7</x:v>
      </x:c>
      <x:c r="B76" s="1" t="s">
        <x:v>359</x:v>
      </x:c>
      <x:c r="C76" s="1" t="s">
        <x:v>360</x:v>
      </x:c>
      <x:c r="D76" s="1" t="s">
        <x:v>356</x:v>
      </x:c>
      <x:c r="E76" s="1" t="s">
        <x:v>361</x:v>
      </x:c>
      <x:c r="F76" s="1" t="s">
        <x:v>362</x:v>
      </x:c>
      <x:c r="G76" s="1" t="str">
        <x:f aca="0"/>
        <x:v>https://doi.org/10.1109/TSTE.2021.3123337</x:v>
      </x:c>
      <x:c r="H76" s="2" t="str">
        <x:v>A</x:v>
      </x:c>
      <x:c r="I76" s="4" t="str">
        <x:v>PV forecasting only; no differential privacy, membership inference, or privacy–utility analysis.</x:v>
      </x:c>
    </x:row>
    <x:row r="77" ht="16" hidden="0">
      <x:c r="A77" s="1" t="s">
        <x:v>7</x:v>
      </x:c>
      <x:c r="B77" s="1" t="s">
        <x:v>363</x:v>
      </x:c>
      <x:c r="C77" s="1" t="s">
        <x:v>364</x:v>
      </x:c>
      <x:c r="D77" s="1" t="s">
        <x:v>365</x:v>
      </x:c>
      <x:c r="E77" s="1" t="s">
        <x:v>366</x:v>
      </x:c>
      <x:c r="F77" s="1" t="s">
        <x:v>367</x:v>
      </x:c>
      <x:c r="G77" s="1" t="str">
        <x:f aca="0"/>
        <x:v>https://doi.org/10.3390/su141711083</x:v>
      </x:c>
      <x:c r="H77" s="2" t="str">
        <x:v>A</x:v>
      </x:c>
      <x:c r="I77" s="4" t="str">
        <x:v>PV forecasting only; no differential privacy, membership inference, or privacy–utility analysis.</x:v>
      </x:c>
    </x:row>
    <x:row r="78" ht="16" hidden="0">
      <x:c r="A78" s="1" t="s">
        <x:v>7</x:v>
      </x:c>
      <x:c r="B78" s="1" t="s">
        <x:v>368</x:v>
      </x:c>
      <x:c r="C78" s="1" t="s">
        <x:v>369</x:v>
      </x:c>
      <x:c r="D78" s="1" t="s">
        <x:v>370</x:v>
      </x:c>
      <x:c r="E78" s="1" t="s">
        <x:v>371</x:v>
      </x:c>
      <x:c r="F78" s="1" t="s">
        <x:v>372</x:v>
      </x:c>
      <x:c r="G78" s="1" t="str">
        <x:f aca="0"/>
        <x:v>https://doi.org/10.1016/j.jclepro.2021.127037</x:v>
      </x:c>
      <x:c r="H78" s="2" t="str">
        <x:v>A</x:v>
      </x:c>
      <x:c r="I78" s="4" t="str">
        <x:v>PV forecasting only; no differential privacy, membership inference, or privacy–utility analysis.</x:v>
      </x:c>
    </x:row>
    <x:row r="79" ht="16" hidden="0">
      <x:c r="A79" s="1" t="s">
        <x:v>7</x:v>
      </x:c>
      <x:c r="B79" s="1" t="s">
        <x:v>373</x:v>
      </x:c>
      <x:c r="C79" s="1" t="s">
        <x:v>374</x:v>
      </x:c>
      <x:c r="D79" s="1" t="s">
        <x:v>157</x:v>
      </x:c>
      <x:c r="E79" s="1" t="s">
        <x:v>375</x:v>
      </x:c>
      <x:c r="F79" s="1" t="s">
        <x:v>376</x:v>
      </x:c>
      <x:c r="G79" s="1" t="str">
        <x:f aca="0"/>
        <x:v>https://doi.org/10.3390/en14164733</x:v>
      </x:c>
      <x:c r="H79" s="2" t="str">
        <x:v>A</x:v>
      </x:c>
      <x:c r="I79" s="4" t="str">
        <x:v>PV forecasting only; no differential privacy, membership inference, or privacy–utility analysis.</x:v>
      </x:c>
    </x:row>
    <x:row r="80" ht="16" hidden="0">
      <x:c r="A80" s="1" t="s">
        <x:v>7</x:v>
      </x:c>
      <x:c r="B80" s="1" t="s">
        <x:v>377</x:v>
      </x:c>
      <x:c r="C80" s="1" t="s">
        <x:v>378</x:v>
      </x:c>
      <x:c r="D80" s="1" t="s">
        <x:v>379</x:v>
      </x:c>
      <x:c r="E80" s="1" t="s">
        <x:v>380</x:v>
      </x:c>
      <x:c r="F80" s="1" t="s">
        <x:v>381</x:v>
      </x:c>
      <x:c r="G80" s="1" t="str">
        <x:f aca="0"/>
        <x:v>https://doi.org/10.1007/s12273-020-0735-x</x:v>
      </x:c>
      <x:c r="H80" s="2" t="str">
        <x:v>A</x:v>
      </x:c>
      <x:c r="I80" s="4" t="str">
        <x:v>PV forecasting only; no differential privacy, membership inference, or privacy–utility analysis.</x:v>
      </x:c>
    </x:row>
    <x:row r="81" ht="16" hidden="0">
      <x:c r="A81" s="1" t="s">
        <x:v>7</x:v>
      </x:c>
      <x:c r="B81" s="1" t="s">
        <x:v>382</x:v>
      </x:c>
      <x:c r="C81" s="1" t="s">
        <x:v>383</x:v>
      </x:c>
      <x:c r="D81" s="1" t="s">
        <x:v>365</x:v>
      </x:c>
      <x:c r="E81" s="1" t="s">
        <x:v>384</x:v>
      </x:c>
      <x:c r="F81" s="1" t="s">
        <x:v>385</x:v>
      </x:c>
      <x:c r="G81" s="1" t="str">
        <x:f aca="0"/>
        <x:v>https://doi.org/10.3390/su152015007</x:v>
      </x:c>
      <x:c r="H81" s="2" t="str">
        <x:v>A</x:v>
      </x:c>
      <x:c r="I81" s="4" t="str">
        <x:v>PV forecasting only; no differential privacy, membership inference, or privacy–utility analysis.</x:v>
      </x:c>
    </x:row>
    <x:row r="82" ht="16" hidden="0">
      <x:c r="A82" s="1" t="s">
        <x:v>52</x:v>
      </x:c>
      <x:c r="B82" s="1" t="s">
        <x:v>386</x:v>
      </x:c>
      <x:c r="C82" s="1" t="s">
        <x:v>387</x:v>
      </x:c>
      <x:c r="D82" s="1" t="s">
        <x:v>388</x:v>
      </x:c>
      <x:c r="E82" s="1" t="s">
        <x:v>389</x:v>
      </x:c>
      <x:c r="F82" s="1" t="s">
        <x:v>390</x:v>
      </x:c>
      <x:c r="G82" s="1" t="str">
        <x:f aca="0"/>
        <x:v>https://doi.org/10.1109/NAPS58826.2023.10318736</x:v>
      </x:c>
      <x:c r="H82" s="2" t="str">
        <x:v>A</x:v>
      </x:c>
      <x:c r="I82" s="4" t="str">
        <x:v>PV forecasting only; no differential privacy, membership inference, or privacy–utility analysis.</x:v>
      </x:c>
    </x:row>
    <x:row r="83" ht="16" hidden="0">
      <x:c r="A83" s="1" t="s">
        <x:v>7</x:v>
      </x:c>
      <x:c r="B83" s="1" t="s">
        <x:v>391</x:v>
      </x:c>
      <x:c r="C83" s="1" t="s">
        <x:v>392</x:v>
      </x:c>
      <x:c r="D83" s="1" t="s">
        <x:v>393</x:v>
      </x:c>
      <x:c r="E83" s="1" t="s">
        <x:v>394</x:v>
      </x:c>
      <x:c r="F83" s="1" t="s">
        <x:v>395</x:v>
      </x:c>
      <x:c r="G83" s="1" t="str">
        <x:f aca="0"/>
        <x:v>https://doi.org/10.1142/S0218126623501724</x:v>
      </x:c>
      <x:c r="H83" s="2" t="str">
        <x:v>A</x:v>
      </x:c>
      <x:c r="I83" s="4" t="str">
        <x:v>PV forecasting only; no differential privacy, membership inference, or privacy–utility analysis.</x:v>
      </x:c>
    </x:row>
    <x:row r="84" ht="16" hidden="0">
      <x:c r="A84" s="1" t="s">
        <x:v>52</x:v>
      </x:c>
      <x:c r="B84" s="1" t="s">
        <x:v>396</x:v>
      </x:c>
      <x:c r="C84" s="1" t="s">
        <x:v>397</x:v>
      </x:c>
      <x:c r="D84" s="1" t="s">
        <x:v>398</x:v>
      </x:c>
      <x:c r="E84" s="1" t="s">
        <x:v>399</x:v>
      </x:c>
      <x:c r="F84" s="1" t="s">
        <x:v>400</x:v>
      </x:c>
      <x:c r="G84" s="1" t="str">
        <x:f aca="0"/>
        <x:v>https://doi.org/10.1109/SyNERGYMED55767.2022.9941461</x:v>
      </x:c>
      <x:c r="H84" s="2" t="str">
        <x:v>A</x:v>
      </x:c>
      <x:c r="I84" s="4" t="str">
        <x:v>PV forecasting only; no differential privacy, membership inference, or privacy–utility analysis.</x:v>
      </x:c>
    </x:row>
  </x:sheetData>
  <x:conditionalFormatting sqref="H2:H84">
    <x:cfRule type="containsText" dxfId="0" priority="1" operator="containsText" text="A"/>
    <x:cfRule type="containsText" dxfId="1" priority="2" operator="containsText" text="B"/>
    <x:cfRule type="containsText" dxfId="2" priority="3" operator="containsText" text="C"/>
    <x:cfRule type="containsText" dxfId="3" priority="4" operator="containsText" text="D"/>
  </x:conditionalFormatting>
  <x:dataValidations count="1">
    <x:dataValidation type="list" sqref="H2:H84">
      <x:formula1>"A,B,C,D"</x:formula1>
    </x:dataValidation>
  </x:dataValidations>
  <x:pageMargins left="0.7" right="0.7" top="0.75" bottom="0.75" header="0.3" footer="0.3"/>
  <x:tableParts count="1">
    <x:tablePart xmlns:r="http://schemas.openxmlformats.org/officeDocument/2006/relationships" r:id="Rdde9e7e07e8c4808"/>
  </x:tableParts>
</x:worksheet>
</file>