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485" windowWidth="14055" windowHeight="65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<sst xmlns="http://schemas.openxmlformats.org/spreadsheetml/2006/main" count="4" uniqueCount="4">
  <si>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Faculty Name</t>
  </si>
  <si>
    <t>Subject</t>
  </si>
  <si>
    <t>Anika Bhardwaj</t>
  </si>
  <si>
    <t>CN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</si>
</sst>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C5" sqref="C5"/>
    </sheetView>
  </sheetViews>
  <sheetFormatPr defaultRowHeight="15"/>
  <cols>
    <col min="1" max="1" width="13.42578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</sheetData>
  <dataValidations count="2">
    <dataValidation type="list" allowBlank="1" showInputMessage="1" showErrorMessage="1" sqref="A2">
      <formula1>"Anika Bhardwaj,Ajeet Bharti,Ravikant Nirala"</formula1>
    </dataValidation>
    <dataValidation type="list" allowBlank="1" showInputMessage="1" showErrorMessage="1" sqref="B2">
      <formula1>"SPM,DAA,Web Tech,CN"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2022-05-04T07:57:46Z</dcterms:created>
  <dcterms:modified xsi:type="dcterms:W3CDTF">2022-05-04T07:59:27Z</dcterms:modified>
</cp:coreProperties>
</file>