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Elements!$A$1:$AK$15</definedName>
  </definedNames>
</workbook>
</file>

<file path=xl/sharedStrings.xml><?xml version="1.0" encoding="utf-8"?>
<sst xmlns="http://schemas.openxmlformats.org/spreadsheetml/2006/main" count="486" uniqueCount="143">
  <si>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</si>
  <si>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</si>
  <si>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</si>
  <si>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</si>
  <si>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</si>
  <si>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</si>
  <si>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</si>
  <si>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</si>
  <si>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</si>
  <si>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</si>
  <si>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</si>
  <si>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</si>
  <si>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</si>
  <si>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</si>
  <si>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</si>
  <si>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</si>
  <si>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</si>
  <si>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</si>
  <si>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</si>
  <si>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</si>
  <si>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</si>
  <si>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</si>
  <si>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</si>
  <si>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</si>
  <si>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</si>
  <si>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</si>
  <si>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</si>
  <si>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</si>
  <si>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</si>
  <si>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</si>
  <si>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</si>
  <si>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</si>
  <si>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</si>
  <si>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</si>
  <si>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</si>
  <si>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</si>
  <si>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</si>
  <si>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Basic</t>
  </si>
  <si>
    <t>Z-resource
Extension-resourceCustom-resource</t>
  </si>
  <si>
    <t>0</t>
  </si>
  <si>
    <t>*</t>
  </si>
  <si>
    <t/>
  </si>
  <si>
    <t>SHR Independent Profile</t>
  </si>
  <si>
    <t>Base class for classes in CIMI that include enough context to stand alone. Analogous to FHIR's DomainResource.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</si>
  <si>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</si>
  <si>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Act, Entity or Role</t>
  </si>
  <si>
    <t>infrastructure.structure</t>
  </si>
  <si>
    <t>Basic.id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</si>
  <si>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</si>
  <si>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</si>
  <si>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</si>
  <si>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</si>
  <si>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</si>
  <si>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</si>
  <si>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</si>
  <si>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</si>
  <si>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</si>
  <si>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</si>
  <si>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</si>
  <si>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</si>
  <si>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Basic.implicitRules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</si>
  <si>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</si>
  <si>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</si>
  <si>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</si>
  <si>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</si>
  <si>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</si>
  <si>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Basic.language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</si>
  <si>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</si>
  <si>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</si>
  <si>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</si>
  <si>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</si>
  <si>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</si>
  <si>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</si>
  <si>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</si>
  <si>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</si>
  <si>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Basic.text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</si>
  <si>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</si>
  <si>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</si>
  <si>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</si>
  <si>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</si>
  <si>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</si>
  <si>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</si>
  <si>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</si>
  <si>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</si>
  <si>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Basic.contained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</si>
  <si>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</si>
  <si>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</si>
  <si>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</si>
  <si>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</si>
  <si>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</si>
  <si>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</si>
  <si>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</si>
  <si>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Basic.extension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</si>
  <si>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</si>
  <si>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</si>
  <si>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</si>
  <si>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</si>
  <si>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</si>
  <si>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</si>
  <si>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Basic.modifierExtension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</si>
  <si>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</si>
  <si>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</si>
  <si>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</si>
  <si>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Basic.identifier</t>
  </si>
  <si>
    <t xml:space="preserve">Identifier {[]} {[]}
</t>
  </si>
  <si>
    <t>Business identifier</t>
  </si>
  <si>
    <t>Identifier assigned to the resource for business purposes, outside the context of FHIR.</t>
  </si>
  <si>
    <t>./identifier</t>
  </si>
  <si>
    <t>id</t>
  </si>
  <si>
    <t>Basic.code</t>
  </si>
  <si>
    <t xml:space="preserve">CodeableConcept {[]} {[]}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</si>
  <si>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</si>
  <si>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</si>
  <si>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the it defines the meaning of the resource and cannot be ignored.</t>
  </si>
  <si>
    <t>Must be able to distinguish different types of Basic resources.</t>
  </si>
  <si>
    <t>&lt;valueCodeableConcept xmlns="http://hl7.org/fhir"&gt;
  &lt;coding&gt;
    &lt;system value="http://standardhealthrecord.org/fhir/basic-resource-type"/&gt;
    &lt;code value="cimi-core-Independent"/&gt;
  &lt;/coding&gt;
&lt;/valueCodeableConcept&gt;</t>
  </si>
  <si>
    <t>example</t>
  </si>
  <si>
    <t>Codes for identifying types of resources not yet defined by FHIR</t>
  </si>
  <si>
    <t>http://hl7.org/fhir/ValueSet/basic-resource-type</t>
  </si>
  <si>
    <t>./code</t>
  </si>
  <si>
    <t>what</t>
  </si>
  <si>
    <t>Basic.subject</t>
  </si>
  <si>
    <t xml:space="preserve">Reference {[]} {[CanonicalType[http://hl7.org/fhir/StructureDefinition/Resource]]}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</si>
  <si>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</si>
  <si>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</si>
  <si>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</si>
  <si>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</si>
  <si>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</si>
  <si>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who.focus</t>
  </si>
  <si>
    <t>Basic.created</t>
  </si>
  <si>
    <t xml:space="preserve">date {[]} {[]}
</t>
  </si>
  <si>
    <t>When created</t>
  </si>
  <si>
    <t>Identifies when the resource was first created.</t>
  </si>
  <si>
    <t>Allows ordering resource instances by time.</t>
  </si>
  <si>
    <t>./participation[typeCode='AUT']/time (possibly through a ControlAct and Role)</t>
  </si>
  <si>
    <t>when.recorded</t>
  </si>
  <si>
    <t>Basic.author</t>
  </si>
  <si>
    <t xml:space="preserve">Reference {[]} {[CanonicalType[http://hl7.org/fhir/StructureDefinition/Practitioner], CanonicalType[http://hl7.org/fhir/StructureDefinition/Patient], CanonicalType[http://hl7.org/fhir/StructureDefinition/RelatedPerson]]}
</t>
  </si>
  <si>
    <t>Who created</t>
  </si>
  <si>
    <t>Indicates who was responsible for creating the resource instance.</t>
  </si>
  <si>
    <t>Needed for partitioning the resource.</t>
  </si>
  <si>
    <t>./participation[typeCode='SUB'] (possibly through a ControlAct and Role)</t>
  </si>
  <si>
    <t>who.author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</si>
</sst>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5"/>
  <sheetViews>
    <sheetView workbookViewId="0" tabSelected="true">
      <pane xSplit="2.0" ySplit="1.0" state="frozen" topLeftCell="C2" activePane="bottomRight"/>
      <selection pane="bottomRight" activeCell="A2" sqref="A2"/>
    </sheetView>
  </sheetViews>
  <sheetFormatPr defaultRowHeight="15.0"/>
  <cols>
    <col min="1" max="1" width="22.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00390625" customWidth="true" bestFit="true"/>
    <col min="25" max="25" width="45.394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1.09375" customWidth="true" bestFit="true"/>
    <col min="37" max="37" width="22.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s="2"/>
      <c r="AF2" t="s" s="2">
        <v>39</v>
      </c>
      <c r="AG2" s="2"/>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93</v>
      </c>
      <c r="D9" s="2"/>
      <c r="E9" t="s" s="2">
        <v>39</v>
      </c>
      <c r="F9" t="s" s="2">
        <v>40</v>
      </c>
      <c r="G9" t="s" s="2">
        <v>41</v>
      </c>
      <c r="H9" t="s" s="2">
        <v>41</v>
      </c>
      <c r="I9" t="s" s="2">
        <v>41</v>
      </c>
      <c r="J9" t="s" s="2">
        <v>94</v>
      </c>
      <c r="K9" t="s" s="2">
        <v>95</v>
      </c>
      <c r="L9" t="s" s="2">
        <v>96</v>
      </c>
      <c r="M9" t="s" s="2">
        <v>97</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98</v>
      </c>
      <c r="AF9" t="s" s="2">
        <v>39</v>
      </c>
      <c r="AG9" t="s" s="2">
        <v>40</v>
      </c>
      <c r="AH9" t="s" s="2">
        <v>41</v>
      </c>
      <c r="AI9" t="s" s="2">
        <v>41</v>
      </c>
      <c r="AJ9" t="s" s="2">
        <v>91</v>
      </c>
      <c r="AK9" t="s" s="2">
        <v>41</v>
      </c>
    </row>
    <row r="10" hidden="true">
      <c r="A10" t="s" s="2">
        <v>99</v>
      </c>
      <c r="B10" s="2"/>
      <c r="C10" t="s" s="2">
        <v>93</v>
      </c>
      <c r="D10" s="2"/>
      <c r="E10" t="s" s="2">
        <v>39</v>
      </c>
      <c r="F10" t="s" s="2">
        <v>40</v>
      </c>
      <c r="G10" t="s" s="2">
        <v>41</v>
      </c>
      <c r="H10" t="s" s="2">
        <v>49</v>
      </c>
      <c r="I10" t="s" s="2">
        <v>41</v>
      </c>
      <c r="J10" t="s" s="2">
        <v>94</v>
      </c>
      <c r="K10" t="s" s="2">
        <v>100</v>
      </c>
      <c r="L10" t="s" s="2">
        <v>101</v>
      </c>
      <c r="M10" t="s" s="2">
        <v>97</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39</v>
      </c>
      <c r="AG10" t="s" s="2">
        <v>40</v>
      </c>
      <c r="AH10" t="s" s="2">
        <v>41</v>
      </c>
      <c r="AI10" t="s" s="2">
        <v>41</v>
      </c>
      <c r="AJ10" t="s" s="2">
        <v>91</v>
      </c>
      <c r="AK10" t="s" s="2">
        <v>41</v>
      </c>
    </row>
    <row r="11" hidden="true">
      <c r="A11" t="s" s="2">
        <v>103</v>
      </c>
      <c r="B11" s="2"/>
      <c r="C11" t="s" s="2">
        <v>41</v>
      </c>
      <c r="D11" s="2"/>
      <c r="E11" t="s" s="2">
        <v>39</v>
      </c>
      <c r="F11" t="s" s="2">
        <v>40</v>
      </c>
      <c r="G11" t="s" s="2">
        <v>41</v>
      </c>
      <c r="H11" t="s" s="2">
        <v>41</v>
      </c>
      <c r="I11" t="s" s="2">
        <v>49</v>
      </c>
      <c r="J11" t="s" s="2">
        <v>104</v>
      </c>
      <c r="K11" t="s" s="2">
        <v>105</v>
      </c>
      <c r="L11" t="s" s="2">
        <v>106</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s="2"/>
      <c r="AF11" t="s" s="2">
        <v>39</v>
      </c>
      <c r="AG11" s="2"/>
      <c r="AH11" t="s" s="2">
        <v>41</v>
      </c>
      <c r="AI11" t="s" s="2">
        <v>41</v>
      </c>
      <c r="AJ11" t="s" s="2">
        <v>107</v>
      </c>
      <c r="AK11" t="s" s="2">
        <v>108</v>
      </c>
    </row>
    <row r="12" hidden="true">
      <c r="A12" t="s" s="2">
        <v>109</v>
      </c>
      <c r="B12" s="2"/>
      <c r="C12" t="s" s="2">
        <v>41</v>
      </c>
      <c r="D12" s="2"/>
      <c r="E12" t="s" s="2">
        <v>48</v>
      </c>
      <c r="F12" t="s" s="2">
        <v>48</v>
      </c>
      <c r="G12" t="s" s="2">
        <v>41</v>
      </c>
      <c r="H12" t="s" s="2">
        <v>49</v>
      </c>
      <c r="I12" t="s" s="2">
        <v>49</v>
      </c>
      <c r="J12" t="s" s="2">
        <v>110</v>
      </c>
      <c r="K12" t="s" s="2">
        <v>111</v>
      </c>
      <c r="L12" t="s" s="2">
        <v>112</v>
      </c>
      <c r="M12" t="s" s="2">
        <v>113</v>
      </c>
      <c r="N12" t="s" s="2">
        <v>114</v>
      </c>
      <c r="O12" t="s" s="2">
        <v>41</v>
      </c>
      <c r="P12" s="2"/>
      <c r="Q12" t="s" s="2">
        <v>41</v>
      </c>
      <c r="R12" t="s" s="2">
        <v>115</v>
      </c>
      <c r="S12" t="s" s="2">
        <v>41</v>
      </c>
      <c r="T12" t="s" s="2">
        <v>41</v>
      </c>
      <c r="U12" t="s" s="2">
        <v>41</v>
      </c>
      <c r="V12" t="s" s="2">
        <v>41</v>
      </c>
      <c r="W12" t="s" s="2">
        <v>116</v>
      </c>
      <c r="X12" t="s" s="2">
        <v>117</v>
      </c>
      <c r="Y12" t="s" s="2">
        <v>118</v>
      </c>
      <c r="Z12" t="s" s="2">
        <v>41</v>
      </c>
      <c r="AA12" t="s" s="2">
        <v>41</v>
      </c>
      <c r="AB12" t="s" s="2">
        <v>41</v>
      </c>
      <c r="AC12" t="s" s="2">
        <v>41</v>
      </c>
      <c r="AD12" t="s" s="2">
        <v>41</v>
      </c>
      <c r="AE12" s="2"/>
      <c r="AF12" t="s" s="2">
        <v>39</v>
      </c>
      <c r="AG12" s="2"/>
      <c r="AH12" t="s" s="2">
        <v>41</v>
      </c>
      <c r="AI12" t="s" s="2">
        <v>41</v>
      </c>
      <c r="AJ12" t="s" s="2">
        <v>119</v>
      </c>
      <c r="AK12" t="s" s="2">
        <v>120</v>
      </c>
    </row>
    <row r="13" hidden="true">
      <c r="A13" t="s" s="2">
        <v>121</v>
      </c>
      <c r="B13" s="2"/>
      <c r="C13" t="s" s="2">
        <v>41</v>
      </c>
      <c r="D13" s="2"/>
      <c r="E13" t="s" s="2">
        <v>39</v>
      </c>
      <c r="F13" t="s" s="2">
        <v>48</v>
      </c>
      <c r="G13" t="s" s="2">
        <v>41</v>
      </c>
      <c r="H13" t="s" s="2">
        <v>41</v>
      </c>
      <c r="I13" t="s" s="2">
        <v>49</v>
      </c>
      <c r="J13" t="s" s="2">
        <v>122</v>
      </c>
      <c r="K13" t="s" s="2">
        <v>123</v>
      </c>
      <c r="L13" t="s" s="2">
        <v>124</v>
      </c>
      <c r="M13" t="s" s="2">
        <v>125</v>
      </c>
      <c r="N13" t="s" s="2">
        <v>126</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s="2"/>
      <c r="AF13" t="s" s="2">
        <v>39</v>
      </c>
      <c r="AG13" s="2"/>
      <c r="AH13" t="s" s="2">
        <v>41</v>
      </c>
      <c r="AI13" t="s" s="2">
        <v>41</v>
      </c>
      <c r="AJ13" t="s" s="2">
        <v>127</v>
      </c>
      <c r="AK13" t="s" s="2">
        <v>128</v>
      </c>
    </row>
    <row r="14" hidden="true">
      <c r="A14" t="s" s="2">
        <v>129</v>
      </c>
      <c r="B14" s="2"/>
      <c r="C14" t="s" s="2">
        <v>41</v>
      </c>
      <c r="D14" s="2"/>
      <c r="E14" t="s" s="2">
        <v>39</v>
      </c>
      <c r="F14" t="s" s="2">
        <v>48</v>
      </c>
      <c r="G14" t="s" s="2">
        <v>41</v>
      </c>
      <c r="H14" t="s" s="2">
        <v>41</v>
      </c>
      <c r="I14" t="s" s="2">
        <v>49</v>
      </c>
      <c r="J14" t="s" s="2">
        <v>130</v>
      </c>
      <c r="K14" t="s" s="2">
        <v>131</v>
      </c>
      <c r="L14" t="s" s="2">
        <v>132</v>
      </c>
      <c r="M14" s="2"/>
      <c r="N14" t="s" s="2">
        <v>133</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s="2"/>
      <c r="AF14" t="s" s="2">
        <v>39</v>
      </c>
      <c r="AG14" s="2"/>
      <c r="AH14" t="s" s="2">
        <v>41</v>
      </c>
      <c r="AI14" t="s" s="2">
        <v>41</v>
      </c>
      <c r="AJ14" t="s" s="2">
        <v>134</v>
      </c>
      <c r="AK14" t="s" s="2">
        <v>135</v>
      </c>
    </row>
    <row r="15" hidden="true">
      <c r="A15" t="s" s="2">
        <v>136</v>
      </c>
      <c r="B15" s="2"/>
      <c r="C15" t="s" s="2">
        <v>41</v>
      </c>
      <c r="D15" s="2"/>
      <c r="E15" t="s" s="2">
        <v>39</v>
      </c>
      <c r="F15" t="s" s="2">
        <v>48</v>
      </c>
      <c r="G15" t="s" s="2">
        <v>41</v>
      </c>
      <c r="H15" t="s" s="2">
        <v>41</v>
      </c>
      <c r="I15" t="s" s="2">
        <v>49</v>
      </c>
      <c r="J15" t="s" s="2">
        <v>137</v>
      </c>
      <c r="K15" t="s" s="2">
        <v>138</v>
      </c>
      <c r="L15" t="s" s="2">
        <v>139</v>
      </c>
      <c r="M15" s="2"/>
      <c r="N15" t="s" s="2">
        <v>140</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s="2"/>
      <c r="AF15" t="s" s="2">
        <v>39</v>
      </c>
      <c r="AG15" s="2"/>
      <c r="AH15" t="s" s="2">
        <v>41</v>
      </c>
      <c r="AI15" t="s" s="2">
        <v>41</v>
      </c>
      <c r="AJ15" t="s" s="2">
        <v>141</v>
      </c>
      <c r="AK15" t="s" s="2">
        <v>142</v>
      </c>
    </row>
  </sheetData>
  <autoFilter ref="A1:AK15">
    <filterColumn colId="6">
      <customFilters>
        <customFilter operator="notEqual" val=" "/>
      </customFilters>
    </filterColumn>
    <filterColumn colId="26">
      <filters blank="true"/>
    </filterColumn>
  </autoFilter>
  <conditionalFormatting sqref="A2:AI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2018-08-21T20:56:21Z</dcterms:created>
  <dc:creator>Apache POI</dc:creator>
</cp:coreProperties>
</file>