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<sst xmlns="http://schemas.openxmlformats.org/spreadsheetml/2006/main" count="223" uniqueCount="80">
  <si>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</si>
  <si>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</si>
  <si>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</si>
  <si>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</si>
  <si>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</si>
  <si>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</si>
  <si>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</si>
  <si>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</si>
  <si>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</si>
  <si>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</si>
  <si>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</si>
  <si>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</si>
  <si>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</si>
  <si>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</si>
  <si>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</si>
  <si>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</si>
  <si>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</si>
  <si>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</si>
  <si>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</si>
  <si>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</si>
  <si>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</si>
  <si>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</si>
  <si>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</si>
  <si>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</si>
  <si>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</si>
  <si>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</si>
  <si>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</si>
  <si>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</si>
  <si>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</si>
  <si>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</si>
  <si>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</si>
  <si>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</si>
  <si>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</si>
  <si>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</si>
  <si>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</si>
  <si>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</si>
  <si>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</si>
  <si>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Annotation</t>
  </si>
  <si>
    <t/>
  </si>
  <si>
    <t>0</t>
  </si>
  <si>
    <t>*</t>
  </si>
  <si>
    <t>SHR Annotation Profile</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</si>
  <si>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</si>
  <si>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</si>
  <si>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 xml:space="preserve">ele-1
</t>
  </si>
  <si>
    <t xml:space="preserve">ele-1:All FHIR elements must have a @value or children {hasValue() | (children().count() &gt; id.count())}
</t>
  </si>
  <si>
    <t>N/A</t>
  </si>
  <si>
    <t>Act</t>
  </si>
  <si>
    <t>Annotation.id</t>
  </si>
  <si>
    <t>1</t>
  </si>
  <si>
    <t xml:space="preserve">string {[]} {[]}
</t>
  </si>
  <si>
    <t>xml:id (or equivalent in JSON)</t>
  </si>
  <si>
    <t>unique id for the element within a resource (for internal references). This may be any string value that does not contain spaces.</t>
  </si>
  <si>
    <t>Element.id</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</si>
  <si>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</si>
  <si>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</si>
  <si>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</si>
  <si>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</si>
  <si>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</si>
  <si>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</si>
  <si>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</si>
  <si>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</si>
  <si>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</si>
  <si>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</si>
  <si>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</si>
  <si>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Annotation.author[x]</t>
  </si>
  <si>
    <t>Y</t>
  </si>
  <si>
    <t>Reference {[]} {[CanonicalType[http://standardhealthrecord.org/fhir/StructureDefinition/cimi-entity-Patient], CanonicalType[http://standardhealthrecord.org/fhir/StructureDefinition/cimi-entity-RelatedPerson]]}
string {[]}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</si>
  <si>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</si>
  <si>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</si>
  <si>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</si>
  <si>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</si>
  <si>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</si>
  <si>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</si>
  <si>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</si>
  <si>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</si>
  <si>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</si>
  <si>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The annotation  - text content</t>
  </si>
  <si>
    <t>String representing an added or follow-up note, often after the fact, that contains metadata about who made the statement and when.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</si>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</sst>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20.183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49</v>
      </c>
      <c r="F5" t="s" s="2">
        <v>49</v>
      </c>
      <c r="G5" t="s" s="2">
        <v>38</v>
      </c>
      <c r="H5" t="s" s="2">
        <v>38</v>
      </c>
      <c r="I5" t="s" s="2">
        <v>66</v>
      </c>
      <c r="J5" t="s" s="2">
        <v>67</v>
      </c>
      <c r="K5" t="s" s="2">
        <v>68</v>
      </c>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46</v>
      </c>
      <c r="AK5" t="s" s="2">
        <v>70</v>
      </c>
    </row>
    <row r="6" hidden="true">
      <c r="A6" t="s" s="2">
        <v>71</v>
      </c>
      <c r="B6" s="2"/>
      <c r="C6" t="s" s="2">
        <v>38</v>
      </c>
      <c r="D6" s="2"/>
      <c r="E6" t="s" s="2">
        <v>49</v>
      </c>
      <c r="F6" t="s" s="2">
        <v>49</v>
      </c>
      <c r="G6" t="s" s="2">
        <v>38</v>
      </c>
      <c r="H6" t="s" s="2">
        <v>38</v>
      </c>
      <c r="I6" t="s" s="2">
        <v>66</v>
      </c>
      <c r="J6" t="s" s="2">
        <v>72</v>
      </c>
      <c r="K6" t="s" s="2">
        <v>73</v>
      </c>
      <c r="L6" t="s" s="2">
        <v>74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46</v>
      </c>
      <c r="AK6" t="s" s="2">
        <v>75</v>
      </c>
    </row>
    <row r="7" hidden="true">
      <c r="A7" t="s" s="2">
        <v>76</v>
      </c>
      <c r="B7" s="2"/>
      <c r="C7" t="s" s="2">
        <v>38</v>
      </c>
      <c r="D7" s="2"/>
      <c r="E7" t="s" s="2">
        <v>49</v>
      </c>
      <c r="F7" t="s" s="2">
        <v>49</v>
      </c>
      <c r="G7" t="s" s="2">
        <v>38</v>
      </c>
      <c r="H7" t="s" s="2">
        <v>38</v>
      </c>
      <c r="I7" t="s" s="2">
        <v>38</v>
      </c>
      <c r="J7" t="s" s="2">
        <v>50</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46</v>
      </c>
      <c r="AK7" t="s" s="2">
        <v>79</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2018-08-21T20:56:08Z</dcterms:created>
  <dc:creator>Apache POI</dc:creator>
</cp:coreProperties>
</file>