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<sst xmlns="http://schemas.openxmlformats.org/spreadsheetml/2006/main" count="785" uniqueCount="175">
  <si>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</si>
  <si>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</si>
  <si>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</si>
  <si>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</si>
  <si>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</si>
  <si>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</si>
  <si>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</si>
  <si>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</si>
  <si>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</si>
  <si>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</si>
  <si>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</si>
  <si>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</si>
  <si>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</si>
  <si>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</si>
  <si>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</si>
  <si>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</si>
  <si>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</si>
  <si>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</si>
  <si>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</si>
  <si>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</si>
  <si>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</si>
  <si>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</si>
  <si>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</si>
  <si>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</si>
  <si>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</si>
  <si>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</si>
  <si>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</si>
  <si>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</si>
  <si>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</si>
  <si>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</si>
  <si>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</si>
  <si>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</si>
  <si>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</si>
  <si>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</si>
  <si>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</si>
  <si>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</si>
  <si>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</si>
  <si>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</si>
  <si>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</si>
  <si>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</si>
  <si>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</si>
  <si>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</si>
  <si>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ConditionAbsenceStatement Profile</t>
  </si>
  <si>
    <t>A finding that a condition is or was not present in the subject at a certain time, not necessarily the time the information is gathered.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</si>
  <si>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</si>
  <si>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</si>
  <si>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</si>
  <si>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</si>
  <si>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</si>
  <si>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</si>
  <si>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</si>
  <si>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</si>
  <si>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</si>
  <si>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</si>
  <si>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</si>
  <si>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</si>
  <si>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</si>
  <si>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</si>
  <si>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</si>
  <si>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</si>
  <si>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</si>
  <si>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</si>
  <si>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</si>
  <si>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</si>
  <si>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</si>
  <si>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</si>
  <si>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</si>
  <si>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</si>
  <si>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</si>
  <si>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</si>
  <si>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</si>
  <si>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</si>
  <si>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</si>
  <si>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</si>
  <si>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</si>
  <si>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</si>
  <si>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</si>
  <si>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</si>
  <si>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</si>
  <si>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</si>
  <si>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</si>
  <si>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</si>
  <si>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</si>
  <si>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</si>
  <si>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</si>
  <si>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</si>
  <si>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</si>
  <si>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</si>
  <si>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</si>
  <si>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</si>
  <si>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</si>
  <si>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</si>
  <si>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</si>
  <si>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</si>
  <si>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</si>
  <si>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</si>
  <si>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</si>
  <si>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</si>
  <si>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</si>
  <si>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</si>
  <si>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</si>
  <si>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</si>
  <si>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</si>
  <si>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</si>
  <si>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</si>
  <si>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</si>
  <si>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</si>
  <si>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</si>
  <si>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</si>
  <si>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</si>
  <si>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</si>
  <si>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</si>
  <si>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</si>
  <si>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</si>
  <si>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</si>
  <si>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</si>
  <si>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</si>
  <si>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</si>
  <si>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</si>
  <si>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</si>
  <si>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</si>
  <si>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</si>
  <si>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</si>
  <si>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</si>
  <si>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</si>
  <si>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conditiontopic</t>
  </si>
  <si>
    <t xml:space="preserve">Extension {[CanonicalType[http://standardhealthrecord.org/fhir/StructureDefinition/cimi-topic-ConditionTopic-extension]]} {[]}
</t>
  </si>
  <si>
    <t>A condition, independent of context. 'Condition' is interpreted broadly to include disorder, abnormality, problem, injury, complaint, functionality, concern, illness, disease, ailment, sickness, affliction, upset, difficulty, disorder, symptom, worry, or trouble, independent of context.
CIMI deviation: AnatomicalLocation is included here, rather than being a property of FindingSiteAssertionTopic, since it is a common property of conditions. Severity, diseasePhase, periodicity, and other properites of an actual observed condition belong in ConditionPresenceContext.</t>
  </si>
  <si>
    <t>absencecontext</t>
  </si>
  <si>
    <t xml:space="preserve">Extension {[CanonicalType[http://standardhealthrecord.org/fhir/StructureDefinition/cimi-context-AbsenceContext-extension]]} {[]}
</t>
  </si>
  <si>
    <t>Indicates the finding in question is either known absent (ruled out), not suspected, or unknown.</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</si>
  <si>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</si>
  <si>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</si>
  <si>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</si>
  <si>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</si>
  <si>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</si>
  <si>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</si>
  <si>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</si>
  <si>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</si>
  <si>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</si>
  <si>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</si>
  <si>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</si>
  <si>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</si>
  <si>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</si>
  <si>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</si>
  <si>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</si>
  <si>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</si>
  <si>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value="cimi-statement-ConditionAbsenceStatement"/&gt;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</si>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</sst>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91</v>
      </c>
      <c r="AK9" t="s" s="2">
        <v>41</v>
      </c>
    </row>
    <row r="10" hidden="true">
      <c r="A10" t="s" s="2">
        <v>92</v>
      </c>
      <c r="B10" t="s" s="2">
        <v>101</v>
      </c>
      <c r="C10" t="s" s="2">
        <v>41</v>
      </c>
      <c r="D10" s="2"/>
      <c r="E10" t="s" s="2">
        <v>48</v>
      </c>
      <c r="F10" t="s" s="2">
        <v>48</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104</v>
      </c>
      <c r="C11" t="s" s="2">
        <v>41</v>
      </c>
      <c r="D11" s="2"/>
      <c r="E11" t="s" s="2">
        <v>39</v>
      </c>
      <c r="F11" t="s" s="2">
        <v>48</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107</v>
      </c>
      <c r="C12" t="s" s="2">
        <v>41</v>
      </c>
      <c r="D12" s="2"/>
      <c r="E12" t="s" s="2">
        <v>39</v>
      </c>
      <c r="F12" t="s" s="2">
        <v>40</v>
      </c>
      <c r="G12" t="s" s="2">
        <v>41</v>
      </c>
      <c r="H12" t="s" s="2">
        <v>41</v>
      </c>
      <c r="I12" t="s" s="2">
        <v>41</v>
      </c>
      <c r="J12" t="s" s="2">
        <v>108</v>
      </c>
      <c r="K12" s="2"/>
      <c r="L12" t="s" s="2">
        <v>109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110</v>
      </c>
      <c r="C13" t="s" s="2">
        <v>41</v>
      </c>
      <c r="D13" s="2"/>
      <c r="E13" t="s" s="2">
        <v>39</v>
      </c>
      <c r="F13" t="s" s="2">
        <v>48</v>
      </c>
      <c r="G13" t="s" s="2">
        <v>41</v>
      </c>
      <c r="H13" t="s" s="2">
        <v>41</v>
      </c>
      <c r="I13" t="s" s="2">
        <v>41</v>
      </c>
      <c r="J13" t="s" s="2">
        <v>111</v>
      </c>
      <c r="K13" s="2"/>
      <c r="L13" t="s" s="2">
        <v>112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92</v>
      </c>
      <c r="B14" t="s" s="2">
        <v>113</v>
      </c>
      <c r="C14" t="s" s="2">
        <v>41</v>
      </c>
      <c r="D14" s="2"/>
      <c r="E14" t="s" s="2">
        <v>39</v>
      </c>
      <c r="F14" t="s" s="2">
        <v>48</v>
      </c>
      <c r="G14" t="s" s="2">
        <v>41</v>
      </c>
      <c r="H14" t="s" s="2">
        <v>41</v>
      </c>
      <c r="I14" t="s" s="2">
        <v>41</v>
      </c>
      <c r="J14" t="s" s="2">
        <v>114</v>
      </c>
      <c r="K14" s="2"/>
      <c r="L14" t="s" s="2">
        <v>115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41</v>
      </c>
      <c r="AK14" t="s" s="2">
        <v>41</v>
      </c>
    </row>
    <row r="15" hidden="true">
      <c r="A15" t="s" s="2">
        <v>92</v>
      </c>
      <c r="B15" t="s" s="2">
        <v>116</v>
      </c>
      <c r="C15" t="s" s="2">
        <v>41</v>
      </c>
      <c r="D15" s="2"/>
      <c r="E15" t="s" s="2">
        <v>39</v>
      </c>
      <c r="F15" t="s" s="2">
        <v>48</v>
      </c>
      <c r="G15" t="s" s="2">
        <v>41</v>
      </c>
      <c r="H15" t="s" s="2">
        <v>41</v>
      </c>
      <c r="I15" t="s" s="2">
        <v>41</v>
      </c>
      <c r="J15" t="s" s="2">
        <v>117</v>
      </c>
      <c r="K15" s="2"/>
      <c r="L15" t="s" s="2">
        <v>118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41</v>
      </c>
      <c r="AK15" t="s" s="2">
        <v>41</v>
      </c>
    </row>
    <row r="16" hidden="true">
      <c r="A16" t="s" s="2">
        <v>92</v>
      </c>
      <c r="B16" t="s" s="2">
        <v>119</v>
      </c>
      <c r="C16" t="s" s="2">
        <v>41</v>
      </c>
      <c r="D16" s="2"/>
      <c r="E16" t="s" s="2">
        <v>39</v>
      </c>
      <c r="F16" t="s" s="2">
        <v>40</v>
      </c>
      <c r="G16" t="s" s="2">
        <v>41</v>
      </c>
      <c r="H16" t="s" s="2">
        <v>41</v>
      </c>
      <c r="I16" t="s" s="2">
        <v>41</v>
      </c>
      <c r="J16" t="s" s="2">
        <v>120</v>
      </c>
      <c r="K16" s="2"/>
      <c r="L16" t="s" s="2">
        <v>121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41</v>
      </c>
      <c r="AK16" t="s" s="2">
        <v>41</v>
      </c>
    </row>
    <row r="17" hidden="true">
      <c r="A17" t="s" s="2">
        <v>92</v>
      </c>
      <c r="B17" t="s" s="2">
        <v>122</v>
      </c>
      <c r="C17" t="s" s="2">
        <v>41</v>
      </c>
      <c r="D17" s="2"/>
      <c r="E17" t="s" s="2">
        <v>39</v>
      </c>
      <c r="F17" t="s" s="2">
        <v>40</v>
      </c>
      <c r="G17" t="s" s="2">
        <v>41</v>
      </c>
      <c r="H17" t="s" s="2">
        <v>41</v>
      </c>
      <c r="I17" t="s" s="2">
        <v>41</v>
      </c>
      <c r="J17" t="s" s="2">
        <v>123</v>
      </c>
      <c r="K17" s="2"/>
      <c r="L17" t="s" s="2">
        <v>124</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s="2"/>
      <c r="AF17" t="s" s="2">
        <v>39</v>
      </c>
      <c r="AG17" s="2"/>
      <c r="AH17" t="s" s="2">
        <v>41</v>
      </c>
      <c r="AI17" t="s" s="2">
        <v>41</v>
      </c>
      <c r="AJ17" t="s" s="2">
        <v>41</v>
      </c>
      <c r="AK17" t="s" s="2">
        <v>41</v>
      </c>
    </row>
    <row r="18" hidden="true">
      <c r="A18" t="s" s="2">
        <v>92</v>
      </c>
      <c r="B18" t="s" s="2">
        <v>125</v>
      </c>
      <c r="C18" t="s" s="2">
        <v>41</v>
      </c>
      <c r="D18" s="2"/>
      <c r="E18" t="s" s="2">
        <v>48</v>
      </c>
      <c r="F18" t="s" s="2">
        <v>48</v>
      </c>
      <c r="G18" t="s" s="2">
        <v>41</v>
      </c>
      <c r="H18" t="s" s="2">
        <v>41</v>
      </c>
      <c r="I18" t="s" s="2">
        <v>41</v>
      </c>
      <c r="J18" t="s" s="2">
        <v>126</v>
      </c>
      <c r="K18" s="2"/>
      <c r="L18" t="s" s="2">
        <v>127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39</v>
      </c>
      <c r="AG18" s="2"/>
      <c r="AH18" t="s" s="2">
        <v>41</v>
      </c>
      <c r="AI18" t="s" s="2">
        <v>41</v>
      </c>
      <c r="AJ18" t="s" s="2">
        <v>41</v>
      </c>
      <c r="AK18" t="s" s="2">
        <v>41</v>
      </c>
    </row>
    <row r="19" hidden="true">
      <c r="A19" t="s" s="2">
        <v>92</v>
      </c>
      <c r="B19" t="s" s="2">
        <v>128</v>
      </c>
      <c r="C19" t="s" s="2">
        <v>41</v>
      </c>
      <c r="D19" s="2"/>
      <c r="E19" t="s" s="2">
        <v>48</v>
      </c>
      <c r="F19" t="s" s="2">
        <v>48</v>
      </c>
      <c r="G19" t="s" s="2">
        <v>41</v>
      </c>
      <c r="H19" t="s" s="2">
        <v>41</v>
      </c>
      <c r="I19" t="s" s="2">
        <v>41</v>
      </c>
      <c r="J19" t="s" s="2">
        <v>129</v>
      </c>
      <c r="K19" s="2"/>
      <c r="L19" t="s" s="2">
        <v>130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39</v>
      </c>
      <c r="AG19" s="2"/>
      <c r="AH19" t="s" s="2">
        <v>41</v>
      </c>
      <c r="AI19" t="s" s="2">
        <v>41</v>
      </c>
      <c r="AJ19" t="s" s="2">
        <v>41</v>
      </c>
      <c r="AK19" t="s" s="2">
        <v>41</v>
      </c>
    </row>
    <row r="20" hidden="true">
      <c r="A20" t="s" s="2">
        <v>131</v>
      </c>
      <c r="B20" s="2"/>
      <c r="C20" t="s" s="2">
        <v>93</v>
      </c>
      <c r="D20" s="2"/>
      <c r="E20" t="s" s="2">
        <v>39</v>
      </c>
      <c r="F20" t="s" s="2">
        <v>40</v>
      </c>
      <c r="G20" t="s" s="2">
        <v>41</v>
      </c>
      <c r="H20" t="s" s="2">
        <v>49</v>
      </c>
      <c r="I20" t="s" s="2">
        <v>41</v>
      </c>
      <c r="J20" t="s" s="2">
        <v>94</v>
      </c>
      <c r="K20" t="s" s="2">
        <v>132</v>
      </c>
      <c r="L20" t="s" s="2">
        <v>133</v>
      </c>
      <c r="M20" t="s" s="2">
        <v>97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134</v>
      </c>
      <c r="AF20" t="s" s="2">
        <v>39</v>
      </c>
      <c r="AG20" t="s" s="2">
        <v>40</v>
      </c>
      <c r="AH20" t="s" s="2">
        <v>41</v>
      </c>
      <c r="AI20" t="s" s="2">
        <v>41</v>
      </c>
      <c r="AJ20" t="s" s="2">
        <v>91</v>
      </c>
      <c r="AK20" t="s" s="2">
        <v>41</v>
      </c>
    </row>
    <row r="21" hidden="true">
      <c r="A21" t="s" s="2">
        <v>135</v>
      </c>
      <c r="B21" s="2"/>
      <c r="C21" t="s" s="2">
        <v>41</v>
      </c>
      <c r="D21" s="2"/>
      <c r="E21" t="s" s="2">
        <v>39</v>
      </c>
      <c r="F21" t="s" s="2">
        <v>40</v>
      </c>
      <c r="G21" t="s" s="2">
        <v>41</v>
      </c>
      <c r="H21" t="s" s="2">
        <v>41</v>
      </c>
      <c r="I21" t="s" s="2">
        <v>49</v>
      </c>
      <c r="J21" t="s" s="2">
        <v>136</v>
      </c>
      <c r="K21" t="s" s="2">
        <v>137</v>
      </c>
      <c r="L21" t="s" s="2">
        <v>138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41</v>
      </c>
      <c r="AJ21" t="s" s="2">
        <v>139</v>
      </c>
      <c r="AK21" t="s" s="2">
        <v>140</v>
      </c>
    </row>
    <row r="22" hidden="true">
      <c r="A22" t="s" s="2">
        <v>141</v>
      </c>
      <c r="B22" s="2"/>
      <c r="C22" t="s" s="2">
        <v>41</v>
      </c>
      <c r="D22" s="2"/>
      <c r="E22" t="s" s="2">
        <v>48</v>
      </c>
      <c r="F22" t="s" s="2">
        <v>48</v>
      </c>
      <c r="G22" t="s" s="2">
        <v>41</v>
      </c>
      <c r="H22" t="s" s="2">
        <v>49</v>
      </c>
      <c r="I22" t="s" s="2">
        <v>49</v>
      </c>
      <c r="J22" t="s" s="2">
        <v>142</v>
      </c>
      <c r="K22" t="s" s="2">
        <v>143</v>
      </c>
      <c r="L22" t="s" s="2">
        <v>144</v>
      </c>
      <c r="M22" t="s" s="2">
        <v>145</v>
      </c>
      <c r="N22" t="s" s="2">
        <v>146</v>
      </c>
      <c r="O22" t="s" s="2">
        <v>41</v>
      </c>
      <c r="P22" s="2"/>
      <c r="Q22" t="s" s="2">
        <v>41</v>
      </c>
      <c r="R22" t="s" s="2">
        <v>147</v>
      </c>
      <c r="S22" t="s" s="2">
        <v>41</v>
      </c>
      <c r="T22" t="s" s="2">
        <v>41</v>
      </c>
      <c r="U22" t="s" s="2">
        <v>41</v>
      </c>
      <c r="V22" t="s" s="2">
        <v>41</v>
      </c>
      <c r="W22" t="s" s="2">
        <v>148</v>
      </c>
      <c r="X22" t="s" s="2">
        <v>149</v>
      </c>
      <c r="Y22" t="s" s="2">
        <v>150</v>
      </c>
      <c r="Z22" t="s" s="2">
        <v>41</v>
      </c>
      <c r="AA22" t="s" s="2">
        <v>41</v>
      </c>
      <c r="AB22" t="s" s="2">
        <v>41</v>
      </c>
      <c r="AC22" t="s" s="2">
        <v>41</v>
      </c>
      <c r="AD22" t="s" s="2">
        <v>41</v>
      </c>
      <c r="AE22" s="2"/>
      <c r="AF22" t="s" s="2">
        <v>39</v>
      </c>
      <c r="AG22" s="2"/>
      <c r="AH22" t="s" s="2">
        <v>41</v>
      </c>
      <c r="AI22" t="s" s="2">
        <v>41</v>
      </c>
      <c r="AJ22" t="s" s="2">
        <v>151</v>
      </c>
      <c r="AK22" t="s" s="2">
        <v>152</v>
      </c>
    </row>
    <row r="23" hidden="true">
      <c r="A23" t="s" s="2">
        <v>153</v>
      </c>
      <c r="B23" s="2"/>
      <c r="C23" t="s" s="2">
        <v>41</v>
      </c>
      <c r="D23" s="2"/>
      <c r="E23" t="s" s="2">
        <v>39</v>
      </c>
      <c r="F23" t="s" s="2">
        <v>48</v>
      </c>
      <c r="G23" t="s" s="2">
        <v>41</v>
      </c>
      <c r="H23" t="s" s="2">
        <v>41</v>
      </c>
      <c r="I23" t="s" s="2">
        <v>49</v>
      </c>
      <c r="J23" t="s" s="2">
        <v>154</v>
      </c>
      <c r="K23" t="s" s="2">
        <v>155</v>
      </c>
      <c r="L23" t="s" s="2">
        <v>156</v>
      </c>
      <c r="M23" t="s" s="2">
        <v>157</v>
      </c>
      <c r="N23" t="s" s="2">
        <v>158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s="2"/>
      <c r="AF23" t="s" s="2">
        <v>39</v>
      </c>
      <c r="AG23" s="2"/>
      <c r="AH23" t="s" s="2">
        <v>41</v>
      </c>
      <c r="AI23" t="s" s="2">
        <v>41</v>
      </c>
      <c r="AJ23" t="s" s="2">
        <v>159</v>
      </c>
      <c r="AK23" t="s" s="2">
        <v>160</v>
      </c>
    </row>
    <row r="24" hidden="true">
      <c r="A24" t="s" s="2">
        <v>161</v>
      </c>
      <c r="B24" s="2"/>
      <c r="C24" t="s" s="2">
        <v>41</v>
      </c>
      <c r="D24" s="2"/>
      <c r="E24" t="s" s="2">
        <v>39</v>
      </c>
      <c r="F24" t="s" s="2">
        <v>48</v>
      </c>
      <c r="G24" t="s" s="2">
        <v>41</v>
      </c>
      <c r="H24" t="s" s="2">
        <v>41</v>
      </c>
      <c r="I24" t="s" s="2">
        <v>49</v>
      </c>
      <c r="J24" t="s" s="2">
        <v>162</v>
      </c>
      <c r="K24" t="s" s="2">
        <v>163</v>
      </c>
      <c r="L24" t="s" s="2">
        <v>164</v>
      </c>
      <c r="M24" s="2"/>
      <c r="N24" t="s" s="2">
        <v>165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s="2"/>
      <c r="AF24" t="s" s="2">
        <v>39</v>
      </c>
      <c r="AG24" s="2"/>
      <c r="AH24" t="s" s="2">
        <v>41</v>
      </c>
      <c r="AI24" t="s" s="2">
        <v>41</v>
      </c>
      <c r="AJ24" t="s" s="2">
        <v>166</v>
      </c>
      <c r="AK24" t="s" s="2">
        <v>167</v>
      </c>
    </row>
    <row r="25" hidden="true">
      <c r="A25" t="s" s="2">
        <v>168</v>
      </c>
      <c r="B25" s="2"/>
      <c r="C25" t="s" s="2">
        <v>41</v>
      </c>
      <c r="D25" s="2"/>
      <c r="E25" t="s" s="2">
        <v>39</v>
      </c>
      <c r="F25" t="s" s="2">
        <v>48</v>
      </c>
      <c r="G25" t="s" s="2">
        <v>41</v>
      </c>
      <c r="H25" t="s" s="2">
        <v>41</v>
      </c>
      <c r="I25" t="s" s="2">
        <v>49</v>
      </c>
      <c r="J25" t="s" s="2">
        <v>169</v>
      </c>
      <c r="K25" t="s" s="2">
        <v>170</v>
      </c>
      <c r="L25" t="s" s="2">
        <v>171</v>
      </c>
      <c r="M25" s="2"/>
      <c r="N25" t="s" s="2">
        <v>172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s="2"/>
      <c r="AF25" t="s" s="2">
        <v>39</v>
      </c>
      <c r="AG25" s="2"/>
      <c r="AH25" t="s" s="2">
        <v>41</v>
      </c>
      <c r="AI25" t="s" s="2">
        <v>41</v>
      </c>
      <c r="AJ25" t="s" s="2">
        <v>173</v>
      </c>
      <c r="AK25" t="s" s="2">
        <v>174</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2018-08-21T20:56:13Z</dcterms:created>
  <dc:creator>Apache POI</dc:creator>
</cp:coreProperties>
</file>