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Elements!$A$1:$AP$184</definedName>
  </definedNames>
</workbook>
</file>

<file path=xl/sharedStrings.xml><?xml version="1.0" encoding="utf-8"?>
<sst xmlns="http://schemas.openxmlformats.org/spreadsheetml/2006/main" count="6839" uniqueCount="575">
  <si>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</si>
  <si>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</si>
  <si>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</si>
  <si>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</si>
  <si>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</si>
  <si>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</si>
  <si>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</si>
  <si>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</si>
  <si>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</si>
  <si>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</si>
  <si>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</si>
  <si>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</si>
  <si>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</si>
  <si>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</si>
  <si>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</si>
  <si>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</si>
  <si>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</si>
  <si>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</si>
  <si>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</si>
  <si>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</si>
  <si>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</si>
  <si>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</si>
  <si>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</si>
  <si>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</si>
  <si>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</si>
  <si>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</si>
  <si>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</si>
  <si>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</si>
  <si>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</si>
  <si>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</si>
  <si>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</si>
  <si>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</si>
  <si>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</si>
  <si>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</si>
  <si>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</si>
  <si>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</si>
  <si>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</si>
  <si>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</si>
  <si>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</si>
  <si>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</si>
  <si>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</si>
  <si>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</si>
  <si>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</si>
  <si>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</si>
  <si>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</si>
  <si>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</si>
  <si>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</si>
  <si>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HER2byISH Profile</t>
  </si>
  <si>
    <t>HER2 receptor status as determined by In Situ Hybridization (ISH).</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</si>
  <si>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</si>
  <si>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</si>
  <si>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</si>
  <si>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</si>
  <si>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</si>
  <si>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</si>
  <si>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</si>
  <si>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</si>
  <si>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</si>
  <si>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</si>
  <si>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</si>
  <si>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</si>
  <si>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</si>
  <si>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</si>
  <si>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</si>
  <si>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</si>
  <si>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</si>
  <si>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</si>
  <si>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</si>
  <si>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</si>
  <si>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</si>
  <si>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</si>
  <si>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</si>
  <si>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</si>
  <si>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</si>
  <si>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</si>
  <si>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</si>
  <si>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</si>
  <si>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</si>
  <si>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</si>
  <si>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</si>
  <si>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</si>
  <si>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</si>
  <si>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</si>
  <si>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</si>
  <si>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</si>
  <si>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</si>
  <si>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</si>
  <si>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</si>
  <si>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</si>
  <si>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</si>
  <si>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</si>
  <si>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</si>
  <si>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</si>
  <si>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</si>
  <si>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</si>
  <si>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</si>
  <si>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</si>
  <si>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</si>
  <si>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</si>
  <si>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</si>
  <si>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</si>
  <si>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</si>
  <si>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</si>
  <si>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</si>
  <si>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</si>
  <si>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</si>
  <si>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</si>
  <si>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</si>
  <si>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</si>
  <si>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</si>
  <si>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</si>
  <si>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</si>
  <si>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</si>
  <si>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</si>
  <si>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</si>
  <si>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</si>
  <si>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</si>
  <si>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</si>
  <si>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</si>
  <si>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</si>
  <si>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</si>
  <si>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</si>
  <si>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</si>
  <si>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</si>
  <si>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</si>
  <si>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</si>
  <si>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</si>
  <si>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</si>
  <si>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</si>
  <si>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</si>
  <si>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</si>
  <si>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</si>
  <si>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</si>
  <si>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</si>
  <si>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</si>
  <si>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</si>
  <si>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</si>
  <si>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</si>
  <si>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</si>
  <si>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</si>
  <si>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</si>
  <si>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</si>
  <si>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</si>
  <si>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</si>
  <si>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</si>
  <si>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</si>
  <si>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</si>
  <si>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</si>
  <si>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</si>
  <si>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</si>
  <si>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</si>
  <si>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</si>
  <si>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</si>
  <si>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</si>
  <si>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</si>
  <si>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</si>
  <si>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</si>
  <si>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</si>
  <si>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</si>
  <si>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</si>
  <si>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</si>
  <si>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</si>
  <si>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</si>
  <si>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</si>
  <si>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</si>
  <si>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</si>
  <si>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</si>
  <si>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</si>
  <si>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</si>
  <si>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</si>
  <si>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</si>
  <si>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</si>
  <si>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</si>
  <si>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</si>
  <si>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</si>
  <si>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</si>
  <si>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</si>
  <si>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</si>
  <si>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</si>
  <si>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</si>
  <si>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</si>
  <si>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</si>
  <si>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</si>
  <si>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</si>
  <si>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</si>
  <si>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</si>
  <si>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</si>
  <si>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</si>
  <si>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</si>
  <si>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</si>
  <si>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</si>
  <si>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</si>
  <si>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</si>
  <si>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</si>
  <si>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</si>
  <si>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</si>
  <si>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</si>
  <si>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</si>
  <si>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</si>
  <si>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</si>
  <si>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</si>
  <si>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</si>
  <si>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</si>
  <si>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</si>
  <si>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</si>
  <si>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</si>
  <si>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</si>
  <si>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</si>
  <si>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</si>
  <si>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</si>
  <si>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</si>
  <si>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</si>
  <si>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</si>
  <si>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</si>
  <si>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</si>
  <si>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</si>
  <si>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</si>
  <si>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</si>
  <si>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</si>
  <si>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</si>
  <si>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</si>
  <si>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</si>
  <si>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</si>
  <si>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</si>
  <si>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</si>
  <si>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</si>
  <si>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</si>
  <si>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</si>
  <si>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</si>
  <si>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</si>
  <si>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</si>
  <si>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</si>
  <si>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</si>
  <si>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</si>
  <si>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</si>
  <si>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</si>
  <si>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</si>
  <si>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</si>
  <si>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</si>
  <si>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</si>
  <si>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</si>
  <si>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</si>
  <si>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</si>
  <si>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</si>
  <si>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</si>
  <si>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</si>
  <si>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</si>
  <si>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</si>
  <si>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</si>
  <si>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</si>
  <si>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</si>
  <si>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</si>
  <si>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</si>
  <si>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</si>
  <si>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</si>
  <si>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</si>
  <si>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</si>
  <si>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</si>
  <si>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</si>
  <si>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</si>
  <si>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</si>
  <si>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</si>
  <si>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</si>
  <si>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</si>
  <si>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</si>
  <si>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</si>
  <si>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</si>
  <si>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</si>
  <si>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</si>
  <si>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</si>
  <si>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</si>
  <si>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</si>
  <si>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</si>
  <si>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</si>
  <si>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</si>
  <si>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</si>
  <si>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</si>
  <si>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</si>
  <si>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</si>
  <si>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</si>
  <si>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</si>
  <si>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</si>
  <si>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</si>
  <si>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</si>
  <si>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</si>
  <si>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</si>
  <si>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</si>
  <si>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</si>
  <si>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</si>
  <si>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</si>
  <si>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</si>
  <si>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</si>
  <si>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Fixed_85318-4</t>
  </si>
  <si>
    <t>HER2 [Presence] in Breast cancer specimen by FISH</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</si>
  <si>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</si>
  <si>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</si>
  <si>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</si>
  <si>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</si>
  <si>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</si>
  <si>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</si>
  <si>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value="85318-4"/&gt;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</si>
  <si>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</si>
  <si>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</si>
  <si>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</si>
  <si>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</si>
  <si>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</si>
  <si>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</si>
  <si>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</si>
  <si>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</si>
  <si>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</si>
  <si>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</si>
  <si>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</si>
  <si>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</si>
  <si>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</si>
  <si>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</si>
  <si>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</si>
  <si>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</si>
  <si>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</si>
  <si>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</si>
  <si>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</si>
  <si>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</si>
  <si>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</si>
  <si>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</si>
  <si>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</si>
  <si>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</si>
  <si>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</si>
  <si>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</si>
  <si>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</si>
  <si>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</si>
  <si>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</si>
  <si>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</si>
  <si>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</si>
  <si>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</si>
  <si>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</si>
  <si>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</si>
  <si>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</si>
  <si>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</si>
  <si>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</si>
  <si>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</si>
  <si>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</si>
  <si>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</si>
  <si>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</si>
  <si>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</si>
  <si>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</si>
  <si>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</si>
  <si>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</si>
  <si>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</si>
  <si>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</si>
  <si>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</si>
  <si>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</si>
  <si>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</si>
  <si>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</si>
  <si>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</si>
  <si>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</si>
  <si>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</si>
  <si>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</si>
  <si>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</si>
  <si>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</si>
  <si>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</si>
  <si>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</si>
  <si>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</si>
  <si>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</si>
  <si>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</si>
  <si>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</si>
  <si>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</si>
  <si>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</si>
  <si>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</si>
  <si>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</si>
  <si>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</si>
  <si>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</si>
  <si>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</si>
  <si>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</si>
  <si>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</si>
  <si>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</si>
  <si>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</si>
  <si>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</si>
  <si>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</si>
  <si>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</si>
  <si>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</si>
  <si>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</si>
  <si>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</si>
  <si>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</si>
  <si>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</si>
  <si>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</si>
  <si>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</si>
  <si>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</si>
  <si>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</si>
  <si>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</si>
  <si>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</si>
  <si>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</si>
  <si>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</si>
  <si>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</si>
  <si>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</si>
  <si>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</si>
  <si>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</si>
  <si>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</si>
  <si>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</si>
  <si>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</si>
  <si>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</si>
  <si>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</si>
  <si>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</si>
  <si>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</si>
  <si>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</si>
  <si>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</si>
  <si>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</si>
  <si>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</si>
  <si>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http://standardhealthrecord.org/shr/oncology/vs/HER2ISHMethodVS</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</si>
  <si>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</si>
  <si>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</si>
  <si>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</si>
  <si>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</si>
  <si>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</si>
  <si>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</si>
  <si>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</si>
  <si>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</si>
  <si>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</si>
  <si>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</si>
  <si>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</si>
  <si>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</si>
  <si>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</si>
  <si>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</si>
  <si>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</si>
  <si>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</si>
  <si>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</si>
  <si>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</si>
  <si>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</si>
  <si>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</si>
  <si>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</si>
  <si>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</si>
  <si>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</si>
  <si>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</si>
  <si>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</si>
  <si>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</si>
  <si>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</si>
  <si>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</si>
  <si>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</si>
  <si>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</si>
  <si>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</si>
  <si>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</si>
  <si>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</si>
  <si>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</si>
  <si>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</si>
  <si>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</si>
  <si>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</si>
  <si>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</si>
  <si>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</si>
  <si>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</si>
  <si>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</si>
  <si>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</si>
  <si>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</si>
  <si>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</si>
  <si>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</si>
  <si>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</si>
  <si>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</si>
  <si>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</si>
  <si>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</si>
  <si>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</si>
  <si>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</si>
  <si>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</si>
  <si>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</si>
  <si>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</si>
  <si>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</si>
  <si>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</si>
  <si>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</si>
  <si>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</si>
  <si>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</si>
  <si>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</si>
  <si>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</si>
  <si>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</si>
  <si>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</si>
  <si>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</si>
  <si>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</si>
  <si>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</si>
  <si>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</si>
  <si>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</si>
  <si>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</si>
  <si>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</si>
  <si>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</si>
  <si>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</si>
  <si>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</si>
  <si>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</si>
  <si>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</si>
  <si>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</si>
  <si>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</si>
  <si>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</si>
  <si>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</si>
  <si>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</si>
  <si>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</si>
  <si>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</si>
  <si>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</si>
  <si>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</si>
  <si>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</si>
  <si>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</si>
  <si>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</si>
  <si>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</si>
  <si>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</si>
  <si>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</si>
  <si>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</si>
  <si>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</si>
  <si>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</si>
  <si>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</si>
  <si>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</si>
  <si>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</si>
  <si>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</si>
  <si>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</si>
  <si>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</si>
  <si>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</si>
  <si>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</si>
  <si>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</si>
  <si>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</si>
  <si>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</si>
  <si>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shr-oncology-AverageHER2SignalsPerCell</t>
  </si>
  <si>
    <t>AverageHER2SignalsPerCell</t>
  </si>
  <si>
    <t>Average number of HER2 signals per cell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</si>
  <si>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</si>
  <si>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</si>
  <si>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</si>
  <si>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</si>
  <si>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</si>
  <si>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</si>
  <si>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</si>
  <si>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</si>
  <si>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</si>
  <si>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</si>
  <si>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</si>
  <si>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</si>
  <si>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Fixed_74860-8</t>
  </si>
  <si>
    <t>Observation.component.code.coding.id</t>
  </si>
  <si>
    <t>Observation.component.code.coding.extension</t>
  </si>
  <si>
    <t>Observation.component.code.coding.system</t>
  </si>
  <si>
    <t>Observation.component.code.coding.version</t>
  </si>
  <si>
    <t>Observation.component.code.coding.code</t>
  </si>
  <si>
    <t>&lt;valueCode xmlns="http://hl7.org/fhir" value="74860-8"/&gt;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</si>
  <si>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</si>
  <si>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</si>
  <si>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</si>
  <si>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</si>
  <si>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</si>
  <si>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</si>
  <si>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</si>
  <si>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</si>
  <si>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</si>
  <si>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</si>
  <si>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</si>
  <si>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</si>
  <si>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</si>
  <si>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</si>
  <si>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</si>
  <si>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</si>
  <si>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</si>
  <si>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</si>
  <si>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</si>
  <si>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</si>
  <si>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</si>
  <si>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</si>
  <si>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</si>
  <si>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</si>
  <si>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</si>
  <si>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</si>
  <si>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</si>
  <si>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</si>
  <si>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</si>
  <si>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</si>
  <si>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</si>
  <si>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</si>
  <si>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shr-oncology-AverageCEP17SignalsPerCell</t>
  </si>
  <si>
    <t>AverageCEP17SignalsPerCell</t>
  </si>
  <si>
    <t>Average number CEP17 signals per cell (dual probe only)</t>
  </si>
  <si>
    <t>Fixed_74861-6</t>
  </si>
  <si>
    <t>&lt;valueCode xmlns="http://hl7.org/fhir" value="74861-6"/&gt;</t>
  </si>
  <si>
    <t>shr-oncology-HER2toCEP17Ratio</t>
  </si>
  <si>
    <t>HER2toCEP17Ratio</t>
  </si>
  <si>
    <t>HER2 to CEP17 Ratio (dual probe only)</t>
  </si>
  <si>
    <t>Fixed_49683-6</t>
  </si>
  <si>
    <t>&lt;valueCode xmlns="http://hl7.org/fhir" value="49683-6"/&gt;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</si>
</sst>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9.23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c r="A70" t="s" s="2">
        <v>354</v>
      </c>
      <c r="B70" s="2"/>
      <c r="C70" t="s" s="2">
        <v>46</v>
      </c>
      <c r="D70" s="2"/>
      <c r="E70" t="s" s="2">
        <v>44</v>
      </c>
      <c r="F70" t="s" s="2">
        <v>44</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354</v>
      </c>
      <c r="AF70" t="s" s="2">
        <v>44</v>
      </c>
      <c r="AG70" t="s" s="2">
        <v>57</v>
      </c>
      <c r="AH70" t="s" s="2">
        <v>360</v>
      </c>
      <c r="AI70" t="s" s="2">
        <v>361</v>
      </c>
      <c r="AJ70" t="s" s="2">
        <v>354</v>
      </c>
      <c r="AK70" t="s" s="2">
        <v>362</v>
      </c>
      <c r="AL70" t="s" s="2">
        <v>363</v>
      </c>
      <c r="AM70" t="s" s="2">
        <v>364</v>
      </c>
      <c r="AN70" t="s" s="2">
        <v>365</v>
      </c>
      <c r="AO70" t="s" s="2">
        <v>46</v>
      </c>
      <c r="AP70" t="s" s="2">
        <v>366</v>
      </c>
    </row>
    <row r="71">
      <c r="A71" t="s" s="2">
        <v>367</v>
      </c>
      <c r="B71" s="2"/>
      <c r="C71" t="s" s="2">
        <v>46</v>
      </c>
      <c r="D71" s="2"/>
      <c r="E71" t="s" s="2">
        <v>44</v>
      </c>
      <c r="F71" t="s" s="2">
        <v>57</v>
      </c>
      <c r="G71" t="s" s="2">
        <v>58</v>
      </c>
      <c r="H71" t="s" s="2">
        <v>46</v>
      </c>
      <c r="I71" t="s" s="2">
        <v>46</v>
      </c>
      <c r="J71" t="s" s="2">
        <v>154</v>
      </c>
      <c r="K71" t="s" s="2">
        <v>368</v>
      </c>
      <c r="L71" t="s" s="2">
        <v>369</v>
      </c>
      <c r="M71" t="s" s="2">
        <v>370</v>
      </c>
      <c r="N71" t="s" s="2">
        <v>371</v>
      </c>
      <c r="O71" t="s" s="2">
        <v>46</v>
      </c>
      <c r="P71" s="2"/>
      <c r="Q71" t="s" s="2">
        <v>46</v>
      </c>
      <c r="R71" t="s" s="2">
        <v>46</v>
      </c>
      <c r="S71" t="s" s="2">
        <v>46</v>
      </c>
      <c r="T71" t="s" s="2">
        <v>46</v>
      </c>
      <c r="U71" t="s" s="2">
        <v>46</v>
      </c>
      <c r="V71" t="s" s="2">
        <v>46</v>
      </c>
      <c r="W71" t="s" s="2">
        <v>80</v>
      </c>
      <c r="X71" s="2"/>
      <c r="Y71" t="s" s="2">
        <v>372</v>
      </c>
      <c r="Z71" t="s" s="2">
        <v>46</v>
      </c>
      <c r="AA71" t="s" s="2">
        <v>46</v>
      </c>
      <c r="AB71" t="s" s="2">
        <v>46</v>
      </c>
      <c r="AC71" t="s" s="2">
        <v>46</v>
      </c>
      <c r="AD71" t="s" s="2">
        <v>46</v>
      </c>
      <c r="AE71" t="s" s="2">
        <v>367</v>
      </c>
      <c r="AF71" t="s" s="2">
        <v>44</v>
      </c>
      <c r="AG71" t="s" s="2">
        <v>57</v>
      </c>
      <c r="AH71" t="s" s="2">
        <v>373</v>
      </c>
      <c r="AI71" t="s" s="2">
        <v>46</v>
      </c>
      <c r="AJ71" t="s" s="2">
        <v>367</v>
      </c>
      <c r="AK71" t="s" s="2">
        <v>362</v>
      </c>
      <c r="AL71" t="s" s="2">
        <v>46</v>
      </c>
      <c r="AM71" t="s" s="2">
        <v>100</v>
      </c>
      <c r="AN71" t="s" s="2">
        <v>374</v>
      </c>
      <c r="AO71" t="s" s="2">
        <v>46</v>
      </c>
      <c r="AP71" t="s" s="2">
        <v>46</v>
      </c>
    </row>
    <row r="72" hidden="true">
      <c r="A72" t="s" s="2">
        <v>375</v>
      </c>
      <c r="B72" s="2"/>
      <c r="C72" t="s" s="2">
        <v>376</v>
      </c>
      <c r="D72" s="2"/>
      <c r="E72" t="s" s="2">
        <v>44</v>
      </c>
      <c r="F72" t="s" s="2">
        <v>57</v>
      </c>
      <c r="G72" t="s" s="2">
        <v>46</v>
      </c>
      <c r="H72" t="s" s="2">
        <v>46</v>
      </c>
      <c r="I72" t="s" s="2">
        <v>46</v>
      </c>
      <c r="J72" t="s" s="2">
        <v>154</v>
      </c>
      <c r="K72" t="s" s="2">
        <v>377</v>
      </c>
      <c r="L72" t="s" s="2">
        <v>378</v>
      </c>
      <c r="M72" s="2"/>
      <c r="N72" t="s" s="2">
        <v>379</v>
      </c>
      <c r="O72" t="s" s="2">
        <v>46</v>
      </c>
      <c r="P72" s="2"/>
      <c r="Q72" t="s" s="2">
        <v>46</v>
      </c>
      <c r="R72" t="s" s="2">
        <v>46</v>
      </c>
      <c r="S72" t="s" s="2">
        <v>46</v>
      </c>
      <c r="T72" t="s" s="2">
        <v>46</v>
      </c>
      <c r="U72" t="s" s="2">
        <v>46</v>
      </c>
      <c r="V72" t="s" s="2">
        <v>46</v>
      </c>
      <c r="W72" t="s" s="2">
        <v>244</v>
      </c>
      <c r="X72" s="2"/>
      <c r="Y72" t="s" s="2">
        <v>380</v>
      </c>
      <c r="Z72" t="s" s="2">
        <v>46</v>
      </c>
      <c r="AA72" t="s" s="2">
        <v>46</v>
      </c>
      <c r="AB72" t="s" s="2">
        <v>46</v>
      </c>
      <c r="AC72" t="s" s="2">
        <v>46</v>
      </c>
      <c r="AD72" t="s" s="2">
        <v>46</v>
      </c>
      <c r="AE72" t="s" s="2">
        <v>375</v>
      </c>
      <c r="AF72" t="s" s="2">
        <v>44</v>
      </c>
      <c r="AG72" t="s" s="2">
        <v>57</v>
      </c>
      <c r="AH72" t="s" s="2">
        <v>46</v>
      </c>
      <c r="AI72" t="s" s="2">
        <v>46</v>
      </c>
      <c r="AJ72" t="s" s="2">
        <v>46</v>
      </c>
      <c r="AK72" t="s" s="2">
        <v>46</v>
      </c>
      <c r="AL72" t="s" s="2">
        <v>381</v>
      </c>
      <c r="AM72" t="s" s="2">
        <v>382</v>
      </c>
      <c r="AN72" t="s" s="2">
        <v>383</v>
      </c>
      <c r="AO72" t="s" s="2">
        <v>46</v>
      </c>
      <c r="AP72" t="s" s="2">
        <v>384</v>
      </c>
    </row>
    <row r="73" hidden="true">
      <c r="A73" t="s" s="2">
        <v>385</v>
      </c>
      <c r="B73" s="2"/>
      <c r="C73" t="s" s="2">
        <v>46</v>
      </c>
      <c r="D73" s="2"/>
      <c r="E73" t="s" s="2">
        <v>44</v>
      </c>
      <c r="F73" t="s" s="2">
        <v>57</v>
      </c>
      <c r="G73" t="s" s="2">
        <v>46</v>
      </c>
      <c r="H73" t="s" s="2">
        <v>46</v>
      </c>
      <c r="I73" t="s" s="2">
        <v>46</v>
      </c>
      <c r="J73" t="s" s="2">
        <v>138</v>
      </c>
      <c r="K73" t="s" s="2">
        <v>386</v>
      </c>
      <c r="L73" t="s" s="2">
        <v>387</v>
      </c>
      <c r="M73" s="2"/>
      <c r="N73" t="s" s="2">
        <v>388</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385</v>
      </c>
      <c r="AF73" t="s" s="2">
        <v>44</v>
      </c>
      <c r="AG73" t="s" s="2">
        <v>57</v>
      </c>
      <c r="AH73" t="s" s="2">
        <v>46</v>
      </c>
      <c r="AI73" t="s" s="2">
        <v>46</v>
      </c>
      <c r="AJ73" t="s" s="2">
        <v>46</v>
      </c>
      <c r="AK73" t="s" s="2">
        <v>389</v>
      </c>
      <c r="AL73" t="s" s="2">
        <v>46</v>
      </c>
      <c r="AM73" t="s" s="2">
        <v>390</v>
      </c>
      <c r="AN73" t="s" s="2">
        <v>391</v>
      </c>
      <c r="AO73" t="s" s="2">
        <v>46</v>
      </c>
      <c r="AP73" t="s" s="2">
        <v>46</v>
      </c>
    </row>
    <row r="74" hidden="true">
      <c r="A74" t="s" s="2">
        <v>392</v>
      </c>
      <c r="B74" s="2"/>
      <c r="C74" t="s" s="2">
        <v>46</v>
      </c>
      <c r="D74" s="2"/>
      <c r="E74" t="s" s="2">
        <v>44</v>
      </c>
      <c r="F74" t="s" s="2">
        <v>44</v>
      </c>
      <c r="G74" t="s" s="2">
        <v>46</v>
      </c>
      <c r="H74" t="s" s="2">
        <v>46</v>
      </c>
      <c r="I74" t="s" s="2">
        <v>46</v>
      </c>
      <c r="J74" t="s" s="2">
        <v>154</v>
      </c>
      <c r="K74" t="s" s="2">
        <v>393</v>
      </c>
      <c r="L74" t="s" s="2">
        <v>394</v>
      </c>
      <c r="M74" t="s" s="2">
        <v>395</v>
      </c>
      <c r="N74" s="2"/>
      <c r="O74" t="s" s="2">
        <v>46</v>
      </c>
      <c r="P74" s="2"/>
      <c r="Q74" t="s" s="2">
        <v>46</v>
      </c>
      <c r="R74" t="s" s="2">
        <v>46</v>
      </c>
      <c r="S74" t="s" s="2">
        <v>46</v>
      </c>
      <c r="T74" t="s" s="2">
        <v>46</v>
      </c>
      <c r="U74" t="s" s="2">
        <v>46</v>
      </c>
      <c r="V74" t="s" s="2">
        <v>46</v>
      </c>
      <c r="W74" t="s" s="2">
        <v>244</v>
      </c>
      <c r="X74" s="2"/>
      <c r="Y74" t="s" s="2">
        <v>396</v>
      </c>
      <c r="Z74" t="s" s="2">
        <v>46</v>
      </c>
      <c r="AA74" t="s" s="2">
        <v>46</v>
      </c>
      <c r="AB74" t="s" s="2">
        <v>46</v>
      </c>
      <c r="AC74" t="s" s="2">
        <v>46</v>
      </c>
      <c r="AD74" t="s" s="2">
        <v>46</v>
      </c>
      <c r="AE74" t="s" s="2">
        <v>392</v>
      </c>
      <c r="AF74" t="s" s="2">
        <v>44</v>
      </c>
      <c r="AG74" t="s" s="2">
        <v>57</v>
      </c>
      <c r="AH74" t="s" s="2">
        <v>46</v>
      </c>
      <c r="AI74" t="s" s="2">
        <v>46</v>
      </c>
      <c r="AJ74" t="s" s="2">
        <v>46</v>
      </c>
      <c r="AK74" t="s" s="2">
        <v>46</v>
      </c>
      <c r="AL74" t="s" s="2">
        <v>397</v>
      </c>
      <c r="AM74" t="s" s="2">
        <v>398</v>
      </c>
      <c r="AN74" t="s" s="2">
        <v>399</v>
      </c>
      <c r="AO74" t="s" s="2">
        <v>46</v>
      </c>
      <c r="AP74" t="s" s="2">
        <v>400</v>
      </c>
    </row>
    <row r="75" hidden="true">
      <c r="A75" t="s" s="2">
        <v>401</v>
      </c>
      <c r="B75" s="2"/>
      <c r="C75" t="s" s="2">
        <v>46</v>
      </c>
      <c r="D75" s="2"/>
      <c r="E75" t="s" s="2">
        <v>44</v>
      </c>
      <c r="F75" t="s" s="2">
        <v>57</v>
      </c>
      <c r="G75" t="s" s="2">
        <v>46</v>
      </c>
      <c r="H75" t="s" s="2">
        <v>46</v>
      </c>
      <c r="I75" t="s" s="2">
        <v>46</v>
      </c>
      <c r="J75" t="s" s="2">
        <v>154</v>
      </c>
      <c r="K75" t="s" s="2">
        <v>402</v>
      </c>
      <c r="L75" t="s" s="2">
        <v>403</v>
      </c>
      <c r="M75" t="s" s="2">
        <v>404</v>
      </c>
      <c r="N75" t="s" s="2">
        <v>405</v>
      </c>
      <c r="O75" t="s" s="2">
        <v>46</v>
      </c>
      <c r="P75" s="2"/>
      <c r="Q75" t="s" s="2">
        <v>46</v>
      </c>
      <c r="R75" t="s" s="2">
        <v>46</v>
      </c>
      <c r="S75" t="s" s="2">
        <v>46</v>
      </c>
      <c r="T75" t="s" s="2">
        <v>46</v>
      </c>
      <c r="U75" t="s" s="2">
        <v>46</v>
      </c>
      <c r="V75" t="s" s="2">
        <v>46</v>
      </c>
      <c r="W75" t="s" s="2">
        <v>244</v>
      </c>
      <c r="X75" s="2"/>
      <c r="Y75" t="s" s="2">
        <v>406</v>
      </c>
      <c r="Z75" t="s" s="2">
        <v>46</v>
      </c>
      <c r="AA75" t="s" s="2">
        <v>46</v>
      </c>
      <c r="AB75" t="s" s="2">
        <v>46</v>
      </c>
      <c r="AC75" t="s" s="2">
        <v>46</v>
      </c>
      <c r="AD75" t="s" s="2">
        <v>46</v>
      </c>
      <c r="AE75" t="s" s="2">
        <v>401</v>
      </c>
      <c r="AF75" t="s" s="2">
        <v>44</v>
      </c>
      <c r="AG75" t="s" s="2">
        <v>57</v>
      </c>
      <c r="AH75" t="s" s="2">
        <v>46</v>
      </c>
      <c r="AI75" t="s" s="2">
        <v>46</v>
      </c>
      <c r="AJ75" t="s" s="2">
        <v>46</v>
      </c>
      <c r="AK75" t="s" s="2">
        <v>46</v>
      </c>
      <c r="AL75" t="s" s="2">
        <v>46</v>
      </c>
      <c r="AM75" t="s" s="2">
        <v>407</v>
      </c>
      <c r="AN75" t="s" s="2">
        <v>408</v>
      </c>
      <c r="AO75" t="s" s="2">
        <v>46</v>
      </c>
      <c r="AP75" t="s" s="2">
        <v>46</v>
      </c>
    </row>
    <row r="76" hidden="true">
      <c r="A76" t="s" s="2">
        <v>409</v>
      </c>
      <c r="B76" s="2"/>
      <c r="C76" t="s" s="2">
        <v>46</v>
      </c>
      <c r="D76" s="2"/>
      <c r="E76" t="s" s="2">
        <v>44</v>
      </c>
      <c r="F76" t="s" s="2">
        <v>57</v>
      </c>
      <c r="G76" t="s" s="2">
        <v>46</v>
      </c>
      <c r="H76" t="s" s="2">
        <v>46</v>
      </c>
      <c r="I76" t="s" s="2">
        <v>46</v>
      </c>
      <c r="J76" t="s" s="2">
        <v>410</v>
      </c>
      <c r="K76" t="s" s="2">
        <v>411</v>
      </c>
      <c r="L76" t="s" s="2">
        <v>412</v>
      </c>
      <c r="M76" t="s" s="2">
        <v>413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409</v>
      </c>
      <c r="AF76" t="s" s="2">
        <v>44</v>
      </c>
      <c r="AG76" t="s" s="2">
        <v>57</v>
      </c>
      <c r="AH76" t="s" s="2">
        <v>46</v>
      </c>
      <c r="AI76" t="s" s="2">
        <v>46</v>
      </c>
      <c r="AJ76" t="s" s="2">
        <v>46</v>
      </c>
      <c r="AK76" t="s" s="2">
        <v>46</v>
      </c>
      <c r="AL76" t="s" s="2">
        <v>414</v>
      </c>
      <c r="AM76" t="s" s="2">
        <v>415</v>
      </c>
      <c r="AN76" t="s" s="2">
        <v>416</v>
      </c>
      <c r="AO76" t="s" s="2">
        <v>46</v>
      </c>
      <c r="AP76" t="s" s="2">
        <v>417</v>
      </c>
    </row>
    <row r="77" hidden="true">
      <c r="A77" t="s" s="2">
        <v>418</v>
      </c>
      <c r="B77" s="2"/>
      <c r="C77" t="s" s="2">
        <v>46</v>
      </c>
      <c r="D77" s="2"/>
      <c r="E77" t="s" s="2">
        <v>44</v>
      </c>
      <c r="F77" t="s" s="2">
        <v>57</v>
      </c>
      <c r="G77" t="s" s="2">
        <v>46</v>
      </c>
      <c r="H77" t="s" s="2">
        <v>46</v>
      </c>
      <c r="I77" t="s" s="2">
        <v>46</v>
      </c>
      <c r="J77" t="s" s="2">
        <v>419</v>
      </c>
      <c r="K77" t="s" s="2">
        <v>420</v>
      </c>
      <c r="L77" t="s" s="2">
        <v>421</v>
      </c>
      <c r="M77" t="s" s="2">
        <v>422</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418</v>
      </c>
      <c r="AF77" t="s" s="2">
        <v>44</v>
      </c>
      <c r="AG77" t="s" s="2">
        <v>57</v>
      </c>
      <c r="AH77" t="s" s="2">
        <v>46</v>
      </c>
      <c r="AI77" t="s" s="2">
        <v>46</v>
      </c>
      <c r="AJ77" t="s" s="2">
        <v>46</v>
      </c>
      <c r="AK77" t="s" s="2">
        <v>46</v>
      </c>
      <c r="AL77" t="s" s="2">
        <v>423</v>
      </c>
      <c r="AM77" t="s" s="2">
        <v>424</v>
      </c>
      <c r="AN77" t="s" s="2">
        <v>425</v>
      </c>
      <c r="AO77" t="s" s="2">
        <v>46</v>
      </c>
      <c r="AP77" t="s" s="2">
        <v>426</v>
      </c>
    </row>
    <row r="78" hidden="true">
      <c r="A78" t="s" s="2">
        <v>427</v>
      </c>
      <c r="B78" s="2"/>
      <c r="C78" t="s" s="2">
        <v>46</v>
      </c>
      <c r="D78" s="2"/>
      <c r="E78" t="s" s="2">
        <v>44</v>
      </c>
      <c r="F78" t="s" s="2">
        <v>45</v>
      </c>
      <c r="G78" t="s" s="2">
        <v>46</v>
      </c>
      <c r="H78" t="s" s="2">
        <v>46</v>
      </c>
      <c r="I78" t="s" s="2">
        <v>46</v>
      </c>
      <c r="J78" t="s" s="2">
        <v>428</v>
      </c>
      <c r="K78" t="s" s="2">
        <v>429</v>
      </c>
      <c r="L78" t="s" s="2">
        <v>430</v>
      </c>
      <c r="M78" t="s" s="2">
        <v>431</v>
      </c>
      <c r="N78" t="s" s="2">
        <v>432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427</v>
      </c>
      <c r="AF78" t="s" s="2">
        <v>44</v>
      </c>
      <c r="AG78" t="s" s="2">
        <v>45</v>
      </c>
      <c r="AH78" t="s" s="2">
        <v>46</v>
      </c>
      <c r="AI78" t="s" s="2">
        <v>433</v>
      </c>
      <c r="AJ78" t="s" s="2">
        <v>46</v>
      </c>
      <c r="AK78" t="s" s="2">
        <v>46</v>
      </c>
      <c r="AL78" t="s" s="2">
        <v>46</v>
      </c>
      <c r="AM78" t="s" s="2">
        <v>434</v>
      </c>
      <c r="AN78" t="s" s="2">
        <v>435</v>
      </c>
      <c r="AO78" t="s" s="2">
        <v>46</v>
      </c>
      <c r="AP78" t="s" s="2">
        <v>46</v>
      </c>
    </row>
    <row r="79" hidden="true">
      <c r="A79" t="s" s="2">
        <v>436</v>
      </c>
      <c r="B79" s="2"/>
      <c r="C79" t="s" s="2">
        <v>46</v>
      </c>
      <c r="D79" s="2"/>
      <c r="E79" t="s" s="2">
        <v>44</v>
      </c>
      <c r="F79" t="s" s="2">
        <v>57</v>
      </c>
      <c r="G79" t="s" s="2">
        <v>46</v>
      </c>
      <c r="H79" t="s" s="2">
        <v>46</v>
      </c>
      <c r="I79" t="s" s="2">
        <v>46</v>
      </c>
      <c r="J79" t="s" s="2">
        <v>138</v>
      </c>
      <c r="K79" t="s" s="2">
        <v>139</v>
      </c>
      <c r="L79" t="s" s="2">
        <v>140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141</v>
      </c>
      <c r="AF79" t="s" s="2">
        <v>44</v>
      </c>
      <c r="AG79" t="s" s="2">
        <v>57</v>
      </c>
      <c r="AH79" t="s" s="2">
        <v>46</v>
      </c>
      <c r="AI79" t="s" s="2">
        <v>46</v>
      </c>
      <c r="AJ79" t="s" s="2">
        <v>46</v>
      </c>
      <c r="AK79" t="s" s="2">
        <v>46</v>
      </c>
      <c r="AL79" t="s" s="2">
        <v>46</v>
      </c>
      <c r="AM79" t="s" s="2">
        <v>46</v>
      </c>
      <c r="AN79" t="s" s="2">
        <v>160</v>
      </c>
      <c r="AO79" t="s" s="2">
        <v>46</v>
      </c>
      <c r="AP79" t="s" s="2">
        <v>46</v>
      </c>
    </row>
    <row r="80" hidden="true">
      <c r="A80" t="s" s="2">
        <v>437</v>
      </c>
      <c r="B80" s="2"/>
      <c r="C80" t="s" s="2">
        <v>102</v>
      </c>
      <c r="D80" s="2"/>
      <c r="E80" t="s" s="2">
        <v>44</v>
      </c>
      <c r="F80" t="s" s="2">
        <v>45</v>
      </c>
      <c r="G80" t="s" s="2">
        <v>46</v>
      </c>
      <c r="H80" t="s" s="2">
        <v>46</v>
      </c>
      <c r="I80" t="s" s="2">
        <v>46</v>
      </c>
      <c r="J80" t="s" s="2">
        <v>103</v>
      </c>
      <c r="K80" t="s" s="2">
        <v>104</v>
      </c>
      <c r="L80" t="s" s="2">
        <v>162</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146</v>
      </c>
      <c r="AF80" t="s" s="2">
        <v>44</v>
      </c>
      <c r="AG80" t="s" s="2">
        <v>45</v>
      </c>
      <c r="AH80" t="s" s="2">
        <v>46</v>
      </c>
      <c r="AI80" t="s" s="2">
        <v>46</v>
      </c>
      <c r="AJ80" t="s" s="2">
        <v>46</v>
      </c>
      <c r="AK80" t="s" s="2">
        <v>46</v>
      </c>
      <c r="AL80" t="s" s="2">
        <v>46</v>
      </c>
      <c r="AM80" t="s" s="2">
        <v>46</v>
      </c>
      <c r="AN80" t="s" s="2">
        <v>160</v>
      </c>
      <c r="AO80" t="s" s="2">
        <v>46</v>
      </c>
      <c r="AP80" t="s" s="2">
        <v>46</v>
      </c>
    </row>
    <row r="81" hidden="true">
      <c r="A81" t="s" s="2">
        <v>438</v>
      </c>
      <c r="B81" s="2"/>
      <c r="C81" t="s" s="2">
        <v>439</v>
      </c>
      <c r="D81" s="2"/>
      <c r="E81" t="s" s="2">
        <v>44</v>
      </c>
      <c r="F81" t="s" s="2">
        <v>45</v>
      </c>
      <c r="G81" t="s" s="2">
        <v>46</v>
      </c>
      <c r="H81" t="s" s="2">
        <v>58</v>
      </c>
      <c r="I81" t="s" s="2">
        <v>58</v>
      </c>
      <c r="J81" t="s" s="2">
        <v>103</v>
      </c>
      <c r="K81" t="s" s="2">
        <v>219</v>
      </c>
      <c r="L81" t="s" s="2">
        <v>440</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441</v>
      </c>
      <c r="AF81" t="s" s="2">
        <v>44</v>
      </c>
      <c r="AG81" t="s" s="2">
        <v>45</v>
      </c>
      <c r="AH81" t="s" s="2">
        <v>46</v>
      </c>
      <c r="AI81" t="s" s="2">
        <v>46</v>
      </c>
      <c r="AJ81" t="s" s="2">
        <v>46</v>
      </c>
      <c r="AK81" t="s" s="2">
        <v>46</v>
      </c>
      <c r="AL81" t="s" s="2">
        <v>46</v>
      </c>
      <c r="AM81" t="s" s="2">
        <v>46</v>
      </c>
      <c r="AN81" t="s" s="2">
        <v>100</v>
      </c>
      <c r="AO81" t="s" s="2">
        <v>46</v>
      </c>
      <c r="AP81" t="s" s="2">
        <v>46</v>
      </c>
    </row>
    <row r="82" hidden="true">
      <c r="A82" t="s" s="2">
        <v>442</v>
      </c>
      <c r="B82" s="2"/>
      <c r="C82" t="s" s="2">
        <v>46</v>
      </c>
      <c r="D82" s="2"/>
      <c r="E82" t="s" s="2">
        <v>44</v>
      </c>
      <c r="F82" t="s" s="2">
        <v>57</v>
      </c>
      <c r="G82" t="s" s="2">
        <v>46</v>
      </c>
      <c r="H82" t="s" s="2">
        <v>46</v>
      </c>
      <c r="I82" t="s" s="2">
        <v>46</v>
      </c>
      <c r="J82" t="s" s="2">
        <v>443</v>
      </c>
      <c r="K82" t="s" s="2">
        <v>444</v>
      </c>
      <c r="L82" t="s" s="2">
        <v>445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442</v>
      </c>
      <c r="AF82" t="s" s="2">
        <v>44</v>
      </c>
      <c r="AG82" t="s" s="2">
        <v>57</v>
      </c>
      <c r="AH82" t="s" s="2">
        <v>446</v>
      </c>
      <c r="AI82" t="s" s="2">
        <v>46</v>
      </c>
      <c r="AJ82" t="s" s="2">
        <v>46</v>
      </c>
      <c r="AK82" t="s" s="2">
        <v>46</v>
      </c>
      <c r="AL82" t="s" s="2">
        <v>46</v>
      </c>
      <c r="AM82" t="s" s="2">
        <v>447</v>
      </c>
      <c r="AN82" t="s" s="2">
        <v>448</v>
      </c>
      <c r="AO82" t="s" s="2">
        <v>46</v>
      </c>
      <c r="AP82" t="s" s="2">
        <v>46</v>
      </c>
    </row>
    <row r="83" hidden="true">
      <c r="A83" t="s" s="2">
        <v>449</v>
      </c>
      <c r="B83" s="2"/>
      <c r="C83" t="s" s="2">
        <v>46</v>
      </c>
      <c r="D83" s="2"/>
      <c r="E83" t="s" s="2">
        <v>44</v>
      </c>
      <c r="F83" t="s" s="2">
        <v>57</v>
      </c>
      <c r="G83" t="s" s="2">
        <v>46</v>
      </c>
      <c r="H83" t="s" s="2">
        <v>46</v>
      </c>
      <c r="I83" t="s" s="2">
        <v>46</v>
      </c>
      <c r="J83" t="s" s="2">
        <v>443</v>
      </c>
      <c r="K83" t="s" s="2">
        <v>450</v>
      </c>
      <c r="L83" t="s" s="2">
        <v>451</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449</v>
      </c>
      <c r="AF83" t="s" s="2">
        <v>44</v>
      </c>
      <c r="AG83" t="s" s="2">
        <v>57</v>
      </c>
      <c r="AH83" t="s" s="2">
        <v>446</v>
      </c>
      <c r="AI83" t="s" s="2">
        <v>46</v>
      </c>
      <c r="AJ83" t="s" s="2">
        <v>46</v>
      </c>
      <c r="AK83" t="s" s="2">
        <v>46</v>
      </c>
      <c r="AL83" t="s" s="2">
        <v>46</v>
      </c>
      <c r="AM83" t="s" s="2">
        <v>447</v>
      </c>
      <c r="AN83" t="s" s="2">
        <v>452</v>
      </c>
      <c r="AO83" t="s" s="2">
        <v>46</v>
      </c>
      <c r="AP83" t="s" s="2">
        <v>46</v>
      </c>
    </row>
    <row r="84" hidden="true">
      <c r="A84" t="s" s="2">
        <v>453</v>
      </c>
      <c r="B84" s="2"/>
      <c r="C84" t="s" s="2">
        <v>46</v>
      </c>
      <c r="D84" s="2"/>
      <c r="E84" t="s" s="2">
        <v>44</v>
      </c>
      <c r="F84" t="s" s="2">
        <v>57</v>
      </c>
      <c r="G84" t="s" s="2">
        <v>46</v>
      </c>
      <c r="H84" t="s" s="2">
        <v>46</v>
      </c>
      <c r="I84" t="s" s="2">
        <v>46</v>
      </c>
      <c r="J84" t="s" s="2">
        <v>154</v>
      </c>
      <c r="K84" t="s" s="2">
        <v>454</v>
      </c>
      <c r="L84" t="s" s="2">
        <v>455</v>
      </c>
      <c r="M84" t="s" s="2">
        <v>456</v>
      </c>
      <c r="N84" t="s" s="2">
        <v>457</v>
      </c>
      <c r="O84" t="s" s="2">
        <v>46</v>
      </c>
      <c r="P84" s="2"/>
      <c r="Q84" t="s" s="2">
        <v>46</v>
      </c>
      <c r="R84" t="s" s="2">
        <v>46</v>
      </c>
      <c r="S84" t="s" s="2">
        <v>46</v>
      </c>
      <c r="T84" t="s" s="2">
        <v>46</v>
      </c>
      <c r="U84" t="s" s="2">
        <v>46</v>
      </c>
      <c r="V84" t="s" s="2">
        <v>46</v>
      </c>
      <c r="W84" t="s" s="2">
        <v>80</v>
      </c>
      <c r="X84" t="s" s="2">
        <v>458</v>
      </c>
      <c r="Y84" t="s" s="2">
        <v>459</v>
      </c>
      <c r="Z84" t="s" s="2">
        <v>46</v>
      </c>
      <c r="AA84" t="s" s="2">
        <v>46</v>
      </c>
      <c r="AB84" t="s" s="2">
        <v>46</v>
      </c>
      <c r="AC84" t="s" s="2">
        <v>46</v>
      </c>
      <c r="AD84" t="s" s="2">
        <v>46</v>
      </c>
      <c r="AE84" t="s" s="2">
        <v>453</v>
      </c>
      <c r="AF84" t="s" s="2">
        <v>44</v>
      </c>
      <c r="AG84" t="s" s="2">
        <v>57</v>
      </c>
      <c r="AH84" t="s" s="2">
        <v>46</v>
      </c>
      <c r="AI84" t="s" s="2">
        <v>46</v>
      </c>
      <c r="AJ84" t="s" s="2">
        <v>46</v>
      </c>
      <c r="AK84" t="s" s="2">
        <v>46</v>
      </c>
      <c r="AL84" t="s" s="2">
        <v>460</v>
      </c>
      <c r="AM84" t="s" s="2">
        <v>461</v>
      </c>
      <c r="AN84" t="s" s="2">
        <v>383</v>
      </c>
      <c r="AO84" t="s" s="2">
        <v>46</v>
      </c>
      <c r="AP84" t="s" s="2">
        <v>46</v>
      </c>
    </row>
    <row r="85" hidden="true">
      <c r="A85" t="s" s="2">
        <v>462</v>
      </c>
      <c r="B85" s="2"/>
      <c r="C85" t="s" s="2">
        <v>46</v>
      </c>
      <c r="D85" s="2"/>
      <c r="E85" t="s" s="2">
        <v>44</v>
      </c>
      <c r="F85" t="s" s="2">
        <v>45</v>
      </c>
      <c r="G85" t="s" s="2">
        <v>46</v>
      </c>
      <c r="H85" t="s" s="2">
        <v>46</v>
      </c>
      <c r="I85" t="s" s="2">
        <v>46</v>
      </c>
      <c r="J85" t="s" s="2">
        <v>154</v>
      </c>
      <c r="K85" t="s" s="2">
        <v>463</v>
      </c>
      <c r="L85" t="s" s="2">
        <v>464</v>
      </c>
      <c r="M85" t="s" s="2">
        <v>465</v>
      </c>
      <c r="N85" t="s" s="2">
        <v>466</v>
      </c>
      <c r="O85" t="s" s="2">
        <v>46</v>
      </c>
      <c r="P85" s="2"/>
      <c r="Q85" t="s" s="2">
        <v>46</v>
      </c>
      <c r="R85" t="s" s="2">
        <v>46</v>
      </c>
      <c r="S85" t="s" s="2">
        <v>46</v>
      </c>
      <c r="T85" t="s" s="2">
        <v>46</v>
      </c>
      <c r="U85" t="s" s="2">
        <v>46</v>
      </c>
      <c r="V85" t="s" s="2">
        <v>46</v>
      </c>
      <c r="W85" t="s" s="2">
        <v>80</v>
      </c>
      <c r="X85" t="s" s="2">
        <v>467</v>
      </c>
      <c r="Y85" t="s" s="2">
        <v>468</v>
      </c>
      <c r="Z85" t="s" s="2">
        <v>46</v>
      </c>
      <c r="AA85" t="s" s="2">
        <v>46</v>
      </c>
      <c r="AB85" t="s" s="2">
        <v>46</v>
      </c>
      <c r="AC85" t="s" s="2">
        <v>46</v>
      </c>
      <c r="AD85" t="s" s="2">
        <v>46</v>
      </c>
      <c r="AE85" t="s" s="2">
        <v>462</v>
      </c>
      <c r="AF85" t="s" s="2">
        <v>44</v>
      </c>
      <c r="AG85" t="s" s="2">
        <v>45</v>
      </c>
      <c r="AH85" t="s" s="2">
        <v>46</v>
      </c>
      <c r="AI85" t="s" s="2">
        <v>46</v>
      </c>
      <c r="AJ85" t="s" s="2">
        <v>46</v>
      </c>
      <c r="AK85" t="s" s="2">
        <v>46</v>
      </c>
      <c r="AL85" t="s" s="2">
        <v>460</v>
      </c>
      <c r="AM85" t="s" s="2">
        <v>461</v>
      </c>
      <c r="AN85" t="s" s="2">
        <v>383</v>
      </c>
      <c r="AO85" t="s" s="2">
        <v>46</v>
      </c>
      <c r="AP85" t="s" s="2">
        <v>46</v>
      </c>
    </row>
    <row r="86" hidden="true">
      <c r="A86" t="s" s="2">
        <v>469</v>
      </c>
      <c r="B86" s="2"/>
      <c r="C86" t="s" s="2">
        <v>46</v>
      </c>
      <c r="D86" s="2"/>
      <c r="E86" t="s" s="2">
        <v>44</v>
      </c>
      <c r="F86" t="s" s="2">
        <v>57</v>
      </c>
      <c r="G86" t="s" s="2">
        <v>46</v>
      </c>
      <c r="H86" t="s" s="2">
        <v>46</v>
      </c>
      <c r="I86" t="s" s="2">
        <v>46</v>
      </c>
      <c r="J86" t="s" s="2">
        <v>470</v>
      </c>
      <c r="K86" t="s" s="2">
        <v>471</v>
      </c>
      <c r="L86" t="s" s="2">
        <v>472</v>
      </c>
      <c r="M86" s="2"/>
      <c r="N86" t="s" s="2">
        <v>473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469</v>
      </c>
      <c r="AF86" t="s" s="2">
        <v>44</v>
      </c>
      <c r="AG86" t="s" s="2">
        <v>57</v>
      </c>
      <c r="AH86" t="s" s="2">
        <v>46</v>
      </c>
      <c r="AI86" t="s" s="2">
        <v>46</v>
      </c>
      <c r="AJ86" t="s" s="2">
        <v>46</v>
      </c>
      <c r="AK86" t="s" s="2">
        <v>46</v>
      </c>
      <c r="AL86" t="s" s="2">
        <v>46</v>
      </c>
      <c r="AM86" t="s" s="2">
        <v>46</v>
      </c>
      <c r="AN86" t="s" s="2">
        <v>474</v>
      </c>
      <c r="AO86" t="s" s="2">
        <v>46</v>
      </c>
      <c r="AP86" t="s" s="2">
        <v>46</v>
      </c>
    </row>
    <row r="87" hidden="true">
      <c r="A87" t="s" s="2">
        <v>475</v>
      </c>
      <c r="B87" s="2"/>
      <c r="C87" t="s" s="2">
        <v>46</v>
      </c>
      <c r="D87" s="2"/>
      <c r="E87" t="s" s="2">
        <v>44</v>
      </c>
      <c r="F87" t="s" s="2">
        <v>57</v>
      </c>
      <c r="G87" t="s" s="2">
        <v>46</v>
      </c>
      <c r="H87" t="s" s="2">
        <v>46</v>
      </c>
      <c r="I87" t="s" s="2">
        <v>46</v>
      </c>
      <c r="J87" t="s" s="2">
        <v>138</v>
      </c>
      <c r="K87" t="s" s="2">
        <v>476</v>
      </c>
      <c r="L87" t="s" s="2">
        <v>477</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475</v>
      </c>
      <c r="AF87" t="s" s="2">
        <v>44</v>
      </c>
      <c r="AG87" t="s" s="2">
        <v>57</v>
      </c>
      <c r="AH87" t="s" s="2">
        <v>46</v>
      </c>
      <c r="AI87" t="s" s="2">
        <v>46</v>
      </c>
      <c r="AJ87" t="s" s="2">
        <v>46</v>
      </c>
      <c r="AK87" t="s" s="2">
        <v>46</v>
      </c>
      <c r="AL87" t="s" s="2">
        <v>46</v>
      </c>
      <c r="AM87" t="s" s="2">
        <v>447</v>
      </c>
      <c r="AN87" t="s" s="2">
        <v>478</v>
      </c>
      <c r="AO87" t="s" s="2">
        <v>46</v>
      </c>
      <c r="AP87" t="s" s="2">
        <v>46</v>
      </c>
    </row>
    <row r="88" hidden="true">
      <c r="A88" t="s" s="2">
        <v>479</v>
      </c>
      <c r="B88" s="2"/>
      <c r="C88" t="s" s="2">
        <v>46</v>
      </c>
      <c r="D88" s="2"/>
      <c r="E88" t="s" s="2">
        <v>44</v>
      </c>
      <c r="F88" t="s" s="2">
        <v>45</v>
      </c>
      <c r="G88" t="s" s="2">
        <v>46</v>
      </c>
      <c r="H88" t="s" s="2">
        <v>46</v>
      </c>
      <c r="I88" t="s" s="2">
        <v>58</v>
      </c>
      <c r="J88" t="s" s="2">
        <v>428</v>
      </c>
      <c r="K88" t="s" s="2">
        <v>480</v>
      </c>
      <c r="L88" t="s" s="2">
        <v>481</v>
      </c>
      <c r="M88" t="s" s="2">
        <v>482</v>
      </c>
      <c r="N88" t="s" s="2">
        <v>483</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45</v>
      </c>
      <c r="AH88" t="s" s="2">
        <v>46</v>
      </c>
      <c r="AI88" t="s" s="2">
        <v>484</v>
      </c>
      <c r="AJ88" t="s" s="2">
        <v>46</v>
      </c>
      <c r="AK88" t="s" s="2">
        <v>46</v>
      </c>
      <c r="AL88" t="s" s="2">
        <v>46</v>
      </c>
      <c r="AM88" t="s" s="2">
        <v>485</v>
      </c>
      <c r="AN88" t="s" s="2">
        <v>486</v>
      </c>
      <c r="AO88" t="s" s="2">
        <v>46</v>
      </c>
      <c r="AP88" t="s" s="2">
        <v>46</v>
      </c>
    </row>
    <row r="89" hidden="true">
      <c r="A89" t="s" s="2">
        <v>487</v>
      </c>
      <c r="B89" s="2"/>
      <c r="C89" t="s" s="2">
        <v>46</v>
      </c>
      <c r="D89" s="2"/>
      <c r="E89" t="s" s="2">
        <v>44</v>
      </c>
      <c r="F89" t="s" s="2">
        <v>57</v>
      </c>
      <c r="G89" t="s" s="2">
        <v>46</v>
      </c>
      <c r="H89" t="s" s="2">
        <v>46</v>
      </c>
      <c r="I89" t="s" s="2">
        <v>46</v>
      </c>
      <c r="J89" t="s" s="2">
        <v>138</v>
      </c>
      <c r="K89" t="s" s="2">
        <v>139</v>
      </c>
      <c r="L89" t="s" s="2">
        <v>140</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141</v>
      </c>
      <c r="AF89" t="s" s="2">
        <v>44</v>
      </c>
      <c r="AG89" t="s" s="2">
        <v>57</v>
      </c>
      <c r="AH89" t="s" s="2">
        <v>46</v>
      </c>
      <c r="AI89" t="s" s="2">
        <v>46</v>
      </c>
      <c r="AJ89" t="s" s="2">
        <v>46</v>
      </c>
      <c r="AK89" t="s" s="2">
        <v>46</v>
      </c>
      <c r="AL89" t="s" s="2">
        <v>46</v>
      </c>
      <c r="AM89" t="s" s="2">
        <v>46</v>
      </c>
      <c r="AN89" t="s" s="2">
        <v>160</v>
      </c>
      <c r="AO89" t="s" s="2">
        <v>46</v>
      </c>
      <c r="AP89" t="s" s="2">
        <v>46</v>
      </c>
    </row>
    <row r="90" hidden="true">
      <c r="A90" t="s" s="2">
        <v>488</v>
      </c>
      <c r="B90" s="2"/>
      <c r="C90" t="s" s="2">
        <v>102</v>
      </c>
      <c r="D90" s="2"/>
      <c r="E90" t="s" s="2">
        <v>44</v>
      </c>
      <c r="F90" t="s" s="2">
        <v>45</v>
      </c>
      <c r="G90" t="s" s="2">
        <v>46</v>
      </c>
      <c r="H90" t="s" s="2">
        <v>46</v>
      </c>
      <c r="I90" t="s" s="2">
        <v>46</v>
      </c>
      <c r="J90" t="s" s="2">
        <v>103</v>
      </c>
      <c r="K90" t="s" s="2">
        <v>104</v>
      </c>
      <c r="L90" t="s" s="2">
        <v>162</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146</v>
      </c>
      <c r="AF90" t="s" s="2">
        <v>44</v>
      </c>
      <c r="AG90" t="s" s="2">
        <v>45</v>
      </c>
      <c r="AH90" t="s" s="2">
        <v>46</v>
      </c>
      <c r="AI90" t="s" s="2">
        <v>46</v>
      </c>
      <c r="AJ90" t="s" s="2">
        <v>46</v>
      </c>
      <c r="AK90" t="s" s="2">
        <v>46</v>
      </c>
      <c r="AL90" t="s" s="2">
        <v>46</v>
      </c>
      <c r="AM90" t="s" s="2">
        <v>46</v>
      </c>
      <c r="AN90" t="s" s="2">
        <v>160</v>
      </c>
      <c r="AO90" t="s" s="2">
        <v>46</v>
      </c>
      <c r="AP90" t="s" s="2">
        <v>46</v>
      </c>
    </row>
    <row r="91" hidden="true">
      <c r="A91" t="s" s="2">
        <v>489</v>
      </c>
      <c r="B91" s="2"/>
      <c r="C91" t="s" s="2">
        <v>439</v>
      </c>
      <c r="D91" s="2"/>
      <c r="E91" t="s" s="2">
        <v>44</v>
      </c>
      <c r="F91" t="s" s="2">
        <v>45</v>
      </c>
      <c r="G91" t="s" s="2">
        <v>46</v>
      </c>
      <c r="H91" t="s" s="2">
        <v>58</v>
      </c>
      <c r="I91" t="s" s="2">
        <v>58</v>
      </c>
      <c r="J91" t="s" s="2">
        <v>103</v>
      </c>
      <c r="K91" t="s" s="2">
        <v>219</v>
      </c>
      <c r="L91" t="s" s="2">
        <v>440</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441</v>
      </c>
      <c r="AF91" t="s" s="2">
        <v>44</v>
      </c>
      <c r="AG91" t="s" s="2">
        <v>45</v>
      </c>
      <c r="AH91" t="s" s="2">
        <v>46</v>
      </c>
      <c r="AI91" t="s" s="2">
        <v>46</v>
      </c>
      <c r="AJ91" t="s" s="2">
        <v>46</v>
      </c>
      <c r="AK91" t="s" s="2">
        <v>46</v>
      </c>
      <c r="AL91" t="s" s="2">
        <v>46</v>
      </c>
      <c r="AM91" t="s" s="2">
        <v>46</v>
      </c>
      <c r="AN91" t="s" s="2">
        <v>100</v>
      </c>
      <c r="AO91" t="s" s="2">
        <v>46</v>
      </c>
      <c r="AP91" t="s" s="2">
        <v>46</v>
      </c>
    </row>
    <row r="92" hidden="true">
      <c r="A92" t="s" s="2">
        <v>490</v>
      </c>
      <c r="B92" s="2"/>
      <c r="C92" t="s" s="2">
        <v>46</v>
      </c>
      <c r="D92" s="2"/>
      <c r="E92" t="s" s="2">
        <v>44</v>
      </c>
      <c r="F92" t="s" s="2">
        <v>57</v>
      </c>
      <c r="G92" t="s" s="2">
        <v>46</v>
      </c>
      <c r="H92" t="s" s="2">
        <v>46</v>
      </c>
      <c r="I92" t="s" s="2">
        <v>46</v>
      </c>
      <c r="J92" t="s" s="2">
        <v>76</v>
      </c>
      <c r="K92" t="s" s="2">
        <v>491</v>
      </c>
      <c r="L92" t="s" s="2">
        <v>492</v>
      </c>
      <c r="M92" t="s" s="2">
        <v>493</v>
      </c>
      <c r="N92" t="s" s="2">
        <v>494</v>
      </c>
      <c r="O92" t="s" s="2">
        <v>46</v>
      </c>
      <c r="P92" s="2"/>
      <c r="Q92" t="s" s="2">
        <v>46</v>
      </c>
      <c r="R92" t="s" s="2">
        <v>46</v>
      </c>
      <c r="S92" t="s" s="2">
        <v>46</v>
      </c>
      <c r="T92" t="s" s="2">
        <v>46</v>
      </c>
      <c r="U92" t="s" s="2">
        <v>46</v>
      </c>
      <c r="V92" t="s" s="2">
        <v>46</v>
      </c>
      <c r="W92" t="s" s="2">
        <v>244</v>
      </c>
      <c r="X92" t="s" s="2">
        <v>495</v>
      </c>
      <c r="Y92" t="s" s="2">
        <v>496</v>
      </c>
      <c r="Z92" t="s" s="2">
        <v>46</v>
      </c>
      <c r="AA92" t="s" s="2">
        <v>46</v>
      </c>
      <c r="AB92" t="s" s="2">
        <v>46</v>
      </c>
      <c r="AC92" t="s" s="2">
        <v>46</v>
      </c>
      <c r="AD92" t="s" s="2">
        <v>46</v>
      </c>
      <c r="AE92" t="s" s="2">
        <v>490</v>
      </c>
      <c r="AF92" t="s" s="2">
        <v>44</v>
      </c>
      <c r="AG92" t="s" s="2">
        <v>57</v>
      </c>
      <c r="AH92" t="s" s="2">
        <v>46</v>
      </c>
      <c r="AI92" t="s" s="2">
        <v>46</v>
      </c>
      <c r="AJ92" t="s" s="2">
        <v>46</v>
      </c>
      <c r="AK92" t="s" s="2">
        <v>46</v>
      </c>
      <c r="AL92" t="s" s="2">
        <v>46</v>
      </c>
      <c r="AM92" t="s" s="2">
        <v>100</v>
      </c>
      <c r="AN92" t="s" s="2">
        <v>497</v>
      </c>
      <c r="AO92" t="s" s="2">
        <v>46</v>
      </c>
      <c r="AP92" t="s" s="2">
        <v>46</v>
      </c>
    </row>
    <row r="93" hidden="true">
      <c r="A93" t="s" s="2">
        <v>498</v>
      </c>
      <c r="B93" s="2"/>
      <c r="C93" t="s" s="2">
        <v>46</v>
      </c>
      <c r="D93" s="2"/>
      <c r="E93" t="s" s="2">
        <v>57</v>
      </c>
      <c r="F93" t="s" s="2">
        <v>57</v>
      </c>
      <c r="G93" t="s" s="2">
        <v>46</v>
      </c>
      <c r="H93" t="s" s="2">
        <v>46</v>
      </c>
      <c r="I93" t="s" s="2">
        <v>46</v>
      </c>
      <c r="J93" t="s" s="2">
        <v>499</v>
      </c>
      <c r="K93" t="s" s="2">
        <v>500</v>
      </c>
      <c r="L93" t="s" s="2">
        <v>501</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498</v>
      </c>
      <c r="AF93" t="s" s="2">
        <v>57</v>
      </c>
      <c r="AG93" t="s" s="2">
        <v>57</v>
      </c>
      <c r="AH93" t="s" s="2">
        <v>46</v>
      </c>
      <c r="AI93" t="s" s="2">
        <v>46</v>
      </c>
      <c r="AJ93" t="s" s="2">
        <v>46</v>
      </c>
      <c r="AK93" t="s" s="2">
        <v>46</v>
      </c>
      <c r="AL93" t="s" s="2">
        <v>46</v>
      </c>
      <c r="AM93" t="s" s="2">
        <v>46</v>
      </c>
      <c r="AN93" t="s" s="2">
        <v>502</v>
      </c>
      <c r="AO93" t="s" s="2">
        <v>46</v>
      </c>
      <c r="AP93" t="s" s="2">
        <v>46</v>
      </c>
    </row>
    <row r="94" hidden="true">
      <c r="A94" t="s" s="2">
        <v>503</v>
      </c>
      <c r="B94" s="2"/>
      <c r="C94" t="s" s="2">
        <v>46</v>
      </c>
      <c r="D94" s="2"/>
      <c r="E94" t="s" s="2">
        <v>44</v>
      </c>
      <c r="F94" t="s" s="2">
        <v>45</v>
      </c>
      <c r="G94" t="s" s="2">
        <v>46</v>
      </c>
      <c r="H94" t="s" s="2">
        <v>46</v>
      </c>
      <c r="I94" t="s" s="2">
        <v>58</v>
      </c>
      <c r="J94" t="s" s="2">
        <v>428</v>
      </c>
      <c r="K94" t="s" s="2">
        <v>504</v>
      </c>
      <c r="L94" t="s" s="2">
        <v>505</v>
      </c>
      <c r="M94" t="s" s="2">
        <v>506</v>
      </c>
      <c r="N94" t="s" s="2">
        <v>507</v>
      </c>
      <c r="O94" t="s" s="2">
        <v>46</v>
      </c>
      <c r="P94" s="2"/>
      <c r="Q94" t="s" s="2">
        <v>46</v>
      </c>
      <c r="R94" t="s" s="2">
        <v>46</v>
      </c>
      <c r="S94" t="s" s="2">
        <v>46</v>
      </c>
      <c r="T94" t="s" s="2">
        <v>46</v>
      </c>
      <c r="U94" t="s" s="2">
        <v>46</v>
      </c>
      <c r="V94" t="s" s="2">
        <v>46</v>
      </c>
      <c r="W94" t="s" s="2">
        <v>46</v>
      </c>
      <c r="X94" t="s" s="2">
        <v>46</v>
      </c>
      <c r="Y94" t="s" s="2">
        <v>46</v>
      </c>
      <c r="Z94" t="s" s="2">
        <v>46</v>
      </c>
      <c r="AA94" t="s" s="2">
        <v>508</v>
      </c>
      <c r="AB94" s="2"/>
      <c r="AC94" t="s" s="2">
        <v>46</v>
      </c>
      <c r="AD94" t="s" s="2">
        <v>108</v>
      </c>
      <c r="AE94" t="s" s="2">
        <v>503</v>
      </c>
      <c r="AF94" t="s" s="2">
        <v>44</v>
      </c>
      <c r="AG94" t="s" s="2">
        <v>45</v>
      </c>
      <c r="AH94" t="s" s="2">
        <v>46</v>
      </c>
      <c r="AI94" t="s" s="2">
        <v>484</v>
      </c>
      <c r="AJ94" t="s" s="2">
        <v>46</v>
      </c>
      <c r="AK94" t="s" s="2">
        <v>46</v>
      </c>
      <c r="AL94" t="s" s="2">
        <v>46</v>
      </c>
      <c r="AM94" t="s" s="2">
        <v>509</v>
      </c>
      <c r="AN94" t="s" s="2">
        <v>510</v>
      </c>
      <c r="AO94" t="s" s="2">
        <v>46</v>
      </c>
      <c r="AP94" t="s" s="2">
        <v>46</v>
      </c>
    </row>
    <row r="95" hidden="true">
      <c r="A95" t="s" s="2">
        <v>503</v>
      </c>
      <c r="B95" t="s" s="2">
        <v>511</v>
      </c>
      <c r="C95" t="s" s="2">
        <v>46</v>
      </c>
      <c r="D95" s="2"/>
      <c r="E95" t="s" s="2">
        <v>44</v>
      </c>
      <c r="F95" t="s" s="2">
        <v>57</v>
      </c>
      <c r="G95" t="s" s="2">
        <v>46</v>
      </c>
      <c r="H95" t="s" s="2">
        <v>46</v>
      </c>
      <c r="I95" t="s" s="2">
        <v>58</v>
      </c>
      <c r="J95" t="s" s="2">
        <v>428</v>
      </c>
      <c r="K95" t="s" s="2">
        <v>512</v>
      </c>
      <c r="L95" t="s" s="2">
        <v>513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503</v>
      </c>
      <c r="AF95" t="s" s="2">
        <v>44</v>
      </c>
      <c r="AG95" t="s" s="2">
        <v>45</v>
      </c>
      <c r="AH95" t="s" s="2">
        <v>46</v>
      </c>
      <c r="AI95" t="s" s="2">
        <v>484</v>
      </c>
      <c r="AJ95" t="s" s="2">
        <v>46</v>
      </c>
      <c r="AK95" t="s" s="2">
        <v>46</v>
      </c>
      <c r="AL95" t="s" s="2">
        <v>46</v>
      </c>
      <c r="AM95" t="s" s="2">
        <v>509</v>
      </c>
      <c r="AN95" t="s" s="2">
        <v>510</v>
      </c>
      <c r="AO95" t="s" s="2">
        <v>46</v>
      </c>
      <c r="AP95" t="s" s="2">
        <v>46</v>
      </c>
    </row>
    <row r="96" hidden="true">
      <c r="A96" t="s" s="2">
        <v>514</v>
      </c>
      <c r="B96" s="2"/>
      <c r="C96" t="s" s="2">
        <v>46</v>
      </c>
      <c r="D96" s="2"/>
      <c r="E96" t="s" s="2">
        <v>44</v>
      </c>
      <c r="F96" t="s" s="2">
        <v>57</v>
      </c>
      <c r="G96" t="s" s="2">
        <v>46</v>
      </c>
      <c r="H96" t="s" s="2">
        <v>46</v>
      </c>
      <c r="I96" t="s" s="2">
        <v>46</v>
      </c>
      <c r="J96" t="s" s="2">
        <v>138</v>
      </c>
      <c r="K96" t="s" s="2">
        <v>139</v>
      </c>
      <c r="L96" t="s" s="2">
        <v>140</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141</v>
      </c>
      <c r="AF96" t="s" s="2">
        <v>44</v>
      </c>
      <c r="AG96" t="s" s="2">
        <v>57</v>
      </c>
      <c r="AH96" t="s" s="2">
        <v>46</v>
      </c>
      <c r="AI96" t="s" s="2">
        <v>46</v>
      </c>
      <c r="AJ96" t="s" s="2">
        <v>46</v>
      </c>
      <c r="AK96" t="s" s="2">
        <v>46</v>
      </c>
      <c r="AL96" t="s" s="2">
        <v>46</v>
      </c>
      <c r="AM96" t="s" s="2">
        <v>46</v>
      </c>
      <c r="AN96" t="s" s="2">
        <v>160</v>
      </c>
      <c r="AO96" t="s" s="2">
        <v>46</v>
      </c>
      <c r="AP96" t="s" s="2">
        <v>46</v>
      </c>
    </row>
    <row r="97" hidden="true">
      <c r="A97" t="s" s="2">
        <v>515</v>
      </c>
      <c r="B97" s="2"/>
      <c r="C97" t="s" s="2">
        <v>102</v>
      </c>
      <c r="D97" s="2"/>
      <c r="E97" t="s" s="2">
        <v>44</v>
      </c>
      <c r="F97" t="s" s="2">
        <v>45</v>
      </c>
      <c r="G97" t="s" s="2">
        <v>46</v>
      </c>
      <c r="H97" t="s" s="2">
        <v>46</v>
      </c>
      <c r="I97" t="s" s="2">
        <v>46</v>
      </c>
      <c r="J97" t="s" s="2">
        <v>103</v>
      </c>
      <c r="K97" t="s" s="2">
        <v>104</v>
      </c>
      <c r="L97" t="s" s="2">
        <v>162</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146</v>
      </c>
      <c r="AF97" t="s" s="2">
        <v>44</v>
      </c>
      <c r="AG97" t="s" s="2">
        <v>45</v>
      </c>
      <c r="AH97" t="s" s="2">
        <v>46</v>
      </c>
      <c r="AI97" t="s" s="2">
        <v>46</v>
      </c>
      <c r="AJ97" t="s" s="2">
        <v>46</v>
      </c>
      <c r="AK97" t="s" s="2">
        <v>46</v>
      </c>
      <c r="AL97" t="s" s="2">
        <v>46</v>
      </c>
      <c r="AM97" t="s" s="2">
        <v>46</v>
      </c>
      <c r="AN97" t="s" s="2">
        <v>160</v>
      </c>
      <c r="AO97" t="s" s="2">
        <v>46</v>
      </c>
      <c r="AP97" t="s" s="2">
        <v>46</v>
      </c>
    </row>
    <row r="98" hidden="true">
      <c r="A98" t="s" s="2">
        <v>516</v>
      </c>
      <c r="B98" s="2"/>
      <c r="C98" t="s" s="2">
        <v>439</v>
      </c>
      <c r="D98" s="2"/>
      <c r="E98" t="s" s="2">
        <v>44</v>
      </c>
      <c r="F98" t="s" s="2">
        <v>45</v>
      </c>
      <c r="G98" t="s" s="2">
        <v>46</v>
      </c>
      <c r="H98" t="s" s="2">
        <v>58</v>
      </c>
      <c r="I98" t="s" s="2">
        <v>58</v>
      </c>
      <c r="J98" t="s" s="2">
        <v>103</v>
      </c>
      <c r="K98" t="s" s="2">
        <v>219</v>
      </c>
      <c r="L98" t="s" s="2">
        <v>440</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441</v>
      </c>
      <c r="AF98" t="s" s="2">
        <v>44</v>
      </c>
      <c r="AG98" t="s" s="2">
        <v>45</v>
      </c>
      <c r="AH98" t="s" s="2">
        <v>46</v>
      </c>
      <c r="AI98" t="s" s="2">
        <v>46</v>
      </c>
      <c r="AJ98" t="s" s="2">
        <v>46</v>
      </c>
      <c r="AK98" t="s" s="2">
        <v>46</v>
      </c>
      <c r="AL98" t="s" s="2">
        <v>46</v>
      </c>
      <c r="AM98" t="s" s="2">
        <v>46</v>
      </c>
      <c r="AN98" t="s" s="2">
        <v>100</v>
      </c>
      <c r="AO98" t="s" s="2">
        <v>46</v>
      </c>
      <c r="AP98" t="s" s="2">
        <v>46</v>
      </c>
    </row>
    <row r="99" hidden="true">
      <c r="A99" t="s" s="2">
        <v>517</v>
      </c>
      <c r="B99" s="2"/>
      <c r="C99" t="s" s="2">
        <v>46</v>
      </c>
      <c r="D99" s="2"/>
      <c r="E99" t="s" s="2">
        <v>57</v>
      </c>
      <c r="F99" t="s" s="2">
        <v>57</v>
      </c>
      <c r="G99" t="s" s="2">
        <v>46</v>
      </c>
      <c r="H99" t="s" s="2">
        <v>46</v>
      </c>
      <c r="I99" t="s" s="2">
        <v>58</v>
      </c>
      <c r="J99" t="s" s="2">
        <v>154</v>
      </c>
      <c r="K99" t="s" s="2">
        <v>518</v>
      </c>
      <c r="L99" t="s" s="2">
        <v>519</v>
      </c>
      <c r="M99" s="2"/>
      <c r="N99" t="s" s="2">
        <v>280</v>
      </c>
      <c r="O99" t="s" s="2">
        <v>46</v>
      </c>
      <c r="P99" s="2"/>
      <c r="Q99" t="s" s="2">
        <v>46</v>
      </c>
      <c r="R99" t="s" s="2">
        <v>46</v>
      </c>
      <c r="S99" t="s" s="2">
        <v>46</v>
      </c>
      <c r="T99" t="s" s="2">
        <v>46</v>
      </c>
      <c r="U99" t="s" s="2">
        <v>46</v>
      </c>
      <c r="V99" t="s" s="2">
        <v>46</v>
      </c>
      <c r="W99" t="s" s="2">
        <v>520</v>
      </c>
      <c r="X99" t="s" s="2">
        <v>521</v>
      </c>
      <c r="Y99" t="s" s="2">
        <v>282</v>
      </c>
      <c r="Z99" t="s" s="2">
        <v>46</v>
      </c>
      <c r="AA99" t="s" s="2">
        <v>46</v>
      </c>
      <c r="AB99" t="s" s="2">
        <v>46</v>
      </c>
      <c r="AC99" t="s" s="2">
        <v>46</v>
      </c>
      <c r="AD99" t="s" s="2">
        <v>46</v>
      </c>
      <c r="AE99" t="s" s="2">
        <v>517</v>
      </c>
      <c r="AF99" t="s" s="2">
        <v>57</v>
      </c>
      <c r="AG99" t="s" s="2">
        <v>57</v>
      </c>
      <c r="AH99" t="s" s="2">
        <v>46</v>
      </c>
      <c r="AI99" t="s" s="2">
        <v>46</v>
      </c>
      <c r="AJ99" t="s" s="2">
        <v>46</v>
      </c>
      <c r="AK99" t="s" s="2">
        <v>46</v>
      </c>
      <c r="AL99" t="s" s="2">
        <v>522</v>
      </c>
      <c r="AM99" t="s" s="2">
        <v>285</v>
      </c>
      <c r="AN99" t="s" s="2">
        <v>286</v>
      </c>
      <c r="AO99" t="s" s="2">
        <v>287</v>
      </c>
      <c r="AP99" t="s" s="2">
        <v>46</v>
      </c>
    </row>
    <row r="100" hidden="true">
      <c r="A100" t="s" s="2">
        <v>523</v>
      </c>
      <c r="B100" s="2"/>
      <c r="C100" t="s" s="2">
        <v>46</v>
      </c>
      <c r="D100" s="2"/>
      <c r="E100" t="s" s="2">
        <v>44</v>
      </c>
      <c r="F100" t="s" s="2">
        <v>57</v>
      </c>
      <c r="G100" t="s" s="2">
        <v>46</v>
      </c>
      <c r="H100" t="s" s="2">
        <v>46</v>
      </c>
      <c r="I100" t="s" s="2">
        <v>46</v>
      </c>
      <c r="J100" t="s" s="2">
        <v>138</v>
      </c>
      <c r="K100" t="s" s="2">
        <v>139</v>
      </c>
      <c r="L100" t="s" s="2">
        <v>140</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141</v>
      </c>
      <c r="AF100" t="s" s="2">
        <v>44</v>
      </c>
      <c r="AG100" t="s" s="2">
        <v>57</v>
      </c>
      <c r="AH100" t="s" s="2">
        <v>46</v>
      </c>
      <c r="AI100" t="s" s="2">
        <v>46</v>
      </c>
      <c r="AJ100" t="s" s="2">
        <v>46</v>
      </c>
      <c r="AK100" t="s" s="2">
        <v>46</v>
      </c>
      <c r="AL100" t="s" s="2">
        <v>46</v>
      </c>
      <c r="AM100" t="s" s="2">
        <v>46</v>
      </c>
      <c r="AN100" t="s" s="2">
        <v>160</v>
      </c>
      <c r="AO100" t="s" s="2">
        <v>46</v>
      </c>
      <c r="AP100" t="s" s="2">
        <v>46</v>
      </c>
    </row>
    <row r="101" hidden="true">
      <c r="A101" t="s" s="2">
        <v>524</v>
      </c>
      <c r="B101" s="2"/>
      <c r="C101" t="s" s="2">
        <v>102</v>
      </c>
      <c r="D101" s="2"/>
      <c r="E101" t="s" s="2">
        <v>44</v>
      </c>
      <c r="F101" t="s" s="2">
        <v>45</v>
      </c>
      <c r="G101" t="s" s="2">
        <v>46</v>
      </c>
      <c r="H101" t="s" s="2">
        <v>46</v>
      </c>
      <c r="I101" t="s" s="2">
        <v>46</v>
      </c>
      <c r="J101" t="s" s="2">
        <v>103</v>
      </c>
      <c r="K101" t="s" s="2">
        <v>104</v>
      </c>
      <c r="L101" t="s" s="2">
        <v>162</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107</v>
      </c>
      <c r="AB101" t="s" s="2">
        <v>163</v>
      </c>
      <c r="AC101" t="s" s="2">
        <v>46</v>
      </c>
      <c r="AD101" t="s" s="2">
        <v>108</v>
      </c>
      <c r="AE101" t="s" s="2">
        <v>146</v>
      </c>
      <c r="AF101" t="s" s="2">
        <v>44</v>
      </c>
      <c r="AG101" t="s" s="2">
        <v>45</v>
      </c>
      <c r="AH101" t="s" s="2">
        <v>46</v>
      </c>
      <c r="AI101" t="s" s="2">
        <v>46</v>
      </c>
      <c r="AJ101" t="s" s="2">
        <v>46</v>
      </c>
      <c r="AK101" t="s" s="2">
        <v>46</v>
      </c>
      <c r="AL101" t="s" s="2">
        <v>46</v>
      </c>
      <c r="AM101" t="s" s="2">
        <v>46</v>
      </c>
      <c r="AN101" t="s" s="2">
        <v>160</v>
      </c>
      <c r="AO101" t="s" s="2">
        <v>46</v>
      </c>
      <c r="AP101" t="s" s="2">
        <v>46</v>
      </c>
    </row>
    <row r="102" hidden="true">
      <c r="A102" t="s" s="2">
        <v>525</v>
      </c>
      <c r="B102" s="2"/>
      <c r="C102" t="s" s="2">
        <v>46</v>
      </c>
      <c r="D102" s="2"/>
      <c r="E102" t="s" s="2">
        <v>44</v>
      </c>
      <c r="F102" t="s" s="2">
        <v>45</v>
      </c>
      <c r="G102" t="s" s="2">
        <v>46</v>
      </c>
      <c r="H102" t="s" s="2">
        <v>46</v>
      </c>
      <c r="I102" t="s" s="2">
        <v>58</v>
      </c>
      <c r="J102" t="s" s="2">
        <v>165</v>
      </c>
      <c r="K102" t="s" s="2">
        <v>166</v>
      </c>
      <c r="L102" t="s" s="2">
        <v>167</v>
      </c>
      <c r="M102" t="s" s="2">
        <v>168</v>
      </c>
      <c r="N102" t="s" s="2">
        <v>169</v>
      </c>
      <c r="O102" t="s" s="2">
        <v>46</v>
      </c>
      <c r="P102" s="2"/>
      <c r="Q102" t="s" s="2">
        <v>46</v>
      </c>
      <c r="R102" t="s" s="2">
        <v>46</v>
      </c>
      <c r="S102" t="s" s="2">
        <v>46</v>
      </c>
      <c r="T102" t="s" s="2">
        <v>46</v>
      </c>
      <c r="U102" t="s" s="2">
        <v>46</v>
      </c>
      <c r="V102" t="s" s="2">
        <v>46</v>
      </c>
      <c r="W102" t="s" s="2">
        <v>46</v>
      </c>
      <c r="X102" t="s" s="2">
        <v>46</v>
      </c>
      <c r="Y102" t="s" s="2">
        <v>46</v>
      </c>
      <c r="Z102" t="s" s="2">
        <v>46</v>
      </c>
      <c r="AA102" t="s" s="2">
        <v>170</v>
      </c>
      <c r="AB102" s="2"/>
      <c r="AC102" t="s" s="2">
        <v>46</v>
      </c>
      <c r="AD102" t="s" s="2">
        <v>108</v>
      </c>
      <c r="AE102" s="2"/>
      <c r="AF102" t="s" s="2">
        <v>44</v>
      </c>
      <c r="AG102" s="2"/>
      <c r="AH102" t="s" s="2">
        <v>46</v>
      </c>
      <c r="AI102" t="s" s="2">
        <v>46</v>
      </c>
      <c r="AJ102" t="s" s="2">
        <v>46</v>
      </c>
      <c r="AK102" t="s" s="2">
        <v>46</v>
      </c>
      <c r="AL102" t="s" s="2">
        <v>46</v>
      </c>
      <c r="AM102" t="s" s="2">
        <v>171</v>
      </c>
      <c r="AN102" t="s" s="2">
        <v>172</v>
      </c>
      <c r="AO102" t="s" s="2">
        <v>46</v>
      </c>
      <c r="AP102" t="s" s="2">
        <v>46</v>
      </c>
    </row>
    <row r="103" hidden="true">
      <c r="A103" t="s" s="2">
        <v>525</v>
      </c>
      <c r="B103" t="s" s="2">
        <v>526</v>
      </c>
      <c r="C103" t="s" s="2">
        <v>46</v>
      </c>
      <c r="D103" s="2"/>
      <c r="E103" t="s" s="2">
        <v>57</v>
      </c>
      <c r="F103" t="s" s="2">
        <v>57</v>
      </c>
      <c r="G103" t="s" s="2">
        <v>46</v>
      </c>
      <c r="H103" t="s" s="2">
        <v>46</v>
      </c>
      <c r="I103" t="s" s="2">
        <v>58</v>
      </c>
      <c r="J103" t="s" s="2">
        <v>165</v>
      </c>
      <c r="K103" s="2"/>
      <c r="L103" t="s" s="2">
        <v>167</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46</v>
      </c>
      <c r="AN103" t="s" s="2">
        <v>46</v>
      </c>
      <c r="AO103" t="s" s="2">
        <v>46</v>
      </c>
      <c r="AP103" t="s" s="2">
        <v>46</v>
      </c>
    </row>
    <row r="104" hidden="true">
      <c r="A104" t="s" s="2">
        <v>527</v>
      </c>
      <c r="B104" s="2"/>
      <c r="C104" t="s" s="2">
        <v>46</v>
      </c>
      <c r="D104" s="2"/>
      <c r="E104" t="s" s="2">
        <v>44</v>
      </c>
      <c r="F104" t="s" s="2">
        <v>57</v>
      </c>
      <c r="G104" t="s" s="2">
        <v>46</v>
      </c>
      <c r="H104" t="s" s="2">
        <v>46</v>
      </c>
      <c r="I104" t="s" s="2">
        <v>46</v>
      </c>
      <c r="J104" t="s" s="2">
        <v>138</v>
      </c>
      <c r="K104" t="s" s="2">
        <v>139</v>
      </c>
      <c r="L104" t="s" s="2">
        <v>140</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141</v>
      </c>
      <c r="AF104" t="s" s="2">
        <v>44</v>
      </c>
      <c r="AG104" t="s" s="2">
        <v>57</v>
      </c>
      <c r="AH104" t="s" s="2">
        <v>46</v>
      </c>
      <c r="AI104" t="s" s="2">
        <v>46</v>
      </c>
      <c r="AJ104" t="s" s="2">
        <v>46</v>
      </c>
      <c r="AK104" t="s" s="2">
        <v>46</v>
      </c>
      <c r="AL104" t="s" s="2">
        <v>46</v>
      </c>
      <c r="AM104" t="s" s="2">
        <v>46</v>
      </c>
      <c r="AN104" t="s" s="2">
        <v>160</v>
      </c>
      <c r="AO104" t="s" s="2">
        <v>46</v>
      </c>
      <c r="AP104" t="s" s="2">
        <v>46</v>
      </c>
    </row>
    <row r="105" hidden="true">
      <c r="A105" t="s" s="2">
        <v>528</v>
      </c>
      <c r="B105" s="2"/>
      <c r="C105" t="s" s="2">
        <v>102</v>
      </c>
      <c r="D105" s="2"/>
      <c r="E105" t="s" s="2">
        <v>44</v>
      </c>
      <c r="F105" t="s" s="2">
        <v>45</v>
      </c>
      <c r="G105" t="s" s="2">
        <v>46</v>
      </c>
      <c r="H105" t="s" s="2">
        <v>46</v>
      </c>
      <c r="I105" t="s" s="2">
        <v>46</v>
      </c>
      <c r="J105" t="s" s="2">
        <v>103</v>
      </c>
      <c r="K105" t="s" s="2">
        <v>104</v>
      </c>
      <c r="L105" t="s" s="2">
        <v>162</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107</v>
      </c>
      <c r="AB105" t="s" s="2">
        <v>163</v>
      </c>
      <c r="AC105" t="s" s="2">
        <v>46</v>
      </c>
      <c r="AD105" t="s" s="2">
        <v>108</v>
      </c>
      <c r="AE105" t="s" s="2">
        <v>146</v>
      </c>
      <c r="AF105" t="s" s="2">
        <v>44</v>
      </c>
      <c r="AG105" t="s" s="2">
        <v>45</v>
      </c>
      <c r="AH105" t="s" s="2">
        <v>46</v>
      </c>
      <c r="AI105" t="s" s="2">
        <v>46</v>
      </c>
      <c r="AJ105" t="s" s="2">
        <v>46</v>
      </c>
      <c r="AK105" t="s" s="2">
        <v>46</v>
      </c>
      <c r="AL105" t="s" s="2">
        <v>46</v>
      </c>
      <c r="AM105" t="s" s="2">
        <v>46</v>
      </c>
      <c r="AN105" t="s" s="2">
        <v>160</v>
      </c>
      <c r="AO105" t="s" s="2">
        <v>46</v>
      </c>
      <c r="AP105" t="s" s="2">
        <v>46</v>
      </c>
    </row>
    <row r="106" hidden="true">
      <c r="A106" t="s" s="2">
        <v>529</v>
      </c>
      <c r="B106" s="2"/>
      <c r="C106" t="s" s="2">
        <v>46</v>
      </c>
      <c r="D106" s="2"/>
      <c r="E106" t="s" s="2">
        <v>44</v>
      </c>
      <c r="F106" t="s" s="2">
        <v>57</v>
      </c>
      <c r="G106" t="s" s="2">
        <v>46</v>
      </c>
      <c r="H106" t="s" s="2">
        <v>46</v>
      </c>
      <c r="I106" t="s" s="2">
        <v>58</v>
      </c>
      <c r="J106" t="s" s="2">
        <v>70</v>
      </c>
      <c r="K106" t="s" s="2">
        <v>177</v>
      </c>
      <c r="L106" t="s" s="2">
        <v>178</v>
      </c>
      <c r="M106" t="s" s="2">
        <v>179</v>
      </c>
      <c r="N106" t="s" s="2">
        <v>180</v>
      </c>
      <c r="O106" t="s" s="2">
        <v>46</v>
      </c>
      <c r="P106" s="2"/>
      <c r="Q106" t="s" s="2">
        <v>297</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182</v>
      </c>
      <c r="AN106" t="s" s="2">
        <v>183</v>
      </c>
      <c r="AO106" t="s" s="2">
        <v>46</v>
      </c>
      <c r="AP106" t="s" s="2">
        <v>46</v>
      </c>
    </row>
    <row r="107" hidden="true">
      <c r="A107" t="s" s="2">
        <v>530</v>
      </c>
      <c r="B107" s="2"/>
      <c r="C107" t="s" s="2">
        <v>46</v>
      </c>
      <c r="D107" s="2"/>
      <c r="E107" t="s" s="2">
        <v>44</v>
      </c>
      <c r="F107" t="s" s="2">
        <v>57</v>
      </c>
      <c r="G107" t="s" s="2">
        <v>46</v>
      </c>
      <c r="H107" t="s" s="2">
        <v>46</v>
      </c>
      <c r="I107" t="s" s="2">
        <v>58</v>
      </c>
      <c r="J107" t="s" s="2">
        <v>138</v>
      </c>
      <c r="K107" t="s" s="2">
        <v>185</v>
      </c>
      <c r="L107" t="s" s="2">
        <v>186</v>
      </c>
      <c r="M107" t="s" s="2">
        <v>187</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188</v>
      </c>
      <c r="AN107" t="s" s="2">
        <v>189</v>
      </c>
      <c r="AO107" t="s" s="2">
        <v>46</v>
      </c>
      <c r="AP107" t="s" s="2">
        <v>46</v>
      </c>
    </row>
    <row r="108" hidden="true">
      <c r="A108" t="s" s="2">
        <v>531</v>
      </c>
      <c r="B108" s="2"/>
      <c r="C108" t="s" s="2">
        <v>46</v>
      </c>
      <c r="D108" s="2"/>
      <c r="E108" t="s" s="2">
        <v>44</v>
      </c>
      <c r="F108" t="s" s="2">
        <v>57</v>
      </c>
      <c r="G108" t="s" s="2">
        <v>46</v>
      </c>
      <c r="H108" t="s" s="2">
        <v>46</v>
      </c>
      <c r="I108" t="s" s="2">
        <v>58</v>
      </c>
      <c r="J108" t="s" s="2">
        <v>76</v>
      </c>
      <c r="K108" t="s" s="2">
        <v>191</v>
      </c>
      <c r="L108" t="s" s="2">
        <v>192</v>
      </c>
      <c r="M108" s="2"/>
      <c r="N108" t="s" s="2">
        <v>193</v>
      </c>
      <c r="O108" t="s" s="2">
        <v>46</v>
      </c>
      <c r="P108" s="2"/>
      <c r="Q108" t="s" s="2">
        <v>532</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195</v>
      </c>
      <c r="AN108" t="s" s="2">
        <v>196</v>
      </c>
      <c r="AO108" t="s" s="2">
        <v>46</v>
      </c>
      <c r="AP108" t="s" s="2">
        <v>46</v>
      </c>
    </row>
    <row r="109" hidden="true">
      <c r="A109" t="s" s="2">
        <v>533</v>
      </c>
      <c r="B109" s="2"/>
      <c r="C109" t="s" s="2">
        <v>46</v>
      </c>
      <c r="D109" s="2"/>
      <c r="E109" t="s" s="2">
        <v>44</v>
      </c>
      <c r="F109" t="s" s="2">
        <v>57</v>
      </c>
      <c r="G109" t="s" s="2">
        <v>46</v>
      </c>
      <c r="H109" t="s" s="2">
        <v>46</v>
      </c>
      <c r="I109" t="s" s="2">
        <v>58</v>
      </c>
      <c r="J109" t="s" s="2">
        <v>138</v>
      </c>
      <c r="K109" t="s" s="2">
        <v>198</v>
      </c>
      <c r="L109" t="s" s="2">
        <v>199</v>
      </c>
      <c r="M109" s="2"/>
      <c r="N109" t="s" s="2">
        <v>200</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201</v>
      </c>
      <c r="AN109" t="s" s="2">
        <v>202</v>
      </c>
      <c r="AO109" t="s" s="2">
        <v>46</v>
      </c>
      <c r="AP109" t="s" s="2">
        <v>46</v>
      </c>
    </row>
    <row r="110" hidden="true">
      <c r="A110" t="s" s="2">
        <v>534</v>
      </c>
      <c r="B110" s="2"/>
      <c r="C110" t="s" s="2">
        <v>46</v>
      </c>
      <c r="D110" s="2"/>
      <c r="E110" t="s" s="2">
        <v>44</v>
      </c>
      <c r="F110" t="s" s="2">
        <v>57</v>
      </c>
      <c r="G110" t="s" s="2">
        <v>46</v>
      </c>
      <c r="H110" t="s" s="2">
        <v>46</v>
      </c>
      <c r="I110" t="s" s="2">
        <v>58</v>
      </c>
      <c r="J110" t="s" s="2">
        <v>204</v>
      </c>
      <c r="K110" t="s" s="2">
        <v>205</v>
      </c>
      <c r="L110" t="s" s="2">
        <v>206</v>
      </c>
      <c r="M110" t="s" s="2">
        <v>207</v>
      </c>
      <c r="N110" t="s" s="2">
        <v>208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209</v>
      </c>
      <c r="AN110" t="s" s="2">
        <v>210</v>
      </c>
      <c r="AO110" t="s" s="2">
        <v>46</v>
      </c>
      <c r="AP110" t="s" s="2">
        <v>46</v>
      </c>
    </row>
    <row r="111" hidden="true">
      <c r="A111" t="s" s="2">
        <v>535</v>
      </c>
      <c r="B111" s="2"/>
      <c r="C111" t="s" s="2">
        <v>46</v>
      </c>
      <c r="D111" s="2"/>
      <c r="E111" t="s" s="2">
        <v>44</v>
      </c>
      <c r="F111" t="s" s="2">
        <v>57</v>
      </c>
      <c r="G111" t="s" s="2">
        <v>46</v>
      </c>
      <c r="H111" t="s" s="2">
        <v>46</v>
      </c>
      <c r="I111" t="s" s="2">
        <v>58</v>
      </c>
      <c r="J111" t="s" s="2">
        <v>138</v>
      </c>
      <c r="K111" t="s" s="2">
        <v>212</v>
      </c>
      <c r="L111" t="s" s="2">
        <v>213</v>
      </c>
      <c r="M111" t="s" s="2">
        <v>214</v>
      </c>
      <c r="N111" t="s" s="2">
        <v>215</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216</v>
      </c>
      <c r="AN111" t="s" s="2">
        <v>217</v>
      </c>
      <c r="AO111" t="s" s="2">
        <v>46</v>
      </c>
      <c r="AP111" t="s" s="2">
        <v>46</v>
      </c>
    </row>
    <row r="112" hidden="true">
      <c r="A112" t="s" s="2">
        <v>536</v>
      </c>
      <c r="B112" s="2"/>
      <c r="C112" t="s" s="2">
        <v>46</v>
      </c>
      <c r="D112" s="2"/>
      <c r="E112" t="s" s="2">
        <v>44</v>
      </c>
      <c r="F112" t="s" s="2">
        <v>57</v>
      </c>
      <c r="G112" t="s" s="2">
        <v>46</v>
      </c>
      <c r="H112" t="s" s="2">
        <v>46</v>
      </c>
      <c r="I112" t="s" s="2">
        <v>58</v>
      </c>
      <c r="J112" t="s" s="2">
        <v>537</v>
      </c>
      <c r="K112" t="s" s="2">
        <v>538</v>
      </c>
      <c r="L112" t="s" s="2">
        <v>539</v>
      </c>
      <c r="M112" t="s" s="2">
        <v>540</v>
      </c>
      <c r="N112" t="s" s="2">
        <v>359</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536</v>
      </c>
      <c r="AF112" t="s" s="2">
        <v>44</v>
      </c>
      <c r="AG112" t="s" s="2">
        <v>57</v>
      </c>
      <c r="AH112" t="s" s="2">
        <v>46</v>
      </c>
      <c r="AI112" t="s" s="2">
        <v>46</v>
      </c>
      <c r="AJ112" t="s" s="2">
        <v>46</v>
      </c>
      <c r="AK112" t="s" s="2">
        <v>46</v>
      </c>
      <c r="AL112" t="s" s="2">
        <v>541</v>
      </c>
      <c r="AM112" t="s" s="2">
        <v>364</v>
      </c>
      <c r="AN112" t="s" s="2">
        <v>365</v>
      </c>
      <c r="AO112" t="s" s="2">
        <v>46</v>
      </c>
      <c r="AP112" t="s" s="2">
        <v>366</v>
      </c>
    </row>
    <row r="113" hidden="true">
      <c r="A113" t="s" s="2">
        <v>542</v>
      </c>
      <c r="B113" s="2"/>
      <c r="C113" t="s" s="2">
        <v>46</v>
      </c>
      <c r="D113" s="2"/>
      <c r="E113" t="s" s="2">
        <v>44</v>
      </c>
      <c r="F113" t="s" s="2">
        <v>57</v>
      </c>
      <c r="G113" t="s" s="2">
        <v>46</v>
      </c>
      <c r="H113" t="s" s="2">
        <v>46</v>
      </c>
      <c r="I113" t="s" s="2">
        <v>46</v>
      </c>
      <c r="J113" t="s" s="2">
        <v>154</v>
      </c>
      <c r="K113" t="s" s="2">
        <v>543</v>
      </c>
      <c r="L113" t="s" s="2">
        <v>369</v>
      </c>
      <c r="M113" t="s" s="2">
        <v>544</v>
      </c>
      <c r="N113" t="s" s="2">
        <v>371</v>
      </c>
      <c r="O113" t="s" s="2">
        <v>46</v>
      </c>
      <c r="P113" s="2"/>
      <c r="Q113" t="s" s="2">
        <v>46</v>
      </c>
      <c r="R113" t="s" s="2">
        <v>46</v>
      </c>
      <c r="S113" t="s" s="2">
        <v>46</v>
      </c>
      <c r="T113" t="s" s="2">
        <v>46</v>
      </c>
      <c r="U113" t="s" s="2">
        <v>46</v>
      </c>
      <c r="V113" t="s" s="2">
        <v>46</v>
      </c>
      <c r="W113" t="s" s="2">
        <v>80</v>
      </c>
      <c r="X113" t="s" s="2">
        <v>545</v>
      </c>
      <c r="Y113" t="s" s="2">
        <v>546</v>
      </c>
      <c r="Z113" t="s" s="2">
        <v>46</v>
      </c>
      <c r="AA113" t="s" s="2">
        <v>46</v>
      </c>
      <c r="AB113" t="s" s="2">
        <v>46</v>
      </c>
      <c r="AC113" t="s" s="2">
        <v>46</v>
      </c>
      <c r="AD113" t="s" s="2">
        <v>46</v>
      </c>
      <c r="AE113" t="s" s="2">
        <v>542</v>
      </c>
      <c r="AF113" t="s" s="2">
        <v>44</v>
      </c>
      <c r="AG113" t="s" s="2">
        <v>57</v>
      </c>
      <c r="AH113" t="s" s="2">
        <v>373</v>
      </c>
      <c r="AI113" t="s" s="2">
        <v>46</v>
      </c>
      <c r="AJ113" t="s" s="2">
        <v>46</v>
      </c>
      <c r="AK113" t="s" s="2">
        <v>46</v>
      </c>
      <c r="AL113" t="s" s="2">
        <v>46</v>
      </c>
      <c r="AM113" t="s" s="2">
        <v>100</v>
      </c>
      <c r="AN113" t="s" s="2">
        <v>374</v>
      </c>
      <c r="AO113" t="s" s="2">
        <v>46</v>
      </c>
      <c r="AP113" t="s" s="2">
        <v>46</v>
      </c>
    </row>
    <row r="114" hidden="true">
      <c r="A114" t="s" s="2">
        <v>547</v>
      </c>
      <c r="B114" s="2"/>
      <c r="C114" t="s" s="2">
        <v>376</v>
      </c>
      <c r="D114" s="2"/>
      <c r="E114" t="s" s="2">
        <v>44</v>
      </c>
      <c r="F114" t="s" s="2">
        <v>57</v>
      </c>
      <c r="G114" t="s" s="2">
        <v>46</v>
      </c>
      <c r="H114" t="s" s="2">
        <v>46</v>
      </c>
      <c r="I114" t="s" s="2">
        <v>46</v>
      </c>
      <c r="J114" t="s" s="2">
        <v>154</v>
      </c>
      <c r="K114" t="s" s="2">
        <v>377</v>
      </c>
      <c r="L114" t="s" s="2">
        <v>378</v>
      </c>
      <c r="M114" t="s" s="2">
        <v>548</v>
      </c>
      <c r="N114" t="s" s="2">
        <v>379</v>
      </c>
      <c r="O114" t="s" s="2">
        <v>46</v>
      </c>
      <c r="P114" s="2"/>
      <c r="Q114" t="s" s="2">
        <v>46</v>
      </c>
      <c r="R114" t="s" s="2">
        <v>46</v>
      </c>
      <c r="S114" t="s" s="2">
        <v>46</v>
      </c>
      <c r="T114" t="s" s="2">
        <v>46</v>
      </c>
      <c r="U114" t="s" s="2">
        <v>46</v>
      </c>
      <c r="V114" t="s" s="2">
        <v>46</v>
      </c>
      <c r="W114" t="s" s="2">
        <v>80</v>
      </c>
      <c r="X114" t="s" s="2">
        <v>549</v>
      </c>
      <c r="Y114" t="s" s="2">
        <v>550</v>
      </c>
      <c r="Z114" t="s" s="2">
        <v>46</v>
      </c>
      <c r="AA114" t="s" s="2">
        <v>46</v>
      </c>
      <c r="AB114" t="s" s="2">
        <v>46</v>
      </c>
      <c r="AC114" t="s" s="2">
        <v>46</v>
      </c>
      <c r="AD114" t="s" s="2">
        <v>46</v>
      </c>
      <c r="AE114" t="s" s="2">
        <v>547</v>
      </c>
      <c r="AF114" t="s" s="2">
        <v>44</v>
      </c>
      <c r="AG114" t="s" s="2">
        <v>57</v>
      </c>
      <c r="AH114" t="s" s="2">
        <v>46</v>
      </c>
      <c r="AI114" t="s" s="2">
        <v>46</v>
      </c>
      <c r="AJ114" t="s" s="2">
        <v>46</v>
      </c>
      <c r="AK114" t="s" s="2">
        <v>46</v>
      </c>
      <c r="AL114" t="s" s="2">
        <v>381</v>
      </c>
      <c r="AM114" t="s" s="2">
        <v>382</v>
      </c>
      <c r="AN114" t="s" s="2">
        <v>383</v>
      </c>
      <c r="AO114" t="s" s="2">
        <v>46</v>
      </c>
      <c r="AP114" t="s" s="2">
        <v>384</v>
      </c>
    </row>
    <row r="115" hidden="true">
      <c r="A115" t="s" s="2">
        <v>551</v>
      </c>
      <c r="B115" s="2"/>
      <c r="C115" t="s" s="2">
        <v>46</v>
      </c>
      <c r="D115" s="2"/>
      <c r="E115" t="s" s="2">
        <v>44</v>
      </c>
      <c r="F115" t="s" s="2">
        <v>44</v>
      </c>
      <c r="G115" t="s" s="2">
        <v>46</v>
      </c>
      <c r="H115" t="s" s="2">
        <v>46</v>
      </c>
      <c r="I115" t="s" s="2">
        <v>46</v>
      </c>
      <c r="J115" t="s" s="2">
        <v>428</v>
      </c>
      <c r="K115" t="s" s="2">
        <v>552</v>
      </c>
      <c r="L115" t="s" s="2">
        <v>430</v>
      </c>
      <c r="M115" t="s" s="2">
        <v>431</v>
      </c>
      <c r="N115" t="s" s="2">
        <v>432</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551</v>
      </c>
      <c r="AF115" t="s" s="2">
        <v>44</v>
      </c>
      <c r="AG115" t="s" s="2">
        <v>45</v>
      </c>
      <c r="AH115" t="s" s="2">
        <v>46</v>
      </c>
      <c r="AI115" t="s" s="2">
        <v>46</v>
      </c>
      <c r="AJ115" t="s" s="2">
        <v>46</v>
      </c>
      <c r="AK115" t="s" s="2">
        <v>46</v>
      </c>
      <c r="AL115" t="s" s="2">
        <v>46</v>
      </c>
      <c r="AM115" t="s" s="2">
        <v>434</v>
      </c>
      <c r="AN115" t="s" s="2">
        <v>435</v>
      </c>
      <c r="AO115" t="s" s="2">
        <v>46</v>
      </c>
      <c r="AP115" t="s" s="2">
        <v>46</v>
      </c>
    </row>
    <row r="116" hidden="true">
      <c r="A116" t="s" s="2">
        <v>553</v>
      </c>
      <c r="B116" s="2"/>
      <c r="C116" t="s" s="2">
        <v>46</v>
      </c>
      <c r="D116" s="2"/>
      <c r="E116" t="s" s="2">
        <v>44</v>
      </c>
      <c r="F116" t="s" s="2">
        <v>57</v>
      </c>
      <c r="G116" t="s" s="2">
        <v>46</v>
      </c>
      <c r="H116" t="s" s="2">
        <v>46</v>
      </c>
      <c r="I116" t="s" s="2">
        <v>46</v>
      </c>
      <c r="J116" t="s" s="2">
        <v>138</v>
      </c>
      <c r="K116" t="s" s="2">
        <v>139</v>
      </c>
      <c r="L116" t="s" s="2">
        <v>140</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141</v>
      </c>
      <c r="AF116" t="s" s="2">
        <v>44</v>
      </c>
      <c r="AG116" t="s" s="2">
        <v>57</v>
      </c>
      <c r="AH116" t="s" s="2">
        <v>46</v>
      </c>
      <c r="AI116" t="s" s="2">
        <v>46</v>
      </c>
      <c r="AJ116" t="s" s="2">
        <v>46</v>
      </c>
      <c r="AK116" t="s" s="2">
        <v>46</v>
      </c>
      <c r="AL116" t="s" s="2">
        <v>46</v>
      </c>
      <c r="AM116" t="s" s="2">
        <v>46</v>
      </c>
      <c r="AN116" t="s" s="2">
        <v>160</v>
      </c>
      <c r="AO116" t="s" s="2">
        <v>46</v>
      </c>
      <c r="AP116" t="s" s="2">
        <v>46</v>
      </c>
    </row>
    <row r="117" hidden="true">
      <c r="A117" t="s" s="2">
        <v>554</v>
      </c>
      <c r="B117" s="2"/>
      <c r="C117" t="s" s="2">
        <v>102</v>
      </c>
      <c r="D117" s="2"/>
      <c r="E117" t="s" s="2">
        <v>44</v>
      </c>
      <c r="F117" t="s" s="2">
        <v>45</v>
      </c>
      <c r="G117" t="s" s="2">
        <v>46</v>
      </c>
      <c r="H117" t="s" s="2">
        <v>46</v>
      </c>
      <c r="I117" t="s" s="2">
        <v>46</v>
      </c>
      <c r="J117" t="s" s="2">
        <v>103</v>
      </c>
      <c r="K117" t="s" s="2">
        <v>104</v>
      </c>
      <c r="L117" t="s" s="2">
        <v>162</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146</v>
      </c>
      <c r="AF117" t="s" s="2">
        <v>44</v>
      </c>
      <c r="AG117" t="s" s="2">
        <v>45</v>
      </c>
      <c r="AH117" t="s" s="2">
        <v>46</v>
      </c>
      <c r="AI117" t="s" s="2">
        <v>46</v>
      </c>
      <c r="AJ117" t="s" s="2">
        <v>46</v>
      </c>
      <c r="AK117" t="s" s="2">
        <v>46</v>
      </c>
      <c r="AL117" t="s" s="2">
        <v>46</v>
      </c>
      <c r="AM117" t="s" s="2">
        <v>46</v>
      </c>
      <c r="AN117" t="s" s="2">
        <v>160</v>
      </c>
      <c r="AO117" t="s" s="2">
        <v>46</v>
      </c>
      <c r="AP117" t="s" s="2">
        <v>46</v>
      </c>
    </row>
    <row r="118" hidden="true">
      <c r="A118" t="s" s="2">
        <v>555</v>
      </c>
      <c r="B118" s="2"/>
      <c r="C118" t="s" s="2">
        <v>439</v>
      </c>
      <c r="D118" s="2"/>
      <c r="E118" t="s" s="2">
        <v>44</v>
      </c>
      <c r="F118" t="s" s="2">
        <v>45</v>
      </c>
      <c r="G118" t="s" s="2">
        <v>46</v>
      </c>
      <c r="H118" t="s" s="2">
        <v>58</v>
      </c>
      <c r="I118" t="s" s="2">
        <v>58</v>
      </c>
      <c r="J118" t="s" s="2">
        <v>103</v>
      </c>
      <c r="K118" t="s" s="2">
        <v>219</v>
      </c>
      <c r="L118" t="s" s="2">
        <v>440</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441</v>
      </c>
      <c r="AF118" t="s" s="2">
        <v>44</v>
      </c>
      <c r="AG118" t="s" s="2">
        <v>45</v>
      </c>
      <c r="AH118" t="s" s="2">
        <v>46</v>
      </c>
      <c r="AI118" t="s" s="2">
        <v>46</v>
      </c>
      <c r="AJ118" t="s" s="2">
        <v>46</v>
      </c>
      <c r="AK118" t="s" s="2">
        <v>46</v>
      </c>
      <c r="AL118" t="s" s="2">
        <v>46</v>
      </c>
      <c r="AM118" t="s" s="2">
        <v>46</v>
      </c>
      <c r="AN118" t="s" s="2">
        <v>100</v>
      </c>
      <c r="AO118" t="s" s="2">
        <v>46</v>
      </c>
      <c r="AP118" t="s" s="2">
        <v>46</v>
      </c>
    </row>
    <row r="119" hidden="true">
      <c r="A119" t="s" s="2">
        <v>556</v>
      </c>
      <c r="B119" s="2"/>
      <c r="C119" t="s" s="2">
        <v>46</v>
      </c>
      <c r="D119" s="2"/>
      <c r="E119" t="s" s="2">
        <v>44</v>
      </c>
      <c r="F119" t="s" s="2">
        <v>57</v>
      </c>
      <c r="G119" t="s" s="2">
        <v>46</v>
      </c>
      <c r="H119" t="s" s="2">
        <v>46</v>
      </c>
      <c r="I119" t="s" s="2">
        <v>46</v>
      </c>
      <c r="J119" t="s" s="2">
        <v>557</v>
      </c>
      <c r="K119" t="s" s="2">
        <v>444</v>
      </c>
      <c r="L119" t="s" s="2">
        <v>445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446</v>
      </c>
      <c r="AI119" t="s" s="2">
        <v>46</v>
      </c>
      <c r="AJ119" t="s" s="2">
        <v>46</v>
      </c>
      <c r="AK119" t="s" s="2">
        <v>46</v>
      </c>
      <c r="AL119" t="s" s="2">
        <v>46</v>
      </c>
      <c r="AM119" t="s" s="2">
        <v>447</v>
      </c>
      <c r="AN119" t="s" s="2">
        <v>448</v>
      </c>
      <c r="AO119" t="s" s="2">
        <v>46</v>
      </c>
      <c r="AP119" t="s" s="2">
        <v>46</v>
      </c>
    </row>
    <row r="120" hidden="true">
      <c r="A120" t="s" s="2">
        <v>558</v>
      </c>
      <c r="B120" s="2"/>
      <c r="C120" t="s" s="2">
        <v>46</v>
      </c>
      <c r="D120" s="2"/>
      <c r="E120" t="s" s="2">
        <v>44</v>
      </c>
      <c r="F120" t="s" s="2">
        <v>57</v>
      </c>
      <c r="G120" t="s" s="2">
        <v>46</v>
      </c>
      <c r="H120" t="s" s="2">
        <v>46</v>
      </c>
      <c r="I120" t="s" s="2">
        <v>46</v>
      </c>
      <c r="J120" t="s" s="2">
        <v>557</v>
      </c>
      <c r="K120" t="s" s="2">
        <v>450</v>
      </c>
      <c r="L120" t="s" s="2">
        <v>451</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446</v>
      </c>
      <c r="AI120" t="s" s="2">
        <v>46</v>
      </c>
      <c r="AJ120" t="s" s="2">
        <v>46</v>
      </c>
      <c r="AK120" t="s" s="2">
        <v>46</v>
      </c>
      <c r="AL120" t="s" s="2">
        <v>46</v>
      </c>
      <c r="AM120" t="s" s="2">
        <v>447</v>
      </c>
      <c r="AN120" t="s" s="2">
        <v>452</v>
      </c>
      <c r="AO120" t="s" s="2">
        <v>46</v>
      </c>
      <c r="AP120" t="s" s="2">
        <v>46</v>
      </c>
    </row>
    <row r="121" hidden="true">
      <c r="A121" t="s" s="2">
        <v>559</v>
      </c>
      <c r="B121" s="2"/>
      <c r="C121" t="s" s="2">
        <v>46</v>
      </c>
      <c r="D121" s="2"/>
      <c r="E121" t="s" s="2">
        <v>44</v>
      </c>
      <c r="F121" t="s" s="2">
        <v>57</v>
      </c>
      <c r="G121" t="s" s="2">
        <v>46</v>
      </c>
      <c r="H121" t="s" s="2">
        <v>46</v>
      </c>
      <c r="I121" t="s" s="2">
        <v>46</v>
      </c>
      <c r="J121" t="s" s="2">
        <v>560</v>
      </c>
      <c r="K121" t="s" s="2">
        <v>454</v>
      </c>
      <c r="L121" t="s" s="2">
        <v>455</v>
      </c>
      <c r="M121" t="s" s="2">
        <v>456</v>
      </c>
      <c r="N121" t="s" s="2">
        <v>457</v>
      </c>
      <c r="O121" t="s" s="2">
        <v>46</v>
      </c>
      <c r="P121" s="2"/>
      <c r="Q121" t="s" s="2">
        <v>46</v>
      </c>
      <c r="R121" t="s" s="2">
        <v>46</v>
      </c>
      <c r="S121" t="s" s="2">
        <v>46</v>
      </c>
      <c r="T121" t="s" s="2">
        <v>46</v>
      </c>
      <c r="U121" t="s" s="2">
        <v>46</v>
      </c>
      <c r="V121" t="s" s="2">
        <v>46</v>
      </c>
      <c r="W121" t="s" s="2">
        <v>80</v>
      </c>
      <c r="X121" t="s" s="2">
        <v>458</v>
      </c>
      <c r="Y121" t="s" s="2">
        <v>459</v>
      </c>
      <c r="Z121" t="s" s="2">
        <v>46</v>
      </c>
      <c r="AA121" t="s" s="2">
        <v>46</v>
      </c>
      <c r="AB121" t="s" s="2">
        <v>46</v>
      </c>
      <c r="AC121" t="s" s="2">
        <v>46</v>
      </c>
      <c r="AD121" t="s" s="2">
        <v>46</v>
      </c>
      <c r="AE121" s="2"/>
      <c r="AF121" t="s" s="2">
        <v>44</v>
      </c>
      <c r="AG121" s="2"/>
      <c r="AH121" t="s" s="2">
        <v>46</v>
      </c>
      <c r="AI121" t="s" s="2">
        <v>46</v>
      </c>
      <c r="AJ121" t="s" s="2">
        <v>46</v>
      </c>
      <c r="AK121" t="s" s="2">
        <v>46</v>
      </c>
      <c r="AL121" t="s" s="2">
        <v>460</v>
      </c>
      <c r="AM121" t="s" s="2">
        <v>461</v>
      </c>
      <c r="AN121" t="s" s="2">
        <v>383</v>
      </c>
      <c r="AO121" t="s" s="2">
        <v>46</v>
      </c>
      <c r="AP121" t="s" s="2">
        <v>46</v>
      </c>
    </row>
    <row r="122" hidden="true">
      <c r="A122" t="s" s="2">
        <v>561</v>
      </c>
      <c r="B122" s="2"/>
      <c r="C122" t="s" s="2">
        <v>46</v>
      </c>
      <c r="D122" s="2"/>
      <c r="E122" t="s" s="2">
        <v>44</v>
      </c>
      <c r="F122" t="s" s="2">
        <v>45</v>
      </c>
      <c r="G122" t="s" s="2">
        <v>46</v>
      </c>
      <c r="H122" t="s" s="2">
        <v>46</v>
      </c>
      <c r="I122" t="s" s="2">
        <v>46</v>
      </c>
      <c r="J122" t="s" s="2">
        <v>560</v>
      </c>
      <c r="K122" t="s" s="2">
        <v>463</v>
      </c>
      <c r="L122" t="s" s="2">
        <v>464</v>
      </c>
      <c r="M122" t="s" s="2">
        <v>465</v>
      </c>
      <c r="N122" t="s" s="2">
        <v>466</v>
      </c>
      <c r="O122" t="s" s="2">
        <v>46</v>
      </c>
      <c r="P122" s="2"/>
      <c r="Q122" t="s" s="2">
        <v>46</v>
      </c>
      <c r="R122" t="s" s="2">
        <v>46</v>
      </c>
      <c r="S122" t="s" s="2">
        <v>46</v>
      </c>
      <c r="T122" t="s" s="2">
        <v>46</v>
      </c>
      <c r="U122" t="s" s="2">
        <v>46</v>
      </c>
      <c r="V122" t="s" s="2">
        <v>46</v>
      </c>
      <c r="W122" t="s" s="2">
        <v>520</v>
      </c>
      <c r="X122" t="s" s="2">
        <v>467</v>
      </c>
      <c r="Y122" t="s" s="2">
        <v>468</v>
      </c>
      <c r="Z122" t="s" s="2">
        <v>46</v>
      </c>
      <c r="AA122" t="s" s="2">
        <v>46</v>
      </c>
      <c r="AB122" t="s" s="2">
        <v>46</v>
      </c>
      <c r="AC122" t="s" s="2">
        <v>46</v>
      </c>
      <c r="AD122" t="s" s="2">
        <v>46</v>
      </c>
      <c r="AE122" s="2"/>
      <c r="AF122" t="s" s="2">
        <v>44</v>
      </c>
      <c r="AG122" s="2"/>
      <c r="AH122" t="s" s="2">
        <v>46</v>
      </c>
      <c r="AI122" t="s" s="2">
        <v>46</v>
      </c>
      <c r="AJ122" t="s" s="2">
        <v>46</v>
      </c>
      <c r="AK122" t="s" s="2">
        <v>46</v>
      </c>
      <c r="AL122" t="s" s="2">
        <v>460</v>
      </c>
      <c r="AM122" t="s" s="2">
        <v>461</v>
      </c>
      <c r="AN122" t="s" s="2">
        <v>383</v>
      </c>
      <c r="AO122" t="s" s="2">
        <v>46</v>
      </c>
      <c r="AP122" t="s" s="2">
        <v>46</v>
      </c>
    </row>
    <row r="123" hidden="true">
      <c r="A123" t="s" s="2">
        <v>562</v>
      </c>
      <c r="B123" s="2"/>
      <c r="C123" t="s" s="2">
        <v>46</v>
      </c>
      <c r="D123" s="2"/>
      <c r="E123" t="s" s="2">
        <v>44</v>
      </c>
      <c r="F123" t="s" s="2">
        <v>57</v>
      </c>
      <c r="G123" t="s" s="2">
        <v>46</v>
      </c>
      <c r="H123" t="s" s="2">
        <v>46</v>
      </c>
      <c r="I123" t="s" s="2">
        <v>46</v>
      </c>
      <c r="J123" t="s" s="2">
        <v>563</v>
      </c>
      <c r="K123" t="s" s="2">
        <v>471</v>
      </c>
      <c r="L123" t="s" s="2">
        <v>472</v>
      </c>
      <c r="M123" s="2"/>
      <c r="N123" t="s" s="2">
        <v>473</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46</v>
      </c>
      <c r="AN123" t="s" s="2">
        <v>474</v>
      </c>
      <c r="AO123" t="s" s="2">
        <v>46</v>
      </c>
      <c r="AP123" t="s" s="2">
        <v>46</v>
      </c>
    </row>
    <row r="124" hidden="true">
      <c r="A124" t="s" s="2">
        <v>564</v>
      </c>
      <c r="B124" s="2"/>
      <c r="C124" t="s" s="2">
        <v>46</v>
      </c>
      <c r="D124" s="2"/>
      <c r="E124" t="s" s="2">
        <v>44</v>
      </c>
      <c r="F124" t="s" s="2">
        <v>57</v>
      </c>
      <c r="G124" t="s" s="2">
        <v>46</v>
      </c>
      <c r="H124" t="s" s="2">
        <v>46</v>
      </c>
      <c r="I124" t="s" s="2">
        <v>46</v>
      </c>
      <c r="J124" t="s" s="2">
        <v>138</v>
      </c>
      <c r="K124" t="s" s="2">
        <v>476</v>
      </c>
      <c r="L124" t="s" s="2">
        <v>477</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447</v>
      </c>
      <c r="AN124" t="s" s="2">
        <v>478</v>
      </c>
      <c r="AO124" t="s" s="2">
        <v>46</v>
      </c>
      <c r="AP124" t="s" s="2">
        <v>46</v>
      </c>
    </row>
    <row r="125" hidden="true">
      <c r="A125" t="s" s="2">
        <v>503</v>
      </c>
      <c r="B125" t="s" s="2">
        <v>565</v>
      </c>
      <c r="C125" t="s" s="2">
        <v>46</v>
      </c>
      <c r="D125" s="2"/>
      <c r="E125" t="s" s="2">
        <v>44</v>
      </c>
      <c r="F125" t="s" s="2">
        <v>57</v>
      </c>
      <c r="G125" t="s" s="2">
        <v>46</v>
      </c>
      <c r="H125" t="s" s="2">
        <v>46</v>
      </c>
      <c r="I125" t="s" s="2">
        <v>58</v>
      </c>
      <c r="J125" t="s" s="2">
        <v>428</v>
      </c>
      <c r="K125" t="s" s="2">
        <v>566</v>
      </c>
      <c r="L125" t="s" s="2">
        <v>567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503</v>
      </c>
      <c r="AF125" t="s" s="2">
        <v>44</v>
      </c>
      <c r="AG125" t="s" s="2">
        <v>45</v>
      </c>
      <c r="AH125" t="s" s="2">
        <v>46</v>
      </c>
      <c r="AI125" t="s" s="2">
        <v>484</v>
      </c>
      <c r="AJ125" t="s" s="2">
        <v>46</v>
      </c>
      <c r="AK125" t="s" s="2">
        <v>46</v>
      </c>
      <c r="AL125" t="s" s="2">
        <v>46</v>
      </c>
      <c r="AM125" t="s" s="2">
        <v>509</v>
      </c>
      <c r="AN125" t="s" s="2">
        <v>510</v>
      </c>
      <c r="AO125" t="s" s="2">
        <v>46</v>
      </c>
      <c r="AP125" t="s" s="2">
        <v>46</v>
      </c>
    </row>
    <row r="126" hidden="true">
      <c r="A126" t="s" s="2">
        <v>514</v>
      </c>
      <c r="B126" s="2"/>
      <c r="C126" t="s" s="2">
        <v>46</v>
      </c>
      <c r="D126" s="2"/>
      <c r="E126" t="s" s="2">
        <v>44</v>
      </c>
      <c r="F126" t="s" s="2">
        <v>57</v>
      </c>
      <c r="G126" t="s" s="2">
        <v>46</v>
      </c>
      <c r="H126" t="s" s="2">
        <v>46</v>
      </c>
      <c r="I126" t="s" s="2">
        <v>46</v>
      </c>
      <c r="J126" t="s" s="2">
        <v>138</v>
      </c>
      <c r="K126" t="s" s="2">
        <v>139</v>
      </c>
      <c r="L126" t="s" s="2">
        <v>140</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141</v>
      </c>
      <c r="AF126" t="s" s="2">
        <v>44</v>
      </c>
      <c r="AG126" t="s" s="2">
        <v>57</v>
      </c>
      <c r="AH126" t="s" s="2">
        <v>46</v>
      </c>
      <c r="AI126" t="s" s="2">
        <v>46</v>
      </c>
      <c r="AJ126" t="s" s="2">
        <v>46</v>
      </c>
      <c r="AK126" t="s" s="2">
        <v>46</v>
      </c>
      <c r="AL126" t="s" s="2">
        <v>46</v>
      </c>
      <c r="AM126" t="s" s="2">
        <v>46</v>
      </c>
      <c r="AN126" t="s" s="2">
        <v>160</v>
      </c>
      <c r="AO126" t="s" s="2">
        <v>46</v>
      </c>
      <c r="AP126" t="s" s="2">
        <v>46</v>
      </c>
    </row>
    <row r="127" hidden="true">
      <c r="A127" t="s" s="2">
        <v>515</v>
      </c>
      <c r="B127" s="2"/>
      <c r="C127" t="s" s="2">
        <v>102</v>
      </c>
      <c r="D127" s="2"/>
      <c r="E127" t="s" s="2">
        <v>44</v>
      </c>
      <c r="F127" t="s" s="2">
        <v>45</v>
      </c>
      <c r="G127" t="s" s="2">
        <v>46</v>
      </c>
      <c r="H127" t="s" s="2">
        <v>46</v>
      </c>
      <c r="I127" t="s" s="2">
        <v>46</v>
      </c>
      <c r="J127" t="s" s="2">
        <v>103</v>
      </c>
      <c r="K127" t="s" s="2">
        <v>104</v>
      </c>
      <c r="L127" t="s" s="2">
        <v>162</v>
      </c>
      <c r="M127" t="s" s="2">
        <v>106</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146</v>
      </c>
      <c r="AF127" t="s" s="2">
        <v>44</v>
      </c>
      <c r="AG127" t="s" s="2">
        <v>45</v>
      </c>
      <c r="AH127" t="s" s="2">
        <v>46</v>
      </c>
      <c r="AI127" t="s" s="2">
        <v>46</v>
      </c>
      <c r="AJ127" t="s" s="2">
        <v>46</v>
      </c>
      <c r="AK127" t="s" s="2">
        <v>46</v>
      </c>
      <c r="AL127" t="s" s="2">
        <v>46</v>
      </c>
      <c r="AM127" t="s" s="2">
        <v>46</v>
      </c>
      <c r="AN127" t="s" s="2">
        <v>160</v>
      </c>
      <c r="AO127" t="s" s="2">
        <v>46</v>
      </c>
      <c r="AP127" t="s" s="2">
        <v>46</v>
      </c>
    </row>
    <row r="128" hidden="true">
      <c r="A128" t="s" s="2">
        <v>516</v>
      </c>
      <c r="B128" s="2"/>
      <c r="C128" t="s" s="2">
        <v>439</v>
      </c>
      <c r="D128" s="2"/>
      <c r="E128" t="s" s="2">
        <v>44</v>
      </c>
      <c r="F128" t="s" s="2">
        <v>45</v>
      </c>
      <c r="G128" t="s" s="2">
        <v>46</v>
      </c>
      <c r="H128" t="s" s="2">
        <v>58</v>
      </c>
      <c r="I128" t="s" s="2">
        <v>58</v>
      </c>
      <c r="J128" t="s" s="2">
        <v>103</v>
      </c>
      <c r="K128" t="s" s="2">
        <v>219</v>
      </c>
      <c r="L128" t="s" s="2">
        <v>440</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441</v>
      </c>
      <c r="AF128" t="s" s="2">
        <v>44</v>
      </c>
      <c r="AG128" t="s" s="2">
        <v>45</v>
      </c>
      <c r="AH128" t="s" s="2">
        <v>46</v>
      </c>
      <c r="AI128" t="s" s="2">
        <v>46</v>
      </c>
      <c r="AJ128" t="s" s="2">
        <v>46</v>
      </c>
      <c r="AK128" t="s" s="2">
        <v>46</v>
      </c>
      <c r="AL128" t="s" s="2">
        <v>46</v>
      </c>
      <c r="AM128" t="s" s="2">
        <v>46</v>
      </c>
      <c r="AN128" t="s" s="2">
        <v>100</v>
      </c>
      <c r="AO128" t="s" s="2">
        <v>46</v>
      </c>
      <c r="AP128" t="s" s="2">
        <v>46</v>
      </c>
    </row>
    <row r="129" hidden="true">
      <c r="A129" t="s" s="2">
        <v>517</v>
      </c>
      <c r="B129" s="2"/>
      <c r="C129" t="s" s="2">
        <v>46</v>
      </c>
      <c r="D129" s="2"/>
      <c r="E129" t="s" s="2">
        <v>57</v>
      </c>
      <c r="F129" t="s" s="2">
        <v>57</v>
      </c>
      <c r="G129" t="s" s="2">
        <v>46</v>
      </c>
      <c r="H129" t="s" s="2">
        <v>46</v>
      </c>
      <c r="I129" t="s" s="2">
        <v>58</v>
      </c>
      <c r="J129" t="s" s="2">
        <v>154</v>
      </c>
      <c r="K129" t="s" s="2">
        <v>518</v>
      </c>
      <c r="L129" t="s" s="2">
        <v>519</v>
      </c>
      <c r="M129" s="2"/>
      <c r="N129" t="s" s="2">
        <v>280</v>
      </c>
      <c r="O129" t="s" s="2">
        <v>46</v>
      </c>
      <c r="P129" s="2"/>
      <c r="Q129" t="s" s="2">
        <v>46</v>
      </c>
      <c r="R129" t="s" s="2">
        <v>46</v>
      </c>
      <c r="S129" t="s" s="2">
        <v>46</v>
      </c>
      <c r="T129" t="s" s="2">
        <v>46</v>
      </c>
      <c r="U129" t="s" s="2">
        <v>46</v>
      </c>
      <c r="V129" t="s" s="2">
        <v>46</v>
      </c>
      <c r="W129" t="s" s="2">
        <v>520</v>
      </c>
      <c r="X129" t="s" s="2">
        <v>521</v>
      </c>
      <c r="Y129" t="s" s="2">
        <v>282</v>
      </c>
      <c r="Z129" t="s" s="2">
        <v>46</v>
      </c>
      <c r="AA129" t="s" s="2">
        <v>46</v>
      </c>
      <c r="AB129" t="s" s="2">
        <v>46</v>
      </c>
      <c r="AC129" t="s" s="2">
        <v>46</v>
      </c>
      <c r="AD129" t="s" s="2">
        <v>46</v>
      </c>
      <c r="AE129" t="s" s="2">
        <v>517</v>
      </c>
      <c r="AF129" t="s" s="2">
        <v>57</v>
      </c>
      <c r="AG129" t="s" s="2">
        <v>57</v>
      </c>
      <c r="AH129" t="s" s="2">
        <v>46</v>
      </c>
      <c r="AI129" t="s" s="2">
        <v>46</v>
      </c>
      <c r="AJ129" t="s" s="2">
        <v>46</v>
      </c>
      <c r="AK129" t="s" s="2">
        <v>46</v>
      </c>
      <c r="AL129" t="s" s="2">
        <v>522</v>
      </c>
      <c r="AM129" t="s" s="2">
        <v>285</v>
      </c>
      <c r="AN129" t="s" s="2">
        <v>286</v>
      </c>
      <c r="AO129" t="s" s="2">
        <v>287</v>
      </c>
      <c r="AP129" t="s" s="2">
        <v>46</v>
      </c>
    </row>
    <row r="130" hidden="true">
      <c r="A130" t="s" s="2">
        <v>523</v>
      </c>
      <c r="B130" s="2"/>
      <c r="C130" t="s" s="2">
        <v>46</v>
      </c>
      <c r="D130" s="2"/>
      <c r="E130" t="s" s="2">
        <v>44</v>
      </c>
      <c r="F130" t="s" s="2">
        <v>57</v>
      </c>
      <c r="G130" t="s" s="2">
        <v>46</v>
      </c>
      <c r="H130" t="s" s="2">
        <v>46</v>
      </c>
      <c r="I130" t="s" s="2">
        <v>46</v>
      </c>
      <c r="J130" t="s" s="2">
        <v>138</v>
      </c>
      <c r="K130" t="s" s="2">
        <v>139</v>
      </c>
      <c r="L130" t="s" s="2">
        <v>140</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141</v>
      </c>
      <c r="AF130" t="s" s="2">
        <v>44</v>
      </c>
      <c r="AG130" t="s" s="2">
        <v>57</v>
      </c>
      <c r="AH130" t="s" s="2">
        <v>46</v>
      </c>
      <c r="AI130" t="s" s="2">
        <v>46</v>
      </c>
      <c r="AJ130" t="s" s="2">
        <v>46</v>
      </c>
      <c r="AK130" t="s" s="2">
        <v>46</v>
      </c>
      <c r="AL130" t="s" s="2">
        <v>46</v>
      </c>
      <c r="AM130" t="s" s="2">
        <v>46</v>
      </c>
      <c r="AN130" t="s" s="2">
        <v>160</v>
      </c>
      <c r="AO130" t="s" s="2">
        <v>46</v>
      </c>
      <c r="AP130" t="s" s="2">
        <v>46</v>
      </c>
    </row>
    <row r="131" hidden="true">
      <c r="A131" t="s" s="2">
        <v>524</v>
      </c>
      <c r="B131" s="2"/>
      <c r="C131" t="s" s="2">
        <v>102</v>
      </c>
      <c r="D131" s="2"/>
      <c r="E131" t="s" s="2">
        <v>44</v>
      </c>
      <c r="F131" t="s" s="2">
        <v>45</v>
      </c>
      <c r="G131" t="s" s="2">
        <v>46</v>
      </c>
      <c r="H131" t="s" s="2">
        <v>46</v>
      </c>
      <c r="I131" t="s" s="2">
        <v>46</v>
      </c>
      <c r="J131" t="s" s="2">
        <v>103</v>
      </c>
      <c r="K131" t="s" s="2">
        <v>104</v>
      </c>
      <c r="L131" t="s" s="2">
        <v>162</v>
      </c>
      <c r="M131" t="s" s="2">
        <v>106</v>
      </c>
      <c r="N131" s="2"/>
      <c r="O131" t="s" s="2">
        <v>46</v>
      </c>
      <c r="P131" s="2"/>
      <c r="Q131" t="s" s="2">
        <v>46</v>
      </c>
      <c r="R131" t="s" s="2">
        <v>46</v>
      </c>
      <c r="S131" t="s" s="2">
        <v>46</v>
      </c>
      <c r="T131" t="s" s="2">
        <v>46</v>
      </c>
      <c r="U131" t="s" s="2">
        <v>46</v>
      </c>
      <c r="V131" t="s" s="2">
        <v>46</v>
      </c>
      <c r="W131" t="s" s="2">
        <v>46</v>
      </c>
      <c r="X131" t="s" s="2">
        <v>46</v>
      </c>
      <c r="Y131" t="s" s="2">
        <v>46</v>
      </c>
      <c r="Z131" t="s" s="2">
        <v>46</v>
      </c>
      <c r="AA131" t="s" s="2">
        <v>107</v>
      </c>
      <c r="AB131" t="s" s="2">
        <v>163</v>
      </c>
      <c r="AC131" t="s" s="2">
        <v>46</v>
      </c>
      <c r="AD131" t="s" s="2">
        <v>108</v>
      </c>
      <c r="AE131" t="s" s="2">
        <v>146</v>
      </c>
      <c r="AF131" t="s" s="2">
        <v>44</v>
      </c>
      <c r="AG131" t="s" s="2">
        <v>45</v>
      </c>
      <c r="AH131" t="s" s="2">
        <v>46</v>
      </c>
      <c r="AI131" t="s" s="2">
        <v>46</v>
      </c>
      <c r="AJ131" t="s" s="2">
        <v>46</v>
      </c>
      <c r="AK131" t="s" s="2">
        <v>46</v>
      </c>
      <c r="AL131" t="s" s="2">
        <v>46</v>
      </c>
      <c r="AM131" t="s" s="2">
        <v>46</v>
      </c>
      <c r="AN131" t="s" s="2">
        <v>160</v>
      </c>
      <c r="AO131" t="s" s="2">
        <v>46</v>
      </c>
      <c r="AP131" t="s" s="2">
        <v>46</v>
      </c>
    </row>
    <row r="132" hidden="true">
      <c r="A132" t="s" s="2">
        <v>525</v>
      </c>
      <c r="B132" s="2"/>
      <c r="C132" t="s" s="2">
        <v>46</v>
      </c>
      <c r="D132" s="2"/>
      <c r="E132" t="s" s="2">
        <v>44</v>
      </c>
      <c r="F132" t="s" s="2">
        <v>45</v>
      </c>
      <c r="G132" t="s" s="2">
        <v>46</v>
      </c>
      <c r="H132" t="s" s="2">
        <v>46</v>
      </c>
      <c r="I132" t="s" s="2">
        <v>58</v>
      </c>
      <c r="J132" t="s" s="2">
        <v>165</v>
      </c>
      <c r="K132" t="s" s="2">
        <v>166</v>
      </c>
      <c r="L132" t="s" s="2">
        <v>167</v>
      </c>
      <c r="M132" t="s" s="2">
        <v>168</v>
      </c>
      <c r="N132" t="s" s="2">
        <v>169</v>
      </c>
      <c r="O132" t="s" s="2">
        <v>46</v>
      </c>
      <c r="P132" s="2"/>
      <c r="Q132" t="s" s="2">
        <v>46</v>
      </c>
      <c r="R132" t="s" s="2">
        <v>46</v>
      </c>
      <c r="S132" t="s" s="2">
        <v>46</v>
      </c>
      <c r="T132" t="s" s="2">
        <v>46</v>
      </c>
      <c r="U132" t="s" s="2">
        <v>46</v>
      </c>
      <c r="V132" t="s" s="2">
        <v>46</v>
      </c>
      <c r="W132" t="s" s="2">
        <v>46</v>
      </c>
      <c r="X132" t="s" s="2">
        <v>46</v>
      </c>
      <c r="Y132" t="s" s="2">
        <v>46</v>
      </c>
      <c r="Z132" t="s" s="2">
        <v>46</v>
      </c>
      <c r="AA132" t="s" s="2">
        <v>170</v>
      </c>
      <c r="AB132" s="2"/>
      <c r="AC132" t="s" s="2">
        <v>46</v>
      </c>
      <c r="AD132" t="s" s="2">
        <v>108</v>
      </c>
      <c r="AE132" s="2"/>
      <c r="AF132" t="s" s="2">
        <v>44</v>
      </c>
      <c r="AG132" s="2"/>
      <c r="AH132" t="s" s="2">
        <v>46</v>
      </c>
      <c r="AI132" t="s" s="2">
        <v>46</v>
      </c>
      <c r="AJ132" t="s" s="2">
        <v>46</v>
      </c>
      <c r="AK132" t="s" s="2">
        <v>46</v>
      </c>
      <c r="AL132" t="s" s="2">
        <v>46</v>
      </c>
      <c r="AM132" t="s" s="2">
        <v>171</v>
      </c>
      <c r="AN132" t="s" s="2">
        <v>172</v>
      </c>
      <c r="AO132" t="s" s="2">
        <v>46</v>
      </c>
      <c r="AP132" t="s" s="2">
        <v>46</v>
      </c>
    </row>
    <row r="133" hidden="true">
      <c r="A133" t="s" s="2">
        <v>525</v>
      </c>
      <c r="B133" t="s" s="2">
        <v>568</v>
      </c>
      <c r="C133" t="s" s="2">
        <v>46</v>
      </c>
      <c r="D133" s="2"/>
      <c r="E133" t="s" s="2">
        <v>57</v>
      </c>
      <c r="F133" t="s" s="2">
        <v>57</v>
      </c>
      <c r="G133" t="s" s="2">
        <v>46</v>
      </c>
      <c r="H133" t="s" s="2">
        <v>46</v>
      </c>
      <c r="I133" t="s" s="2">
        <v>58</v>
      </c>
      <c r="J133" t="s" s="2">
        <v>165</v>
      </c>
      <c r="K133" s="2"/>
      <c r="L133" t="s" s="2">
        <v>167</v>
      </c>
      <c r="M133" s="2"/>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46</v>
      </c>
      <c r="AN133" t="s" s="2">
        <v>46</v>
      </c>
      <c r="AO133" t="s" s="2">
        <v>46</v>
      </c>
      <c r="AP133" t="s" s="2">
        <v>46</v>
      </c>
    </row>
    <row r="134" hidden="true">
      <c r="A134" t="s" s="2">
        <v>527</v>
      </c>
      <c r="B134" s="2"/>
      <c r="C134" t="s" s="2">
        <v>46</v>
      </c>
      <c r="D134" s="2"/>
      <c r="E134" t="s" s="2">
        <v>44</v>
      </c>
      <c r="F134" t="s" s="2">
        <v>57</v>
      </c>
      <c r="G134" t="s" s="2">
        <v>46</v>
      </c>
      <c r="H134" t="s" s="2">
        <v>46</v>
      </c>
      <c r="I134" t="s" s="2">
        <v>46</v>
      </c>
      <c r="J134" t="s" s="2">
        <v>138</v>
      </c>
      <c r="K134" t="s" s="2">
        <v>139</v>
      </c>
      <c r="L134" t="s" s="2">
        <v>140</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141</v>
      </c>
      <c r="AF134" t="s" s="2">
        <v>44</v>
      </c>
      <c r="AG134" t="s" s="2">
        <v>57</v>
      </c>
      <c r="AH134" t="s" s="2">
        <v>46</v>
      </c>
      <c r="AI134" t="s" s="2">
        <v>46</v>
      </c>
      <c r="AJ134" t="s" s="2">
        <v>46</v>
      </c>
      <c r="AK134" t="s" s="2">
        <v>46</v>
      </c>
      <c r="AL134" t="s" s="2">
        <v>46</v>
      </c>
      <c r="AM134" t="s" s="2">
        <v>46</v>
      </c>
      <c r="AN134" t="s" s="2">
        <v>160</v>
      </c>
      <c r="AO134" t="s" s="2">
        <v>46</v>
      </c>
      <c r="AP134" t="s" s="2">
        <v>46</v>
      </c>
    </row>
    <row r="135" hidden="true">
      <c r="A135" t="s" s="2">
        <v>528</v>
      </c>
      <c r="B135" s="2"/>
      <c r="C135" t="s" s="2">
        <v>102</v>
      </c>
      <c r="D135" s="2"/>
      <c r="E135" t="s" s="2">
        <v>44</v>
      </c>
      <c r="F135" t="s" s="2">
        <v>45</v>
      </c>
      <c r="G135" t="s" s="2">
        <v>46</v>
      </c>
      <c r="H135" t="s" s="2">
        <v>46</v>
      </c>
      <c r="I135" t="s" s="2">
        <v>46</v>
      </c>
      <c r="J135" t="s" s="2">
        <v>103</v>
      </c>
      <c r="K135" t="s" s="2">
        <v>104</v>
      </c>
      <c r="L135" t="s" s="2">
        <v>162</v>
      </c>
      <c r="M135" t="s" s="2">
        <v>106</v>
      </c>
      <c r="N135" s="2"/>
      <c r="O135" t="s" s="2">
        <v>46</v>
      </c>
      <c r="P135" s="2"/>
      <c r="Q135" t="s" s="2">
        <v>46</v>
      </c>
      <c r="R135" t="s" s="2">
        <v>46</v>
      </c>
      <c r="S135" t="s" s="2">
        <v>46</v>
      </c>
      <c r="T135" t="s" s="2">
        <v>46</v>
      </c>
      <c r="U135" t="s" s="2">
        <v>46</v>
      </c>
      <c r="V135" t="s" s="2">
        <v>46</v>
      </c>
      <c r="W135" t="s" s="2">
        <v>46</v>
      </c>
      <c r="X135" t="s" s="2">
        <v>46</v>
      </c>
      <c r="Y135" t="s" s="2">
        <v>46</v>
      </c>
      <c r="Z135" t="s" s="2">
        <v>46</v>
      </c>
      <c r="AA135" t="s" s="2">
        <v>107</v>
      </c>
      <c r="AB135" t="s" s="2">
        <v>163</v>
      </c>
      <c r="AC135" t="s" s="2">
        <v>46</v>
      </c>
      <c r="AD135" t="s" s="2">
        <v>108</v>
      </c>
      <c r="AE135" t="s" s="2">
        <v>146</v>
      </c>
      <c r="AF135" t="s" s="2">
        <v>44</v>
      </c>
      <c r="AG135" t="s" s="2">
        <v>45</v>
      </c>
      <c r="AH135" t="s" s="2">
        <v>46</v>
      </c>
      <c r="AI135" t="s" s="2">
        <v>46</v>
      </c>
      <c r="AJ135" t="s" s="2">
        <v>46</v>
      </c>
      <c r="AK135" t="s" s="2">
        <v>46</v>
      </c>
      <c r="AL135" t="s" s="2">
        <v>46</v>
      </c>
      <c r="AM135" t="s" s="2">
        <v>46</v>
      </c>
      <c r="AN135" t="s" s="2">
        <v>160</v>
      </c>
      <c r="AO135" t="s" s="2">
        <v>46</v>
      </c>
      <c r="AP135" t="s" s="2">
        <v>46</v>
      </c>
    </row>
    <row r="136" hidden="true">
      <c r="A136" t="s" s="2">
        <v>529</v>
      </c>
      <c r="B136" s="2"/>
      <c r="C136" t="s" s="2">
        <v>46</v>
      </c>
      <c r="D136" s="2"/>
      <c r="E136" t="s" s="2">
        <v>44</v>
      </c>
      <c r="F136" t="s" s="2">
        <v>57</v>
      </c>
      <c r="G136" t="s" s="2">
        <v>46</v>
      </c>
      <c r="H136" t="s" s="2">
        <v>46</v>
      </c>
      <c r="I136" t="s" s="2">
        <v>58</v>
      </c>
      <c r="J136" t="s" s="2">
        <v>70</v>
      </c>
      <c r="K136" t="s" s="2">
        <v>177</v>
      </c>
      <c r="L136" t="s" s="2">
        <v>178</v>
      </c>
      <c r="M136" t="s" s="2">
        <v>179</v>
      </c>
      <c r="N136" t="s" s="2">
        <v>180</v>
      </c>
      <c r="O136" t="s" s="2">
        <v>46</v>
      </c>
      <c r="P136" s="2"/>
      <c r="Q136" t="s" s="2">
        <v>297</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s="2"/>
      <c r="AF136" t="s" s="2">
        <v>44</v>
      </c>
      <c r="AG136" s="2"/>
      <c r="AH136" t="s" s="2">
        <v>46</v>
      </c>
      <c r="AI136" t="s" s="2">
        <v>46</v>
      </c>
      <c r="AJ136" t="s" s="2">
        <v>46</v>
      </c>
      <c r="AK136" t="s" s="2">
        <v>46</v>
      </c>
      <c r="AL136" t="s" s="2">
        <v>46</v>
      </c>
      <c r="AM136" t="s" s="2">
        <v>182</v>
      </c>
      <c r="AN136" t="s" s="2">
        <v>183</v>
      </c>
      <c r="AO136" t="s" s="2">
        <v>46</v>
      </c>
      <c r="AP136" t="s" s="2">
        <v>46</v>
      </c>
    </row>
    <row r="137" hidden="true">
      <c r="A137" t="s" s="2">
        <v>530</v>
      </c>
      <c r="B137" s="2"/>
      <c r="C137" t="s" s="2">
        <v>46</v>
      </c>
      <c r="D137" s="2"/>
      <c r="E137" t="s" s="2">
        <v>44</v>
      </c>
      <c r="F137" t="s" s="2">
        <v>57</v>
      </c>
      <c r="G137" t="s" s="2">
        <v>46</v>
      </c>
      <c r="H137" t="s" s="2">
        <v>46</v>
      </c>
      <c r="I137" t="s" s="2">
        <v>58</v>
      </c>
      <c r="J137" t="s" s="2">
        <v>138</v>
      </c>
      <c r="K137" t="s" s="2">
        <v>185</v>
      </c>
      <c r="L137" t="s" s="2">
        <v>186</v>
      </c>
      <c r="M137" t="s" s="2">
        <v>187</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188</v>
      </c>
      <c r="AN137" t="s" s="2">
        <v>189</v>
      </c>
      <c r="AO137" t="s" s="2">
        <v>46</v>
      </c>
      <c r="AP137" t="s" s="2">
        <v>46</v>
      </c>
    </row>
    <row r="138" hidden="true">
      <c r="A138" t="s" s="2">
        <v>531</v>
      </c>
      <c r="B138" s="2"/>
      <c r="C138" t="s" s="2">
        <v>46</v>
      </c>
      <c r="D138" s="2"/>
      <c r="E138" t="s" s="2">
        <v>44</v>
      </c>
      <c r="F138" t="s" s="2">
        <v>57</v>
      </c>
      <c r="G138" t="s" s="2">
        <v>46</v>
      </c>
      <c r="H138" t="s" s="2">
        <v>46</v>
      </c>
      <c r="I138" t="s" s="2">
        <v>58</v>
      </c>
      <c r="J138" t="s" s="2">
        <v>76</v>
      </c>
      <c r="K138" t="s" s="2">
        <v>191</v>
      </c>
      <c r="L138" t="s" s="2">
        <v>192</v>
      </c>
      <c r="M138" s="2"/>
      <c r="N138" t="s" s="2">
        <v>193</v>
      </c>
      <c r="O138" t="s" s="2">
        <v>46</v>
      </c>
      <c r="P138" s="2"/>
      <c r="Q138" t="s" s="2">
        <v>569</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195</v>
      </c>
      <c r="AN138" t="s" s="2">
        <v>196</v>
      </c>
      <c r="AO138" t="s" s="2">
        <v>46</v>
      </c>
      <c r="AP138" t="s" s="2">
        <v>46</v>
      </c>
    </row>
    <row r="139" hidden="true">
      <c r="A139" t="s" s="2">
        <v>533</v>
      </c>
      <c r="B139" s="2"/>
      <c r="C139" t="s" s="2">
        <v>46</v>
      </c>
      <c r="D139" s="2"/>
      <c r="E139" t="s" s="2">
        <v>44</v>
      </c>
      <c r="F139" t="s" s="2">
        <v>57</v>
      </c>
      <c r="G139" t="s" s="2">
        <v>46</v>
      </c>
      <c r="H139" t="s" s="2">
        <v>46</v>
      </c>
      <c r="I139" t="s" s="2">
        <v>58</v>
      </c>
      <c r="J139" t="s" s="2">
        <v>138</v>
      </c>
      <c r="K139" t="s" s="2">
        <v>198</v>
      </c>
      <c r="L139" t="s" s="2">
        <v>199</v>
      </c>
      <c r="M139" s="2"/>
      <c r="N139" t="s" s="2">
        <v>200</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201</v>
      </c>
      <c r="AN139" t="s" s="2">
        <v>202</v>
      </c>
      <c r="AO139" t="s" s="2">
        <v>46</v>
      </c>
      <c r="AP139" t="s" s="2">
        <v>46</v>
      </c>
    </row>
    <row r="140" hidden="true">
      <c r="A140" t="s" s="2">
        <v>534</v>
      </c>
      <c r="B140" s="2"/>
      <c r="C140" t="s" s="2">
        <v>46</v>
      </c>
      <c r="D140" s="2"/>
      <c r="E140" t="s" s="2">
        <v>44</v>
      </c>
      <c r="F140" t="s" s="2">
        <v>57</v>
      </c>
      <c r="G140" t="s" s="2">
        <v>46</v>
      </c>
      <c r="H140" t="s" s="2">
        <v>46</v>
      </c>
      <c r="I140" t="s" s="2">
        <v>58</v>
      </c>
      <c r="J140" t="s" s="2">
        <v>204</v>
      </c>
      <c r="K140" t="s" s="2">
        <v>205</v>
      </c>
      <c r="L140" t="s" s="2">
        <v>206</v>
      </c>
      <c r="M140" t="s" s="2">
        <v>207</v>
      </c>
      <c r="N140" t="s" s="2">
        <v>208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209</v>
      </c>
      <c r="AN140" t="s" s="2">
        <v>210</v>
      </c>
      <c r="AO140" t="s" s="2">
        <v>46</v>
      </c>
      <c r="AP140" t="s" s="2">
        <v>46</v>
      </c>
    </row>
    <row r="141" hidden="true">
      <c r="A141" t="s" s="2">
        <v>535</v>
      </c>
      <c r="B141" s="2"/>
      <c r="C141" t="s" s="2">
        <v>46</v>
      </c>
      <c r="D141" s="2"/>
      <c r="E141" t="s" s="2">
        <v>44</v>
      </c>
      <c r="F141" t="s" s="2">
        <v>57</v>
      </c>
      <c r="G141" t="s" s="2">
        <v>46</v>
      </c>
      <c r="H141" t="s" s="2">
        <v>46</v>
      </c>
      <c r="I141" t="s" s="2">
        <v>58</v>
      </c>
      <c r="J141" t="s" s="2">
        <v>138</v>
      </c>
      <c r="K141" t="s" s="2">
        <v>212</v>
      </c>
      <c r="L141" t="s" s="2">
        <v>213</v>
      </c>
      <c r="M141" t="s" s="2">
        <v>214</v>
      </c>
      <c r="N141" t="s" s="2">
        <v>215</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216</v>
      </c>
      <c r="AN141" t="s" s="2">
        <v>217</v>
      </c>
      <c r="AO141" t="s" s="2">
        <v>46</v>
      </c>
      <c r="AP141" t="s" s="2">
        <v>46</v>
      </c>
    </row>
    <row r="142" hidden="true">
      <c r="A142" t="s" s="2">
        <v>536</v>
      </c>
      <c r="B142" s="2"/>
      <c r="C142" t="s" s="2">
        <v>46</v>
      </c>
      <c r="D142" s="2"/>
      <c r="E142" t="s" s="2">
        <v>44</v>
      </c>
      <c r="F142" t="s" s="2">
        <v>57</v>
      </c>
      <c r="G142" t="s" s="2">
        <v>46</v>
      </c>
      <c r="H142" t="s" s="2">
        <v>46</v>
      </c>
      <c r="I142" t="s" s="2">
        <v>58</v>
      </c>
      <c r="J142" t="s" s="2">
        <v>537</v>
      </c>
      <c r="K142" t="s" s="2">
        <v>538</v>
      </c>
      <c r="L142" t="s" s="2">
        <v>539</v>
      </c>
      <c r="M142" t="s" s="2">
        <v>540</v>
      </c>
      <c r="N142" t="s" s="2">
        <v>359</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536</v>
      </c>
      <c r="AF142" t="s" s="2">
        <v>44</v>
      </c>
      <c r="AG142" t="s" s="2">
        <v>57</v>
      </c>
      <c r="AH142" t="s" s="2">
        <v>46</v>
      </c>
      <c r="AI142" t="s" s="2">
        <v>46</v>
      </c>
      <c r="AJ142" t="s" s="2">
        <v>46</v>
      </c>
      <c r="AK142" t="s" s="2">
        <v>46</v>
      </c>
      <c r="AL142" t="s" s="2">
        <v>541</v>
      </c>
      <c r="AM142" t="s" s="2">
        <v>364</v>
      </c>
      <c r="AN142" t="s" s="2">
        <v>365</v>
      </c>
      <c r="AO142" t="s" s="2">
        <v>46</v>
      </c>
      <c r="AP142" t="s" s="2">
        <v>366</v>
      </c>
    </row>
    <row r="143" hidden="true">
      <c r="A143" t="s" s="2">
        <v>542</v>
      </c>
      <c r="B143" s="2"/>
      <c r="C143" t="s" s="2">
        <v>46</v>
      </c>
      <c r="D143" s="2"/>
      <c r="E143" t="s" s="2">
        <v>44</v>
      </c>
      <c r="F143" t="s" s="2">
        <v>57</v>
      </c>
      <c r="G143" t="s" s="2">
        <v>46</v>
      </c>
      <c r="H143" t="s" s="2">
        <v>46</v>
      </c>
      <c r="I143" t="s" s="2">
        <v>46</v>
      </c>
      <c r="J143" t="s" s="2">
        <v>154</v>
      </c>
      <c r="K143" t="s" s="2">
        <v>543</v>
      </c>
      <c r="L143" t="s" s="2">
        <v>369</v>
      </c>
      <c r="M143" t="s" s="2">
        <v>544</v>
      </c>
      <c r="N143" t="s" s="2">
        <v>371</v>
      </c>
      <c r="O143" t="s" s="2">
        <v>46</v>
      </c>
      <c r="P143" s="2"/>
      <c r="Q143" t="s" s="2">
        <v>46</v>
      </c>
      <c r="R143" t="s" s="2">
        <v>46</v>
      </c>
      <c r="S143" t="s" s="2">
        <v>46</v>
      </c>
      <c r="T143" t="s" s="2">
        <v>46</v>
      </c>
      <c r="U143" t="s" s="2">
        <v>46</v>
      </c>
      <c r="V143" t="s" s="2">
        <v>46</v>
      </c>
      <c r="W143" t="s" s="2">
        <v>80</v>
      </c>
      <c r="X143" t="s" s="2">
        <v>545</v>
      </c>
      <c r="Y143" t="s" s="2">
        <v>546</v>
      </c>
      <c r="Z143" t="s" s="2">
        <v>46</v>
      </c>
      <c r="AA143" t="s" s="2">
        <v>46</v>
      </c>
      <c r="AB143" t="s" s="2">
        <v>46</v>
      </c>
      <c r="AC143" t="s" s="2">
        <v>46</v>
      </c>
      <c r="AD143" t="s" s="2">
        <v>46</v>
      </c>
      <c r="AE143" t="s" s="2">
        <v>542</v>
      </c>
      <c r="AF143" t="s" s="2">
        <v>44</v>
      </c>
      <c r="AG143" t="s" s="2">
        <v>57</v>
      </c>
      <c r="AH143" t="s" s="2">
        <v>373</v>
      </c>
      <c r="AI143" t="s" s="2">
        <v>46</v>
      </c>
      <c r="AJ143" t="s" s="2">
        <v>46</v>
      </c>
      <c r="AK143" t="s" s="2">
        <v>46</v>
      </c>
      <c r="AL143" t="s" s="2">
        <v>46</v>
      </c>
      <c r="AM143" t="s" s="2">
        <v>100</v>
      </c>
      <c r="AN143" t="s" s="2">
        <v>374</v>
      </c>
      <c r="AO143" t="s" s="2">
        <v>46</v>
      </c>
      <c r="AP143" t="s" s="2">
        <v>46</v>
      </c>
    </row>
    <row r="144" hidden="true">
      <c r="A144" t="s" s="2">
        <v>547</v>
      </c>
      <c r="B144" s="2"/>
      <c r="C144" t="s" s="2">
        <v>376</v>
      </c>
      <c r="D144" s="2"/>
      <c r="E144" t="s" s="2">
        <v>44</v>
      </c>
      <c r="F144" t="s" s="2">
        <v>57</v>
      </c>
      <c r="G144" t="s" s="2">
        <v>46</v>
      </c>
      <c r="H144" t="s" s="2">
        <v>46</v>
      </c>
      <c r="I144" t="s" s="2">
        <v>46</v>
      </c>
      <c r="J144" t="s" s="2">
        <v>154</v>
      </c>
      <c r="K144" t="s" s="2">
        <v>377</v>
      </c>
      <c r="L144" t="s" s="2">
        <v>378</v>
      </c>
      <c r="M144" t="s" s="2">
        <v>548</v>
      </c>
      <c r="N144" t="s" s="2">
        <v>379</v>
      </c>
      <c r="O144" t="s" s="2">
        <v>46</v>
      </c>
      <c r="P144" s="2"/>
      <c r="Q144" t="s" s="2">
        <v>46</v>
      </c>
      <c r="R144" t="s" s="2">
        <v>46</v>
      </c>
      <c r="S144" t="s" s="2">
        <v>46</v>
      </c>
      <c r="T144" t="s" s="2">
        <v>46</v>
      </c>
      <c r="U144" t="s" s="2">
        <v>46</v>
      </c>
      <c r="V144" t="s" s="2">
        <v>46</v>
      </c>
      <c r="W144" t="s" s="2">
        <v>80</v>
      </c>
      <c r="X144" t="s" s="2">
        <v>549</v>
      </c>
      <c r="Y144" t="s" s="2">
        <v>550</v>
      </c>
      <c r="Z144" t="s" s="2">
        <v>46</v>
      </c>
      <c r="AA144" t="s" s="2">
        <v>46</v>
      </c>
      <c r="AB144" t="s" s="2">
        <v>46</v>
      </c>
      <c r="AC144" t="s" s="2">
        <v>46</v>
      </c>
      <c r="AD144" t="s" s="2">
        <v>46</v>
      </c>
      <c r="AE144" t="s" s="2">
        <v>547</v>
      </c>
      <c r="AF144" t="s" s="2">
        <v>44</v>
      </c>
      <c r="AG144" t="s" s="2">
        <v>57</v>
      </c>
      <c r="AH144" t="s" s="2">
        <v>46</v>
      </c>
      <c r="AI144" t="s" s="2">
        <v>46</v>
      </c>
      <c r="AJ144" t="s" s="2">
        <v>46</v>
      </c>
      <c r="AK144" t="s" s="2">
        <v>46</v>
      </c>
      <c r="AL144" t="s" s="2">
        <v>381</v>
      </c>
      <c r="AM144" t="s" s="2">
        <v>382</v>
      </c>
      <c r="AN144" t="s" s="2">
        <v>383</v>
      </c>
      <c r="AO144" t="s" s="2">
        <v>46</v>
      </c>
      <c r="AP144" t="s" s="2">
        <v>384</v>
      </c>
    </row>
    <row r="145" hidden="true">
      <c r="A145" t="s" s="2">
        <v>551</v>
      </c>
      <c r="B145" s="2"/>
      <c r="C145" t="s" s="2">
        <v>46</v>
      </c>
      <c r="D145" s="2"/>
      <c r="E145" t="s" s="2">
        <v>44</v>
      </c>
      <c r="F145" t="s" s="2">
        <v>44</v>
      </c>
      <c r="G145" t="s" s="2">
        <v>46</v>
      </c>
      <c r="H145" t="s" s="2">
        <v>46</v>
      </c>
      <c r="I145" t="s" s="2">
        <v>46</v>
      </c>
      <c r="J145" t="s" s="2">
        <v>428</v>
      </c>
      <c r="K145" t="s" s="2">
        <v>552</v>
      </c>
      <c r="L145" t="s" s="2">
        <v>430</v>
      </c>
      <c r="M145" t="s" s="2">
        <v>431</v>
      </c>
      <c r="N145" t="s" s="2">
        <v>432</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551</v>
      </c>
      <c r="AF145" t="s" s="2">
        <v>44</v>
      </c>
      <c r="AG145" t="s" s="2">
        <v>45</v>
      </c>
      <c r="AH145" t="s" s="2">
        <v>46</v>
      </c>
      <c r="AI145" t="s" s="2">
        <v>46</v>
      </c>
      <c r="AJ145" t="s" s="2">
        <v>46</v>
      </c>
      <c r="AK145" t="s" s="2">
        <v>46</v>
      </c>
      <c r="AL145" t="s" s="2">
        <v>46</v>
      </c>
      <c r="AM145" t="s" s="2">
        <v>434</v>
      </c>
      <c r="AN145" t="s" s="2">
        <v>435</v>
      </c>
      <c r="AO145" t="s" s="2">
        <v>46</v>
      </c>
      <c r="AP145" t="s" s="2">
        <v>46</v>
      </c>
    </row>
    <row r="146" hidden="true">
      <c r="A146" t="s" s="2">
        <v>553</v>
      </c>
      <c r="B146" s="2"/>
      <c r="C146" t="s" s="2">
        <v>46</v>
      </c>
      <c r="D146" s="2"/>
      <c r="E146" t="s" s="2">
        <v>44</v>
      </c>
      <c r="F146" t="s" s="2">
        <v>57</v>
      </c>
      <c r="G146" t="s" s="2">
        <v>46</v>
      </c>
      <c r="H146" t="s" s="2">
        <v>46</v>
      </c>
      <c r="I146" t="s" s="2">
        <v>46</v>
      </c>
      <c r="J146" t="s" s="2">
        <v>138</v>
      </c>
      <c r="K146" t="s" s="2">
        <v>139</v>
      </c>
      <c r="L146" t="s" s="2">
        <v>140</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141</v>
      </c>
      <c r="AF146" t="s" s="2">
        <v>44</v>
      </c>
      <c r="AG146" t="s" s="2">
        <v>57</v>
      </c>
      <c r="AH146" t="s" s="2">
        <v>46</v>
      </c>
      <c r="AI146" t="s" s="2">
        <v>46</v>
      </c>
      <c r="AJ146" t="s" s="2">
        <v>46</v>
      </c>
      <c r="AK146" t="s" s="2">
        <v>46</v>
      </c>
      <c r="AL146" t="s" s="2">
        <v>46</v>
      </c>
      <c r="AM146" t="s" s="2">
        <v>46</v>
      </c>
      <c r="AN146" t="s" s="2">
        <v>160</v>
      </c>
      <c r="AO146" t="s" s="2">
        <v>46</v>
      </c>
      <c r="AP146" t="s" s="2">
        <v>46</v>
      </c>
    </row>
    <row r="147" hidden="true">
      <c r="A147" t="s" s="2">
        <v>554</v>
      </c>
      <c r="B147" s="2"/>
      <c r="C147" t="s" s="2">
        <v>102</v>
      </c>
      <c r="D147" s="2"/>
      <c r="E147" t="s" s="2">
        <v>44</v>
      </c>
      <c r="F147" t="s" s="2">
        <v>45</v>
      </c>
      <c r="G147" t="s" s="2">
        <v>46</v>
      </c>
      <c r="H147" t="s" s="2">
        <v>46</v>
      </c>
      <c r="I147" t="s" s="2">
        <v>46</v>
      </c>
      <c r="J147" t="s" s="2">
        <v>103</v>
      </c>
      <c r="K147" t="s" s="2">
        <v>104</v>
      </c>
      <c r="L147" t="s" s="2">
        <v>162</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146</v>
      </c>
      <c r="AF147" t="s" s="2">
        <v>44</v>
      </c>
      <c r="AG147" t="s" s="2">
        <v>45</v>
      </c>
      <c r="AH147" t="s" s="2">
        <v>46</v>
      </c>
      <c r="AI147" t="s" s="2">
        <v>46</v>
      </c>
      <c r="AJ147" t="s" s="2">
        <v>46</v>
      </c>
      <c r="AK147" t="s" s="2">
        <v>46</v>
      </c>
      <c r="AL147" t="s" s="2">
        <v>46</v>
      </c>
      <c r="AM147" t="s" s="2">
        <v>46</v>
      </c>
      <c r="AN147" t="s" s="2">
        <v>160</v>
      </c>
      <c r="AO147" t="s" s="2">
        <v>46</v>
      </c>
      <c r="AP147" t="s" s="2">
        <v>46</v>
      </c>
    </row>
    <row r="148" hidden="true">
      <c r="A148" t="s" s="2">
        <v>555</v>
      </c>
      <c r="B148" s="2"/>
      <c r="C148" t="s" s="2">
        <v>439</v>
      </c>
      <c r="D148" s="2"/>
      <c r="E148" t="s" s="2">
        <v>44</v>
      </c>
      <c r="F148" t="s" s="2">
        <v>45</v>
      </c>
      <c r="G148" t="s" s="2">
        <v>46</v>
      </c>
      <c r="H148" t="s" s="2">
        <v>58</v>
      </c>
      <c r="I148" t="s" s="2">
        <v>58</v>
      </c>
      <c r="J148" t="s" s="2">
        <v>103</v>
      </c>
      <c r="K148" t="s" s="2">
        <v>219</v>
      </c>
      <c r="L148" t="s" s="2">
        <v>440</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441</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556</v>
      </c>
      <c r="B149" s="2"/>
      <c r="C149" t="s" s="2">
        <v>46</v>
      </c>
      <c r="D149" s="2"/>
      <c r="E149" t="s" s="2">
        <v>44</v>
      </c>
      <c r="F149" t="s" s="2">
        <v>57</v>
      </c>
      <c r="G149" t="s" s="2">
        <v>46</v>
      </c>
      <c r="H149" t="s" s="2">
        <v>46</v>
      </c>
      <c r="I149" t="s" s="2">
        <v>46</v>
      </c>
      <c r="J149" t="s" s="2">
        <v>557</v>
      </c>
      <c r="K149" t="s" s="2">
        <v>444</v>
      </c>
      <c r="L149" t="s" s="2">
        <v>445</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446</v>
      </c>
      <c r="AI149" t="s" s="2">
        <v>46</v>
      </c>
      <c r="AJ149" t="s" s="2">
        <v>46</v>
      </c>
      <c r="AK149" t="s" s="2">
        <v>46</v>
      </c>
      <c r="AL149" t="s" s="2">
        <v>46</v>
      </c>
      <c r="AM149" t="s" s="2">
        <v>447</v>
      </c>
      <c r="AN149" t="s" s="2">
        <v>448</v>
      </c>
      <c r="AO149" t="s" s="2">
        <v>46</v>
      </c>
      <c r="AP149" t="s" s="2">
        <v>46</v>
      </c>
    </row>
    <row r="150" hidden="true">
      <c r="A150" t="s" s="2">
        <v>558</v>
      </c>
      <c r="B150" s="2"/>
      <c r="C150" t="s" s="2">
        <v>46</v>
      </c>
      <c r="D150" s="2"/>
      <c r="E150" t="s" s="2">
        <v>44</v>
      </c>
      <c r="F150" t="s" s="2">
        <v>57</v>
      </c>
      <c r="G150" t="s" s="2">
        <v>46</v>
      </c>
      <c r="H150" t="s" s="2">
        <v>46</v>
      </c>
      <c r="I150" t="s" s="2">
        <v>46</v>
      </c>
      <c r="J150" t="s" s="2">
        <v>557</v>
      </c>
      <c r="K150" t="s" s="2">
        <v>450</v>
      </c>
      <c r="L150" t="s" s="2">
        <v>451</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446</v>
      </c>
      <c r="AI150" t="s" s="2">
        <v>46</v>
      </c>
      <c r="AJ150" t="s" s="2">
        <v>46</v>
      </c>
      <c r="AK150" t="s" s="2">
        <v>46</v>
      </c>
      <c r="AL150" t="s" s="2">
        <v>46</v>
      </c>
      <c r="AM150" t="s" s="2">
        <v>447</v>
      </c>
      <c r="AN150" t="s" s="2">
        <v>452</v>
      </c>
      <c r="AO150" t="s" s="2">
        <v>46</v>
      </c>
      <c r="AP150" t="s" s="2">
        <v>46</v>
      </c>
    </row>
    <row r="151" hidden="true">
      <c r="A151" t="s" s="2">
        <v>559</v>
      </c>
      <c r="B151" s="2"/>
      <c r="C151" t="s" s="2">
        <v>46</v>
      </c>
      <c r="D151" s="2"/>
      <c r="E151" t="s" s="2">
        <v>44</v>
      </c>
      <c r="F151" t="s" s="2">
        <v>57</v>
      </c>
      <c r="G151" t="s" s="2">
        <v>46</v>
      </c>
      <c r="H151" t="s" s="2">
        <v>46</v>
      </c>
      <c r="I151" t="s" s="2">
        <v>46</v>
      </c>
      <c r="J151" t="s" s="2">
        <v>560</v>
      </c>
      <c r="K151" t="s" s="2">
        <v>454</v>
      </c>
      <c r="L151" t="s" s="2">
        <v>455</v>
      </c>
      <c r="M151" t="s" s="2">
        <v>456</v>
      </c>
      <c r="N151" t="s" s="2">
        <v>457</v>
      </c>
      <c r="O151" t="s" s="2">
        <v>46</v>
      </c>
      <c r="P151" s="2"/>
      <c r="Q151" t="s" s="2">
        <v>46</v>
      </c>
      <c r="R151" t="s" s="2">
        <v>46</v>
      </c>
      <c r="S151" t="s" s="2">
        <v>46</v>
      </c>
      <c r="T151" t="s" s="2">
        <v>46</v>
      </c>
      <c r="U151" t="s" s="2">
        <v>46</v>
      </c>
      <c r="V151" t="s" s="2">
        <v>46</v>
      </c>
      <c r="W151" t="s" s="2">
        <v>80</v>
      </c>
      <c r="X151" t="s" s="2">
        <v>458</v>
      </c>
      <c r="Y151" t="s" s="2">
        <v>459</v>
      </c>
      <c r="Z151" t="s" s="2">
        <v>46</v>
      </c>
      <c r="AA151" t="s" s="2">
        <v>46</v>
      </c>
      <c r="AB151" t="s" s="2">
        <v>46</v>
      </c>
      <c r="AC151" t="s" s="2">
        <v>46</v>
      </c>
      <c r="AD151" t="s" s="2">
        <v>46</v>
      </c>
      <c r="AE151" s="2"/>
      <c r="AF151" t="s" s="2">
        <v>44</v>
      </c>
      <c r="AG151" s="2"/>
      <c r="AH151" t="s" s="2">
        <v>46</v>
      </c>
      <c r="AI151" t="s" s="2">
        <v>46</v>
      </c>
      <c r="AJ151" t="s" s="2">
        <v>46</v>
      </c>
      <c r="AK151" t="s" s="2">
        <v>46</v>
      </c>
      <c r="AL151" t="s" s="2">
        <v>460</v>
      </c>
      <c r="AM151" t="s" s="2">
        <v>461</v>
      </c>
      <c r="AN151" t="s" s="2">
        <v>383</v>
      </c>
      <c r="AO151" t="s" s="2">
        <v>46</v>
      </c>
      <c r="AP151" t="s" s="2">
        <v>46</v>
      </c>
    </row>
    <row r="152" hidden="true">
      <c r="A152" t="s" s="2">
        <v>561</v>
      </c>
      <c r="B152" s="2"/>
      <c r="C152" t="s" s="2">
        <v>46</v>
      </c>
      <c r="D152" s="2"/>
      <c r="E152" t="s" s="2">
        <v>44</v>
      </c>
      <c r="F152" t="s" s="2">
        <v>45</v>
      </c>
      <c r="G152" t="s" s="2">
        <v>46</v>
      </c>
      <c r="H152" t="s" s="2">
        <v>46</v>
      </c>
      <c r="I152" t="s" s="2">
        <v>46</v>
      </c>
      <c r="J152" t="s" s="2">
        <v>560</v>
      </c>
      <c r="K152" t="s" s="2">
        <v>463</v>
      </c>
      <c r="L152" t="s" s="2">
        <v>464</v>
      </c>
      <c r="M152" t="s" s="2">
        <v>465</v>
      </c>
      <c r="N152" t="s" s="2">
        <v>466</v>
      </c>
      <c r="O152" t="s" s="2">
        <v>46</v>
      </c>
      <c r="P152" s="2"/>
      <c r="Q152" t="s" s="2">
        <v>46</v>
      </c>
      <c r="R152" t="s" s="2">
        <v>46</v>
      </c>
      <c r="S152" t="s" s="2">
        <v>46</v>
      </c>
      <c r="T152" t="s" s="2">
        <v>46</v>
      </c>
      <c r="U152" t="s" s="2">
        <v>46</v>
      </c>
      <c r="V152" t="s" s="2">
        <v>46</v>
      </c>
      <c r="W152" t="s" s="2">
        <v>520</v>
      </c>
      <c r="X152" t="s" s="2">
        <v>467</v>
      </c>
      <c r="Y152" t="s" s="2">
        <v>468</v>
      </c>
      <c r="Z152" t="s" s="2">
        <v>46</v>
      </c>
      <c r="AA152" t="s" s="2">
        <v>46</v>
      </c>
      <c r="AB152" t="s" s="2">
        <v>46</v>
      </c>
      <c r="AC152" t="s" s="2">
        <v>46</v>
      </c>
      <c r="AD152" t="s" s="2">
        <v>46</v>
      </c>
      <c r="AE152" s="2"/>
      <c r="AF152" t="s" s="2">
        <v>44</v>
      </c>
      <c r="AG152" s="2"/>
      <c r="AH152" t="s" s="2">
        <v>46</v>
      </c>
      <c r="AI152" t="s" s="2">
        <v>46</v>
      </c>
      <c r="AJ152" t="s" s="2">
        <v>46</v>
      </c>
      <c r="AK152" t="s" s="2">
        <v>46</v>
      </c>
      <c r="AL152" t="s" s="2">
        <v>460</v>
      </c>
      <c r="AM152" t="s" s="2">
        <v>461</v>
      </c>
      <c r="AN152" t="s" s="2">
        <v>383</v>
      </c>
      <c r="AO152" t="s" s="2">
        <v>46</v>
      </c>
      <c r="AP152" t="s" s="2">
        <v>46</v>
      </c>
    </row>
    <row r="153" hidden="true">
      <c r="A153" t="s" s="2">
        <v>562</v>
      </c>
      <c r="B153" s="2"/>
      <c r="C153" t="s" s="2">
        <v>46</v>
      </c>
      <c r="D153" s="2"/>
      <c r="E153" t="s" s="2">
        <v>44</v>
      </c>
      <c r="F153" t="s" s="2">
        <v>57</v>
      </c>
      <c r="G153" t="s" s="2">
        <v>46</v>
      </c>
      <c r="H153" t="s" s="2">
        <v>46</v>
      </c>
      <c r="I153" t="s" s="2">
        <v>46</v>
      </c>
      <c r="J153" t="s" s="2">
        <v>563</v>
      </c>
      <c r="K153" t="s" s="2">
        <v>471</v>
      </c>
      <c r="L153" t="s" s="2">
        <v>472</v>
      </c>
      <c r="M153" s="2"/>
      <c r="N153" t="s" s="2">
        <v>473</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s="2"/>
      <c r="AF153" t="s" s="2">
        <v>44</v>
      </c>
      <c r="AG153" s="2"/>
      <c r="AH153" t="s" s="2">
        <v>46</v>
      </c>
      <c r="AI153" t="s" s="2">
        <v>46</v>
      </c>
      <c r="AJ153" t="s" s="2">
        <v>46</v>
      </c>
      <c r="AK153" t="s" s="2">
        <v>46</v>
      </c>
      <c r="AL153" t="s" s="2">
        <v>46</v>
      </c>
      <c r="AM153" t="s" s="2">
        <v>46</v>
      </c>
      <c r="AN153" t="s" s="2">
        <v>474</v>
      </c>
      <c r="AO153" t="s" s="2">
        <v>46</v>
      </c>
      <c r="AP153" t="s" s="2">
        <v>46</v>
      </c>
    </row>
    <row r="154" hidden="true">
      <c r="A154" t="s" s="2">
        <v>564</v>
      </c>
      <c r="B154" s="2"/>
      <c r="C154" t="s" s="2">
        <v>46</v>
      </c>
      <c r="D154" s="2"/>
      <c r="E154" t="s" s="2">
        <v>44</v>
      </c>
      <c r="F154" t="s" s="2">
        <v>57</v>
      </c>
      <c r="G154" t="s" s="2">
        <v>46</v>
      </c>
      <c r="H154" t="s" s="2">
        <v>46</v>
      </c>
      <c r="I154" t="s" s="2">
        <v>46</v>
      </c>
      <c r="J154" t="s" s="2">
        <v>138</v>
      </c>
      <c r="K154" t="s" s="2">
        <v>476</v>
      </c>
      <c r="L154" t="s" s="2">
        <v>477</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447</v>
      </c>
      <c r="AN154" t="s" s="2">
        <v>478</v>
      </c>
      <c r="AO154" t="s" s="2">
        <v>46</v>
      </c>
      <c r="AP154" t="s" s="2">
        <v>46</v>
      </c>
    </row>
    <row r="155" hidden="true">
      <c r="A155" t="s" s="2">
        <v>503</v>
      </c>
      <c r="B155" t="s" s="2">
        <v>570</v>
      </c>
      <c r="C155" t="s" s="2">
        <v>46</v>
      </c>
      <c r="D155" s="2"/>
      <c r="E155" t="s" s="2">
        <v>44</v>
      </c>
      <c r="F155" t="s" s="2">
        <v>57</v>
      </c>
      <c r="G155" t="s" s="2">
        <v>46</v>
      </c>
      <c r="H155" t="s" s="2">
        <v>46</v>
      </c>
      <c r="I155" t="s" s="2">
        <v>58</v>
      </c>
      <c r="J155" t="s" s="2">
        <v>428</v>
      </c>
      <c r="K155" t="s" s="2">
        <v>571</v>
      </c>
      <c r="L155" t="s" s="2">
        <v>572</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503</v>
      </c>
      <c r="AF155" t="s" s="2">
        <v>44</v>
      </c>
      <c r="AG155" t="s" s="2">
        <v>45</v>
      </c>
      <c r="AH155" t="s" s="2">
        <v>46</v>
      </c>
      <c r="AI155" t="s" s="2">
        <v>484</v>
      </c>
      <c r="AJ155" t="s" s="2">
        <v>46</v>
      </c>
      <c r="AK155" t="s" s="2">
        <v>46</v>
      </c>
      <c r="AL155" t="s" s="2">
        <v>46</v>
      </c>
      <c r="AM155" t="s" s="2">
        <v>509</v>
      </c>
      <c r="AN155" t="s" s="2">
        <v>510</v>
      </c>
      <c r="AO155" t="s" s="2">
        <v>46</v>
      </c>
      <c r="AP155" t="s" s="2">
        <v>46</v>
      </c>
    </row>
    <row r="156" hidden="true">
      <c r="A156" t="s" s="2">
        <v>514</v>
      </c>
      <c r="B156" s="2"/>
      <c r="C156" t="s" s="2">
        <v>46</v>
      </c>
      <c r="D156" s="2"/>
      <c r="E156" t="s" s="2">
        <v>44</v>
      </c>
      <c r="F156" t="s" s="2">
        <v>57</v>
      </c>
      <c r="G156" t="s" s="2">
        <v>46</v>
      </c>
      <c r="H156" t="s" s="2">
        <v>46</v>
      </c>
      <c r="I156" t="s" s="2">
        <v>46</v>
      </c>
      <c r="J156" t="s" s="2">
        <v>138</v>
      </c>
      <c r="K156" t="s" s="2">
        <v>139</v>
      </c>
      <c r="L156" t="s" s="2">
        <v>140</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141</v>
      </c>
      <c r="AF156" t="s" s="2">
        <v>44</v>
      </c>
      <c r="AG156" t="s" s="2">
        <v>57</v>
      </c>
      <c r="AH156" t="s" s="2">
        <v>46</v>
      </c>
      <c r="AI156" t="s" s="2">
        <v>46</v>
      </c>
      <c r="AJ156" t="s" s="2">
        <v>46</v>
      </c>
      <c r="AK156" t="s" s="2">
        <v>46</v>
      </c>
      <c r="AL156" t="s" s="2">
        <v>46</v>
      </c>
      <c r="AM156" t="s" s="2">
        <v>46</v>
      </c>
      <c r="AN156" t="s" s="2">
        <v>160</v>
      </c>
      <c r="AO156" t="s" s="2">
        <v>46</v>
      </c>
      <c r="AP156" t="s" s="2">
        <v>46</v>
      </c>
    </row>
    <row r="157" hidden="true">
      <c r="A157" t="s" s="2">
        <v>515</v>
      </c>
      <c r="B157" s="2"/>
      <c r="C157" t="s" s="2">
        <v>102</v>
      </c>
      <c r="D157" s="2"/>
      <c r="E157" t="s" s="2">
        <v>44</v>
      </c>
      <c r="F157" t="s" s="2">
        <v>45</v>
      </c>
      <c r="G157" t="s" s="2">
        <v>46</v>
      </c>
      <c r="H157" t="s" s="2">
        <v>46</v>
      </c>
      <c r="I157" t="s" s="2">
        <v>46</v>
      </c>
      <c r="J157" t="s" s="2">
        <v>103</v>
      </c>
      <c r="K157" t="s" s="2">
        <v>104</v>
      </c>
      <c r="L157" t="s" s="2">
        <v>162</v>
      </c>
      <c r="M157" t="s" s="2">
        <v>106</v>
      </c>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146</v>
      </c>
      <c r="AF157" t="s" s="2">
        <v>44</v>
      </c>
      <c r="AG157" t="s" s="2">
        <v>45</v>
      </c>
      <c r="AH157" t="s" s="2">
        <v>46</v>
      </c>
      <c r="AI157" t="s" s="2">
        <v>46</v>
      </c>
      <c r="AJ157" t="s" s="2">
        <v>46</v>
      </c>
      <c r="AK157" t="s" s="2">
        <v>46</v>
      </c>
      <c r="AL157" t="s" s="2">
        <v>46</v>
      </c>
      <c r="AM157" t="s" s="2">
        <v>46</v>
      </c>
      <c r="AN157" t="s" s="2">
        <v>160</v>
      </c>
      <c r="AO157" t="s" s="2">
        <v>46</v>
      </c>
      <c r="AP157" t="s" s="2">
        <v>46</v>
      </c>
    </row>
    <row r="158" hidden="true">
      <c r="A158" t="s" s="2">
        <v>516</v>
      </c>
      <c r="B158" s="2"/>
      <c r="C158" t="s" s="2">
        <v>439</v>
      </c>
      <c r="D158" s="2"/>
      <c r="E158" t="s" s="2">
        <v>44</v>
      </c>
      <c r="F158" t="s" s="2">
        <v>45</v>
      </c>
      <c r="G158" t="s" s="2">
        <v>46</v>
      </c>
      <c r="H158" t="s" s="2">
        <v>58</v>
      </c>
      <c r="I158" t="s" s="2">
        <v>58</v>
      </c>
      <c r="J158" t="s" s="2">
        <v>103</v>
      </c>
      <c r="K158" t="s" s="2">
        <v>219</v>
      </c>
      <c r="L158" t="s" s="2">
        <v>440</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441</v>
      </c>
      <c r="AF158" t="s" s="2">
        <v>44</v>
      </c>
      <c r="AG158" t="s" s="2">
        <v>45</v>
      </c>
      <c r="AH158" t="s" s="2">
        <v>46</v>
      </c>
      <c r="AI158" t="s" s="2">
        <v>46</v>
      </c>
      <c r="AJ158" t="s" s="2">
        <v>46</v>
      </c>
      <c r="AK158" t="s" s="2">
        <v>46</v>
      </c>
      <c r="AL158" t="s" s="2">
        <v>46</v>
      </c>
      <c r="AM158" t="s" s="2">
        <v>46</v>
      </c>
      <c r="AN158" t="s" s="2">
        <v>100</v>
      </c>
      <c r="AO158" t="s" s="2">
        <v>46</v>
      </c>
      <c r="AP158" t="s" s="2">
        <v>46</v>
      </c>
    </row>
    <row r="159" hidden="true">
      <c r="A159" t="s" s="2">
        <v>517</v>
      </c>
      <c r="B159" s="2"/>
      <c r="C159" t="s" s="2">
        <v>46</v>
      </c>
      <c r="D159" s="2"/>
      <c r="E159" t="s" s="2">
        <v>57</v>
      </c>
      <c r="F159" t="s" s="2">
        <v>57</v>
      </c>
      <c r="G159" t="s" s="2">
        <v>46</v>
      </c>
      <c r="H159" t="s" s="2">
        <v>46</v>
      </c>
      <c r="I159" t="s" s="2">
        <v>58</v>
      </c>
      <c r="J159" t="s" s="2">
        <v>154</v>
      </c>
      <c r="K159" t="s" s="2">
        <v>518</v>
      </c>
      <c r="L159" t="s" s="2">
        <v>519</v>
      </c>
      <c r="M159" s="2"/>
      <c r="N159" t="s" s="2">
        <v>280</v>
      </c>
      <c r="O159" t="s" s="2">
        <v>46</v>
      </c>
      <c r="P159" s="2"/>
      <c r="Q159" t="s" s="2">
        <v>46</v>
      </c>
      <c r="R159" t="s" s="2">
        <v>46</v>
      </c>
      <c r="S159" t="s" s="2">
        <v>46</v>
      </c>
      <c r="T159" t="s" s="2">
        <v>46</v>
      </c>
      <c r="U159" t="s" s="2">
        <v>46</v>
      </c>
      <c r="V159" t="s" s="2">
        <v>46</v>
      </c>
      <c r="W159" t="s" s="2">
        <v>520</v>
      </c>
      <c r="X159" t="s" s="2">
        <v>521</v>
      </c>
      <c r="Y159" t="s" s="2">
        <v>282</v>
      </c>
      <c r="Z159" t="s" s="2">
        <v>46</v>
      </c>
      <c r="AA159" t="s" s="2">
        <v>46</v>
      </c>
      <c r="AB159" t="s" s="2">
        <v>46</v>
      </c>
      <c r="AC159" t="s" s="2">
        <v>46</v>
      </c>
      <c r="AD159" t="s" s="2">
        <v>46</v>
      </c>
      <c r="AE159" t="s" s="2">
        <v>517</v>
      </c>
      <c r="AF159" t="s" s="2">
        <v>57</v>
      </c>
      <c r="AG159" t="s" s="2">
        <v>57</v>
      </c>
      <c r="AH159" t="s" s="2">
        <v>46</v>
      </c>
      <c r="AI159" t="s" s="2">
        <v>46</v>
      </c>
      <c r="AJ159" t="s" s="2">
        <v>46</v>
      </c>
      <c r="AK159" t="s" s="2">
        <v>46</v>
      </c>
      <c r="AL159" t="s" s="2">
        <v>522</v>
      </c>
      <c r="AM159" t="s" s="2">
        <v>285</v>
      </c>
      <c r="AN159" t="s" s="2">
        <v>286</v>
      </c>
      <c r="AO159" t="s" s="2">
        <v>287</v>
      </c>
      <c r="AP159" t="s" s="2">
        <v>46</v>
      </c>
    </row>
    <row r="160" hidden="true">
      <c r="A160" t="s" s="2">
        <v>523</v>
      </c>
      <c r="B160" s="2"/>
      <c r="C160" t="s" s="2">
        <v>46</v>
      </c>
      <c r="D160" s="2"/>
      <c r="E160" t="s" s="2">
        <v>44</v>
      </c>
      <c r="F160" t="s" s="2">
        <v>57</v>
      </c>
      <c r="G160" t="s" s="2">
        <v>46</v>
      </c>
      <c r="H160" t="s" s="2">
        <v>46</v>
      </c>
      <c r="I160" t="s" s="2">
        <v>46</v>
      </c>
      <c r="J160" t="s" s="2">
        <v>138</v>
      </c>
      <c r="K160" t="s" s="2">
        <v>139</v>
      </c>
      <c r="L160" t="s" s="2">
        <v>140</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141</v>
      </c>
      <c r="AF160" t="s" s="2">
        <v>44</v>
      </c>
      <c r="AG160" t="s" s="2">
        <v>57</v>
      </c>
      <c r="AH160" t="s" s="2">
        <v>46</v>
      </c>
      <c r="AI160" t="s" s="2">
        <v>46</v>
      </c>
      <c r="AJ160" t="s" s="2">
        <v>46</v>
      </c>
      <c r="AK160" t="s" s="2">
        <v>46</v>
      </c>
      <c r="AL160" t="s" s="2">
        <v>46</v>
      </c>
      <c r="AM160" t="s" s="2">
        <v>46</v>
      </c>
      <c r="AN160" t="s" s="2">
        <v>160</v>
      </c>
      <c r="AO160" t="s" s="2">
        <v>46</v>
      </c>
      <c r="AP160" t="s" s="2">
        <v>46</v>
      </c>
    </row>
    <row r="161" hidden="true">
      <c r="A161" t="s" s="2">
        <v>524</v>
      </c>
      <c r="B161" s="2"/>
      <c r="C161" t="s" s="2">
        <v>102</v>
      </c>
      <c r="D161" s="2"/>
      <c r="E161" t="s" s="2">
        <v>44</v>
      </c>
      <c r="F161" t="s" s="2">
        <v>45</v>
      </c>
      <c r="G161" t="s" s="2">
        <v>46</v>
      </c>
      <c r="H161" t="s" s="2">
        <v>46</v>
      </c>
      <c r="I161" t="s" s="2">
        <v>46</v>
      </c>
      <c r="J161" t="s" s="2">
        <v>103</v>
      </c>
      <c r="K161" t="s" s="2">
        <v>104</v>
      </c>
      <c r="L161" t="s" s="2">
        <v>162</v>
      </c>
      <c r="M161" t="s" s="2">
        <v>106</v>
      </c>
      <c r="N161" s="2"/>
      <c r="O161" t="s" s="2">
        <v>46</v>
      </c>
      <c r="P161" s="2"/>
      <c r="Q161" t="s" s="2">
        <v>46</v>
      </c>
      <c r="R161" t="s" s="2">
        <v>46</v>
      </c>
      <c r="S161" t="s" s="2">
        <v>46</v>
      </c>
      <c r="T161" t="s" s="2">
        <v>46</v>
      </c>
      <c r="U161" t="s" s="2">
        <v>46</v>
      </c>
      <c r="V161" t="s" s="2">
        <v>46</v>
      </c>
      <c r="W161" t="s" s="2">
        <v>46</v>
      </c>
      <c r="X161" t="s" s="2">
        <v>46</v>
      </c>
      <c r="Y161" t="s" s="2">
        <v>46</v>
      </c>
      <c r="Z161" t="s" s="2">
        <v>46</v>
      </c>
      <c r="AA161" t="s" s="2">
        <v>107</v>
      </c>
      <c r="AB161" t="s" s="2">
        <v>163</v>
      </c>
      <c r="AC161" t="s" s="2">
        <v>46</v>
      </c>
      <c r="AD161" t="s" s="2">
        <v>108</v>
      </c>
      <c r="AE161" t="s" s="2">
        <v>146</v>
      </c>
      <c r="AF161" t="s" s="2">
        <v>44</v>
      </c>
      <c r="AG161" t="s" s="2">
        <v>45</v>
      </c>
      <c r="AH161" t="s" s="2">
        <v>46</v>
      </c>
      <c r="AI161" t="s" s="2">
        <v>46</v>
      </c>
      <c r="AJ161" t="s" s="2">
        <v>46</v>
      </c>
      <c r="AK161" t="s" s="2">
        <v>46</v>
      </c>
      <c r="AL161" t="s" s="2">
        <v>46</v>
      </c>
      <c r="AM161" t="s" s="2">
        <v>46</v>
      </c>
      <c r="AN161" t="s" s="2">
        <v>160</v>
      </c>
      <c r="AO161" t="s" s="2">
        <v>46</v>
      </c>
      <c r="AP161" t="s" s="2">
        <v>46</v>
      </c>
    </row>
    <row r="162" hidden="true">
      <c r="A162" t="s" s="2">
        <v>525</v>
      </c>
      <c r="B162" s="2"/>
      <c r="C162" t="s" s="2">
        <v>46</v>
      </c>
      <c r="D162" s="2"/>
      <c r="E162" t="s" s="2">
        <v>44</v>
      </c>
      <c r="F162" t="s" s="2">
        <v>45</v>
      </c>
      <c r="G162" t="s" s="2">
        <v>46</v>
      </c>
      <c r="H162" t="s" s="2">
        <v>46</v>
      </c>
      <c r="I162" t="s" s="2">
        <v>58</v>
      </c>
      <c r="J162" t="s" s="2">
        <v>165</v>
      </c>
      <c r="K162" t="s" s="2">
        <v>166</v>
      </c>
      <c r="L162" t="s" s="2">
        <v>167</v>
      </c>
      <c r="M162" t="s" s="2">
        <v>168</v>
      </c>
      <c r="N162" t="s" s="2">
        <v>169</v>
      </c>
      <c r="O162" t="s" s="2">
        <v>46</v>
      </c>
      <c r="P162" s="2"/>
      <c r="Q162" t="s" s="2">
        <v>46</v>
      </c>
      <c r="R162" t="s" s="2">
        <v>46</v>
      </c>
      <c r="S162" t="s" s="2">
        <v>46</v>
      </c>
      <c r="T162" t="s" s="2">
        <v>46</v>
      </c>
      <c r="U162" t="s" s="2">
        <v>46</v>
      </c>
      <c r="V162" t="s" s="2">
        <v>46</v>
      </c>
      <c r="W162" t="s" s="2">
        <v>46</v>
      </c>
      <c r="X162" t="s" s="2">
        <v>46</v>
      </c>
      <c r="Y162" t="s" s="2">
        <v>46</v>
      </c>
      <c r="Z162" t="s" s="2">
        <v>46</v>
      </c>
      <c r="AA162" t="s" s="2">
        <v>170</v>
      </c>
      <c r="AB162" s="2"/>
      <c r="AC162" t="s" s="2">
        <v>46</v>
      </c>
      <c r="AD162" t="s" s="2">
        <v>108</v>
      </c>
      <c r="AE162" s="2"/>
      <c r="AF162" t="s" s="2">
        <v>44</v>
      </c>
      <c r="AG162" s="2"/>
      <c r="AH162" t="s" s="2">
        <v>46</v>
      </c>
      <c r="AI162" t="s" s="2">
        <v>46</v>
      </c>
      <c r="AJ162" t="s" s="2">
        <v>46</v>
      </c>
      <c r="AK162" t="s" s="2">
        <v>46</v>
      </c>
      <c r="AL162" t="s" s="2">
        <v>46</v>
      </c>
      <c r="AM162" t="s" s="2">
        <v>171</v>
      </c>
      <c r="AN162" t="s" s="2">
        <v>172</v>
      </c>
      <c r="AO162" t="s" s="2">
        <v>46</v>
      </c>
      <c r="AP162" t="s" s="2">
        <v>46</v>
      </c>
    </row>
    <row r="163" hidden="true">
      <c r="A163" t="s" s="2">
        <v>525</v>
      </c>
      <c r="B163" t="s" s="2">
        <v>573</v>
      </c>
      <c r="C163" t="s" s="2">
        <v>46</v>
      </c>
      <c r="D163" s="2"/>
      <c r="E163" t="s" s="2">
        <v>57</v>
      </c>
      <c r="F163" t="s" s="2">
        <v>57</v>
      </c>
      <c r="G163" t="s" s="2">
        <v>46</v>
      </c>
      <c r="H163" t="s" s="2">
        <v>46</v>
      </c>
      <c r="I163" t="s" s="2">
        <v>58</v>
      </c>
      <c r="J163" t="s" s="2">
        <v>165</v>
      </c>
      <c r="K163" s="2"/>
      <c r="L163" t="s" s="2">
        <v>167</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46</v>
      </c>
      <c r="AN163" t="s" s="2">
        <v>46</v>
      </c>
      <c r="AO163" t="s" s="2">
        <v>46</v>
      </c>
      <c r="AP163" t="s" s="2">
        <v>46</v>
      </c>
    </row>
    <row r="164" hidden="true">
      <c r="A164" t="s" s="2">
        <v>527</v>
      </c>
      <c r="B164" s="2"/>
      <c r="C164" t="s" s="2">
        <v>46</v>
      </c>
      <c r="D164" s="2"/>
      <c r="E164" t="s" s="2">
        <v>44</v>
      </c>
      <c r="F164" t="s" s="2">
        <v>57</v>
      </c>
      <c r="G164" t="s" s="2">
        <v>46</v>
      </c>
      <c r="H164" t="s" s="2">
        <v>46</v>
      </c>
      <c r="I164" t="s" s="2">
        <v>46</v>
      </c>
      <c r="J164" t="s" s="2">
        <v>138</v>
      </c>
      <c r="K164" t="s" s="2">
        <v>139</v>
      </c>
      <c r="L164" t="s" s="2">
        <v>140</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141</v>
      </c>
      <c r="AF164" t="s" s="2">
        <v>44</v>
      </c>
      <c r="AG164" t="s" s="2">
        <v>57</v>
      </c>
      <c r="AH164" t="s" s="2">
        <v>46</v>
      </c>
      <c r="AI164" t="s" s="2">
        <v>46</v>
      </c>
      <c r="AJ164" t="s" s="2">
        <v>46</v>
      </c>
      <c r="AK164" t="s" s="2">
        <v>46</v>
      </c>
      <c r="AL164" t="s" s="2">
        <v>46</v>
      </c>
      <c r="AM164" t="s" s="2">
        <v>46</v>
      </c>
      <c r="AN164" t="s" s="2">
        <v>160</v>
      </c>
      <c r="AO164" t="s" s="2">
        <v>46</v>
      </c>
      <c r="AP164" t="s" s="2">
        <v>46</v>
      </c>
    </row>
    <row r="165" hidden="true">
      <c r="A165" t="s" s="2">
        <v>528</v>
      </c>
      <c r="B165" s="2"/>
      <c r="C165" t="s" s="2">
        <v>102</v>
      </c>
      <c r="D165" s="2"/>
      <c r="E165" t="s" s="2">
        <v>44</v>
      </c>
      <c r="F165" t="s" s="2">
        <v>45</v>
      </c>
      <c r="G165" t="s" s="2">
        <v>46</v>
      </c>
      <c r="H165" t="s" s="2">
        <v>46</v>
      </c>
      <c r="I165" t="s" s="2">
        <v>46</v>
      </c>
      <c r="J165" t="s" s="2">
        <v>103</v>
      </c>
      <c r="K165" t="s" s="2">
        <v>104</v>
      </c>
      <c r="L165" t="s" s="2">
        <v>162</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107</v>
      </c>
      <c r="AB165" t="s" s="2">
        <v>163</v>
      </c>
      <c r="AC165" t="s" s="2">
        <v>46</v>
      </c>
      <c r="AD165" t="s" s="2">
        <v>108</v>
      </c>
      <c r="AE165" t="s" s="2">
        <v>146</v>
      </c>
      <c r="AF165" t="s" s="2">
        <v>44</v>
      </c>
      <c r="AG165" t="s" s="2">
        <v>45</v>
      </c>
      <c r="AH165" t="s" s="2">
        <v>46</v>
      </c>
      <c r="AI165" t="s" s="2">
        <v>46</v>
      </c>
      <c r="AJ165" t="s" s="2">
        <v>46</v>
      </c>
      <c r="AK165" t="s" s="2">
        <v>46</v>
      </c>
      <c r="AL165" t="s" s="2">
        <v>46</v>
      </c>
      <c r="AM165" t="s" s="2">
        <v>46</v>
      </c>
      <c r="AN165" t="s" s="2">
        <v>160</v>
      </c>
      <c r="AO165" t="s" s="2">
        <v>46</v>
      </c>
      <c r="AP165" t="s" s="2">
        <v>46</v>
      </c>
    </row>
    <row r="166" hidden="true">
      <c r="A166" t="s" s="2">
        <v>529</v>
      </c>
      <c r="B166" s="2"/>
      <c r="C166" t="s" s="2">
        <v>46</v>
      </c>
      <c r="D166" s="2"/>
      <c r="E166" t="s" s="2">
        <v>44</v>
      </c>
      <c r="F166" t="s" s="2">
        <v>57</v>
      </c>
      <c r="G166" t="s" s="2">
        <v>46</v>
      </c>
      <c r="H166" t="s" s="2">
        <v>46</v>
      </c>
      <c r="I166" t="s" s="2">
        <v>58</v>
      </c>
      <c r="J166" t="s" s="2">
        <v>70</v>
      </c>
      <c r="K166" t="s" s="2">
        <v>177</v>
      </c>
      <c r="L166" t="s" s="2">
        <v>178</v>
      </c>
      <c r="M166" t="s" s="2">
        <v>179</v>
      </c>
      <c r="N166" t="s" s="2">
        <v>180</v>
      </c>
      <c r="O166" t="s" s="2">
        <v>46</v>
      </c>
      <c r="P166" s="2"/>
      <c r="Q166" t="s" s="2">
        <v>297</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s="2"/>
      <c r="AF166" t="s" s="2">
        <v>44</v>
      </c>
      <c r="AG166" s="2"/>
      <c r="AH166" t="s" s="2">
        <v>46</v>
      </c>
      <c r="AI166" t="s" s="2">
        <v>46</v>
      </c>
      <c r="AJ166" t="s" s="2">
        <v>46</v>
      </c>
      <c r="AK166" t="s" s="2">
        <v>46</v>
      </c>
      <c r="AL166" t="s" s="2">
        <v>46</v>
      </c>
      <c r="AM166" t="s" s="2">
        <v>182</v>
      </c>
      <c r="AN166" t="s" s="2">
        <v>183</v>
      </c>
      <c r="AO166" t="s" s="2">
        <v>46</v>
      </c>
      <c r="AP166" t="s" s="2">
        <v>46</v>
      </c>
    </row>
    <row r="167" hidden="true">
      <c r="A167" t="s" s="2">
        <v>530</v>
      </c>
      <c r="B167" s="2"/>
      <c r="C167" t="s" s="2">
        <v>46</v>
      </c>
      <c r="D167" s="2"/>
      <c r="E167" t="s" s="2">
        <v>44</v>
      </c>
      <c r="F167" t="s" s="2">
        <v>57</v>
      </c>
      <c r="G167" t="s" s="2">
        <v>46</v>
      </c>
      <c r="H167" t="s" s="2">
        <v>46</v>
      </c>
      <c r="I167" t="s" s="2">
        <v>58</v>
      </c>
      <c r="J167" t="s" s="2">
        <v>138</v>
      </c>
      <c r="K167" t="s" s="2">
        <v>185</v>
      </c>
      <c r="L167" t="s" s="2">
        <v>186</v>
      </c>
      <c r="M167" t="s" s="2">
        <v>187</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188</v>
      </c>
      <c r="AN167" t="s" s="2">
        <v>189</v>
      </c>
      <c r="AO167" t="s" s="2">
        <v>46</v>
      </c>
      <c r="AP167" t="s" s="2">
        <v>46</v>
      </c>
    </row>
    <row r="168" hidden="true">
      <c r="A168" t="s" s="2">
        <v>531</v>
      </c>
      <c r="B168" s="2"/>
      <c r="C168" t="s" s="2">
        <v>46</v>
      </c>
      <c r="D168" s="2"/>
      <c r="E168" t="s" s="2">
        <v>44</v>
      </c>
      <c r="F168" t="s" s="2">
        <v>57</v>
      </c>
      <c r="G168" t="s" s="2">
        <v>46</v>
      </c>
      <c r="H168" t="s" s="2">
        <v>46</v>
      </c>
      <c r="I168" t="s" s="2">
        <v>58</v>
      </c>
      <c r="J168" t="s" s="2">
        <v>76</v>
      </c>
      <c r="K168" t="s" s="2">
        <v>191</v>
      </c>
      <c r="L168" t="s" s="2">
        <v>192</v>
      </c>
      <c r="M168" s="2"/>
      <c r="N168" t="s" s="2">
        <v>193</v>
      </c>
      <c r="O168" t="s" s="2">
        <v>46</v>
      </c>
      <c r="P168" s="2"/>
      <c r="Q168" t="s" s="2">
        <v>574</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195</v>
      </c>
      <c r="AN168" t="s" s="2">
        <v>196</v>
      </c>
      <c r="AO168" t="s" s="2">
        <v>46</v>
      </c>
      <c r="AP168" t="s" s="2">
        <v>46</v>
      </c>
    </row>
    <row r="169" hidden="true">
      <c r="A169" t="s" s="2">
        <v>533</v>
      </c>
      <c r="B169" s="2"/>
      <c r="C169" t="s" s="2">
        <v>46</v>
      </c>
      <c r="D169" s="2"/>
      <c r="E169" t="s" s="2">
        <v>44</v>
      </c>
      <c r="F169" t="s" s="2">
        <v>57</v>
      </c>
      <c r="G169" t="s" s="2">
        <v>46</v>
      </c>
      <c r="H169" t="s" s="2">
        <v>46</v>
      </c>
      <c r="I169" t="s" s="2">
        <v>58</v>
      </c>
      <c r="J169" t="s" s="2">
        <v>138</v>
      </c>
      <c r="K169" t="s" s="2">
        <v>198</v>
      </c>
      <c r="L169" t="s" s="2">
        <v>199</v>
      </c>
      <c r="M169" s="2"/>
      <c r="N169" t="s" s="2">
        <v>200</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201</v>
      </c>
      <c r="AN169" t="s" s="2">
        <v>202</v>
      </c>
      <c r="AO169" t="s" s="2">
        <v>46</v>
      </c>
      <c r="AP169" t="s" s="2">
        <v>46</v>
      </c>
    </row>
    <row r="170" hidden="true">
      <c r="A170" t="s" s="2">
        <v>534</v>
      </c>
      <c r="B170" s="2"/>
      <c r="C170" t="s" s="2">
        <v>46</v>
      </c>
      <c r="D170" s="2"/>
      <c r="E170" t="s" s="2">
        <v>44</v>
      </c>
      <c r="F170" t="s" s="2">
        <v>57</v>
      </c>
      <c r="G170" t="s" s="2">
        <v>46</v>
      </c>
      <c r="H170" t="s" s="2">
        <v>46</v>
      </c>
      <c r="I170" t="s" s="2">
        <v>58</v>
      </c>
      <c r="J170" t="s" s="2">
        <v>204</v>
      </c>
      <c r="K170" t="s" s="2">
        <v>205</v>
      </c>
      <c r="L170" t="s" s="2">
        <v>206</v>
      </c>
      <c r="M170" t="s" s="2">
        <v>207</v>
      </c>
      <c r="N170" t="s" s="2">
        <v>208</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209</v>
      </c>
      <c r="AN170" t="s" s="2">
        <v>210</v>
      </c>
      <c r="AO170" t="s" s="2">
        <v>46</v>
      </c>
      <c r="AP170" t="s" s="2">
        <v>46</v>
      </c>
    </row>
    <row r="171" hidden="true">
      <c r="A171" t="s" s="2">
        <v>535</v>
      </c>
      <c r="B171" s="2"/>
      <c r="C171" t="s" s="2">
        <v>46</v>
      </c>
      <c r="D171" s="2"/>
      <c r="E171" t="s" s="2">
        <v>44</v>
      </c>
      <c r="F171" t="s" s="2">
        <v>57</v>
      </c>
      <c r="G171" t="s" s="2">
        <v>46</v>
      </c>
      <c r="H171" t="s" s="2">
        <v>46</v>
      </c>
      <c r="I171" t="s" s="2">
        <v>58</v>
      </c>
      <c r="J171" t="s" s="2">
        <v>138</v>
      </c>
      <c r="K171" t="s" s="2">
        <v>212</v>
      </c>
      <c r="L171" t="s" s="2">
        <v>213</v>
      </c>
      <c r="M171" t="s" s="2">
        <v>214</v>
      </c>
      <c r="N171" t="s" s="2">
        <v>215</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216</v>
      </c>
      <c r="AN171" t="s" s="2">
        <v>217</v>
      </c>
      <c r="AO171" t="s" s="2">
        <v>46</v>
      </c>
      <c r="AP171" t="s" s="2">
        <v>46</v>
      </c>
    </row>
    <row r="172" hidden="true">
      <c r="A172" t="s" s="2">
        <v>536</v>
      </c>
      <c r="B172" s="2"/>
      <c r="C172" t="s" s="2">
        <v>46</v>
      </c>
      <c r="D172" s="2"/>
      <c r="E172" t="s" s="2">
        <v>44</v>
      </c>
      <c r="F172" t="s" s="2">
        <v>57</v>
      </c>
      <c r="G172" t="s" s="2">
        <v>46</v>
      </c>
      <c r="H172" t="s" s="2">
        <v>46</v>
      </c>
      <c r="I172" t="s" s="2">
        <v>58</v>
      </c>
      <c r="J172" t="s" s="2">
        <v>537</v>
      </c>
      <c r="K172" t="s" s="2">
        <v>538</v>
      </c>
      <c r="L172" t="s" s="2">
        <v>539</v>
      </c>
      <c r="M172" t="s" s="2">
        <v>540</v>
      </c>
      <c r="N172" t="s" s="2">
        <v>359</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536</v>
      </c>
      <c r="AF172" t="s" s="2">
        <v>44</v>
      </c>
      <c r="AG172" t="s" s="2">
        <v>57</v>
      </c>
      <c r="AH172" t="s" s="2">
        <v>46</v>
      </c>
      <c r="AI172" t="s" s="2">
        <v>46</v>
      </c>
      <c r="AJ172" t="s" s="2">
        <v>46</v>
      </c>
      <c r="AK172" t="s" s="2">
        <v>46</v>
      </c>
      <c r="AL172" t="s" s="2">
        <v>541</v>
      </c>
      <c r="AM172" t="s" s="2">
        <v>364</v>
      </c>
      <c r="AN172" t="s" s="2">
        <v>365</v>
      </c>
      <c r="AO172" t="s" s="2">
        <v>46</v>
      </c>
      <c r="AP172" t="s" s="2">
        <v>366</v>
      </c>
    </row>
    <row r="173" hidden="true">
      <c r="A173" t="s" s="2">
        <v>542</v>
      </c>
      <c r="B173" s="2"/>
      <c r="C173" t="s" s="2">
        <v>46</v>
      </c>
      <c r="D173" s="2"/>
      <c r="E173" t="s" s="2">
        <v>44</v>
      </c>
      <c r="F173" t="s" s="2">
        <v>57</v>
      </c>
      <c r="G173" t="s" s="2">
        <v>46</v>
      </c>
      <c r="H173" t="s" s="2">
        <v>46</v>
      </c>
      <c r="I173" t="s" s="2">
        <v>46</v>
      </c>
      <c r="J173" t="s" s="2">
        <v>154</v>
      </c>
      <c r="K173" t="s" s="2">
        <v>543</v>
      </c>
      <c r="L173" t="s" s="2">
        <v>369</v>
      </c>
      <c r="M173" t="s" s="2">
        <v>544</v>
      </c>
      <c r="N173" t="s" s="2">
        <v>371</v>
      </c>
      <c r="O173" t="s" s="2">
        <v>46</v>
      </c>
      <c r="P173" s="2"/>
      <c r="Q173" t="s" s="2">
        <v>46</v>
      </c>
      <c r="R173" t="s" s="2">
        <v>46</v>
      </c>
      <c r="S173" t="s" s="2">
        <v>46</v>
      </c>
      <c r="T173" t="s" s="2">
        <v>46</v>
      </c>
      <c r="U173" t="s" s="2">
        <v>46</v>
      </c>
      <c r="V173" t="s" s="2">
        <v>46</v>
      </c>
      <c r="W173" t="s" s="2">
        <v>80</v>
      </c>
      <c r="X173" t="s" s="2">
        <v>545</v>
      </c>
      <c r="Y173" t="s" s="2">
        <v>546</v>
      </c>
      <c r="Z173" t="s" s="2">
        <v>46</v>
      </c>
      <c r="AA173" t="s" s="2">
        <v>46</v>
      </c>
      <c r="AB173" t="s" s="2">
        <v>46</v>
      </c>
      <c r="AC173" t="s" s="2">
        <v>46</v>
      </c>
      <c r="AD173" t="s" s="2">
        <v>46</v>
      </c>
      <c r="AE173" t="s" s="2">
        <v>542</v>
      </c>
      <c r="AF173" t="s" s="2">
        <v>44</v>
      </c>
      <c r="AG173" t="s" s="2">
        <v>57</v>
      </c>
      <c r="AH173" t="s" s="2">
        <v>373</v>
      </c>
      <c r="AI173" t="s" s="2">
        <v>46</v>
      </c>
      <c r="AJ173" t="s" s="2">
        <v>46</v>
      </c>
      <c r="AK173" t="s" s="2">
        <v>46</v>
      </c>
      <c r="AL173" t="s" s="2">
        <v>46</v>
      </c>
      <c r="AM173" t="s" s="2">
        <v>100</v>
      </c>
      <c r="AN173" t="s" s="2">
        <v>374</v>
      </c>
      <c r="AO173" t="s" s="2">
        <v>46</v>
      </c>
      <c r="AP173" t="s" s="2">
        <v>46</v>
      </c>
    </row>
    <row r="174" hidden="true">
      <c r="A174" t="s" s="2">
        <v>547</v>
      </c>
      <c r="B174" s="2"/>
      <c r="C174" t="s" s="2">
        <v>376</v>
      </c>
      <c r="D174" s="2"/>
      <c r="E174" t="s" s="2">
        <v>44</v>
      </c>
      <c r="F174" t="s" s="2">
        <v>57</v>
      </c>
      <c r="G174" t="s" s="2">
        <v>46</v>
      </c>
      <c r="H174" t="s" s="2">
        <v>46</v>
      </c>
      <c r="I174" t="s" s="2">
        <v>46</v>
      </c>
      <c r="J174" t="s" s="2">
        <v>154</v>
      </c>
      <c r="K174" t="s" s="2">
        <v>377</v>
      </c>
      <c r="L174" t="s" s="2">
        <v>378</v>
      </c>
      <c r="M174" t="s" s="2">
        <v>548</v>
      </c>
      <c r="N174" t="s" s="2">
        <v>379</v>
      </c>
      <c r="O174" t="s" s="2">
        <v>46</v>
      </c>
      <c r="P174" s="2"/>
      <c r="Q174" t="s" s="2">
        <v>46</v>
      </c>
      <c r="R174" t="s" s="2">
        <v>46</v>
      </c>
      <c r="S174" t="s" s="2">
        <v>46</v>
      </c>
      <c r="T174" t="s" s="2">
        <v>46</v>
      </c>
      <c r="U174" t="s" s="2">
        <v>46</v>
      </c>
      <c r="V174" t="s" s="2">
        <v>46</v>
      </c>
      <c r="W174" t="s" s="2">
        <v>80</v>
      </c>
      <c r="X174" t="s" s="2">
        <v>549</v>
      </c>
      <c r="Y174" t="s" s="2">
        <v>550</v>
      </c>
      <c r="Z174" t="s" s="2">
        <v>46</v>
      </c>
      <c r="AA174" t="s" s="2">
        <v>46</v>
      </c>
      <c r="AB174" t="s" s="2">
        <v>46</v>
      </c>
      <c r="AC174" t="s" s="2">
        <v>46</v>
      </c>
      <c r="AD174" t="s" s="2">
        <v>46</v>
      </c>
      <c r="AE174" t="s" s="2">
        <v>547</v>
      </c>
      <c r="AF174" t="s" s="2">
        <v>44</v>
      </c>
      <c r="AG174" t="s" s="2">
        <v>57</v>
      </c>
      <c r="AH174" t="s" s="2">
        <v>46</v>
      </c>
      <c r="AI174" t="s" s="2">
        <v>46</v>
      </c>
      <c r="AJ174" t="s" s="2">
        <v>46</v>
      </c>
      <c r="AK174" t="s" s="2">
        <v>46</v>
      </c>
      <c r="AL174" t="s" s="2">
        <v>381</v>
      </c>
      <c r="AM174" t="s" s="2">
        <v>382</v>
      </c>
      <c r="AN174" t="s" s="2">
        <v>383</v>
      </c>
      <c r="AO174" t="s" s="2">
        <v>46</v>
      </c>
      <c r="AP174" t="s" s="2">
        <v>384</v>
      </c>
    </row>
    <row r="175" hidden="true">
      <c r="A175" t="s" s="2">
        <v>551</v>
      </c>
      <c r="B175" s="2"/>
      <c r="C175" t="s" s="2">
        <v>46</v>
      </c>
      <c r="D175" s="2"/>
      <c r="E175" t="s" s="2">
        <v>44</v>
      </c>
      <c r="F175" t="s" s="2">
        <v>44</v>
      </c>
      <c r="G175" t="s" s="2">
        <v>46</v>
      </c>
      <c r="H175" t="s" s="2">
        <v>46</v>
      </c>
      <c r="I175" t="s" s="2">
        <v>46</v>
      </c>
      <c r="J175" t="s" s="2">
        <v>428</v>
      </c>
      <c r="K175" t="s" s="2">
        <v>552</v>
      </c>
      <c r="L175" t="s" s="2">
        <v>430</v>
      </c>
      <c r="M175" t="s" s="2">
        <v>431</v>
      </c>
      <c r="N175" t="s" s="2">
        <v>432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551</v>
      </c>
      <c r="AF175" t="s" s="2">
        <v>44</v>
      </c>
      <c r="AG175" t="s" s="2">
        <v>45</v>
      </c>
      <c r="AH175" t="s" s="2">
        <v>46</v>
      </c>
      <c r="AI175" t="s" s="2">
        <v>46</v>
      </c>
      <c r="AJ175" t="s" s="2">
        <v>46</v>
      </c>
      <c r="AK175" t="s" s="2">
        <v>46</v>
      </c>
      <c r="AL175" t="s" s="2">
        <v>46</v>
      </c>
      <c r="AM175" t="s" s="2">
        <v>434</v>
      </c>
      <c r="AN175" t="s" s="2">
        <v>435</v>
      </c>
      <c r="AO175" t="s" s="2">
        <v>46</v>
      </c>
      <c r="AP175" t="s" s="2">
        <v>46</v>
      </c>
    </row>
    <row r="176" hidden="true">
      <c r="A176" t="s" s="2">
        <v>553</v>
      </c>
      <c r="B176" s="2"/>
      <c r="C176" t="s" s="2">
        <v>46</v>
      </c>
      <c r="D176" s="2"/>
      <c r="E176" t="s" s="2">
        <v>44</v>
      </c>
      <c r="F176" t="s" s="2">
        <v>57</v>
      </c>
      <c r="G176" t="s" s="2">
        <v>46</v>
      </c>
      <c r="H176" t="s" s="2">
        <v>46</v>
      </c>
      <c r="I176" t="s" s="2">
        <v>46</v>
      </c>
      <c r="J176" t="s" s="2">
        <v>138</v>
      </c>
      <c r="K176" t="s" s="2">
        <v>139</v>
      </c>
      <c r="L176" t="s" s="2">
        <v>140</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141</v>
      </c>
      <c r="AF176" t="s" s="2">
        <v>44</v>
      </c>
      <c r="AG176" t="s" s="2">
        <v>57</v>
      </c>
      <c r="AH176" t="s" s="2">
        <v>46</v>
      </c>
      <c r="AI176" t="s" s="2">
        <v>46</v>
      </c>
      <c r="AJ176" t="s" s="2">
        <v>46</v>
      </c>
      <c r="AK176" t="s" s="2">
        <v>46</v>
      </c>
      <c r="AL176" t="s" s="2">
        <v>46</v>
      </c>
      <c r="AM176" t="s" s="2">
        <v>46</v>
      </c>
      <c r="AN176" t="s" s="2">
        <v>160</v>
      </c>
      <c r="AO176" t="s" s="2">
        <v>46</v>
      </c>
      <c r="AP176" t="s" s="2">
        <v>46</v>
      </c>
    </row>
    <row r="177" hidden="true">
      <c r="A177" t="s" s="2">
        <v>554</v>
      </c>
      <c r="B177" s="2"/>
      <c r="C177" t="s" s="2">
        <v>102</v>
      </c>
      <c r="D177" s="2"/>
      <c r="E177" t="s" s="2">
        <v>44</v>
      </c>
      <c r="F177" t="s" s="2">
        <v>45</v>
      </c>
      <c r="G177" t="s" s="2">
        <v>46</v>
      </c>
      <c r="H177" t="s" s="2">
        <v>46</v>
      </c>
      <c r="I177" t="s" s="2">
        <v>46</v>
      </c>
      <c r="J177" t="s" s="2">
        <v>103</v>
      </c>
      <c r="K177" t="s" s="2">
        <v>104</v>
      </c>
      <c r="L177" t="s" s="2">
        <v>162</v>
      </c>
      <c r="M177" t="s" s="2">
        <v>106</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146</v>
      </c>
      <c r="AF177" t="s" s="2">
        <v>44</v>
      </c>
      <c r="AG177" t="s" s="2">
        <v>45</v>
      </c>
      <c r="AH177" t="s" s="2">
        <v>46</v>
      </c>
      <c r="AI177" t="s" s="2">
        <v>46</v>
      </c>
      <c r="AJ177" t="s" s="2">
        <v>46</v>
      </c>
      <c r="AK177" t="s" s="2">
        <v>46</v>
      </c>
      <c r="AL177" t="s" s="2">
        <v>46</v>
      </c>
      <c r="AM177" t="s" s="2">
        <v>46</v>
      </c>
      <c r="AN177" t="s" s="2">
        <v>160</v>
      </c>
      <c r="AO177" t="s" s="2">
        <v>46</v>
      </c>
      <c r="AP177" t="s" s="2">
        <v>46</v>
      </c>
    </row>
    <row r="178" hidden="true">
      <c r="A178" t="s" s="2">
        <v>555</v>
      </c>
      <c r="B178" s="2"/>
      <c r="C178" t="s" s="2">
        <v>439</v>
      </c>
      <c r="D178" s="2"/>
      <c r="E178" t="s" s="2">
        <v>44</v>
      </c>
      <c r="F178" t="s" s="2">
        <v>45</v>
      </c>
      <c r="G178" t="s" s="2">
        <v>46</v>
      </c>
      <c r="H178" t="s" s="2">
        <v>58</v>
      </c>
      <c r="I178" t="s" s="2">
        <v>58</v>
      </c>
      <c r="J178" t="s" s="2">
        <v>103</v>
      </c>
      <c r="K178" t="s" s="2">
        <v>219</v>
      </c>
      <c r="L178" t="s" s="2">
        <v>440</v>
      </c>
      <c r="M178" t="s" s="2">
        <v>106</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441</v>
      </c>
      <c r="AF178" t="s" s="2">
        <v>44</v>
      </c>
      <c r="AG178" t="s" s="2">
        <v>45</v>
      </c>
      <c r="AH178" t="s" s="2">
        <v>46</v>
      </c>
      <c r="AI178" t="s" s="2">
        <v>46</v>
      </c>
      <c r="AJ178" t="s" s="2">
        <v>46</v>
      </c>
      <c r="AK178" t="s" s="2">
        <v>46</v>
      </c>
      <c r="AL178" t="s" s="2">
        <v>46</v>
      </c>
      <c r="AM178" t="s" s="2">
        <v>46</v>
      </c>
      <c r="AN178" t="s" s="2">
        <v>100</v>
      </c>
      <c r="AO178" t="s" s="2">
        <v>46</v>
      </c>
      <c r="AP178" t="s" s="2">
        <v>46</v>
      </c>
    </row>
    <row r="179" hidden="true">
      <c r="A179" t="s" s="2">
        <v>556</v>
      </c>
      <c r="B179" s="2"/>
      <c r="C179" t="s" s="2">
        <v>46</v>
      </c>
      <c r="D179" s="2"/>
      <c r="E179" t="s" s="2">
        <v>44</v>
      </c>
      <c r="F179" t="s" s="2">
        <v>57</v>
      </c>
      <c r="G179" t="s" s="2">
        <v>46</v>
      </c>
      <c r="H179" t="s" s="2">
        <v>46</v>
      </c>
      <c r="I179" t="s" s="2">
        <v>46</v>
      </c>
      <c r="J179" t="s" s="2">
        <v>557</v>
      </c>
      <c r="K179" t="s" s="2">
        <v>444</v>
      </c>
      <c r="L179" t="s" s="2">
        <v>445</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446</v>
      </c>
      <c r="AI179" t="s" s="2">
        <v>46</v>
      </c>
      <c r="AJ179" t="s" s="2">
        <v>46</v>
      </c>
      <c r="AK179" t="s" s="2">
        <v>46</v>
      </c>
      <c r="AL179" t="s" s="2">
        <v>46</v>
      </c>
      <c r="AM179" t="s" s="2">
        <v>447</v>
      </c>
      <c r="AN179" t="s" s="2">
        <v>448</v>
      </c>
      <c r="AO179" t="s" s="2">
        <v>46</v>
      </c>
      <c r="AP179" t="s" s="2">
        <v>46</v>
      </c>
    </row>
    <row r="180" hidden="true">
      <c r="A180" t="s" s="2">
        <v>558</v>
      </c>
      <c r="B180" s="2"/>
      <c r="C180" t="s" s="2">
        <v>46</v>
      </c>
      <c r="D180" s="2"/>
      <c r="E180" t="s" s="2">
        <v>44</v>
      </c>
      <c r="F180" t="s" s="2">
        <v>57</v>
      </c>
      <c r="G180" t="s" s="2">
        <v>46</v>
      </c>
      <c r="H180" t="s" s="2">
        <v>46</v>
      </c>
      <c r="I180" t="s" s="2">
        <v>46</v>
      </c>
      <c r="J180" t="s" s="2">
        <v>557</v>
      </c>
      <c r="K180" t="s" s="2">
        <v>450</v>
      </c>
      <c r="L180" t="s" s="2">
        <v>451</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446</v>
      </c>
      <c r="AI180" t="s" s="2">
        <v>46</v>
      </c>
      <c r="AJ180" t="s" s="2">
        <v>46</v>
      </c>
      <c r="AK180" t="s" s="2">
        <v>46</v>
      </c>
      <c r="AL180" t="s" s="2">
        <v>46</v>
      </c>
      <c r="AM180" t="s" s="2">
        <v>447</v>
      </c>
      <c r="AN180" t="s" s="2">
        <v>452</v>
      </c>
      <c r="AO180" t="s" s="2">
        <v>46</v>
      </c>
      <c r="AP180" t="s" s="2">
        <v>46</v>
      </c>
    </row>
    <row r="181" hidden="true">
      <c r="A181" t="s" s="2">
        <v>559</v>
      </c>
      <c r="B181" s="2"/>
      <c r="C181" t="s" s="2">
        <v>46</v>
      </c>
      <c r="D181" s="2"/>
      <c r="E181" t="s" s="2">
        <v>44</v>
      </c>
      <c r="F181" t="s" s="2">
        <v>57</v>
      </c>
      <c r="G181" t="s" s="2">
        <v>46</v>
      </c>
      <c r="H181" t="s" s="2">
        <v>46</v>
      </c>
      <c r="I181" t="s" s="2">
        <v>46</v>
      </c>
      <c r="J181" t="s" s="2">
        <v>560</v>
      </c>
      <c r="K181" t="s" s="2">
        <v>454</v>
      </c>
      <c r="L181" t="s" s="2">
        <v>455</v>
      </c>
      <c r="M181" t="s" s="2">
        <v>456</v>
      </c>
      <c r="N181" t="s" s="2">
        <v>457</v>
      </c>
      <c r="O181" t="s" s="2">
        <v>46</v>
      </c>
      <c r="P181" s="2"/>
      <c r="Q181" t="s" s="2">
        <v>46</v>
      </c>
      <c r="R181" t="s" s="2">
        <v>46</v>
      </c>
      <c r="S181" t="s" s="2">
        <v>46</v>
      </c>
      <c r="T181" t="s" s="2">
        <v>46</v>
      </c>
      <c r="U181" t="s" s="2">
        <v>46</v>
      </c>
      <c r="V181" t="s" s="2">
        <v>46</v>
      </c>
      <c r="W181" t="s" s="2">
        <v>80</v>
      </c>
      <c r="X181" t="s" s="2">
        <v>458</v>
      </c>
      <c r="Y181" t="s" s="2">
        <v>459</v>
      </c>
      <c r="Z181" t="s" s="2">
        <v>46</v>
      </c>
      <c r="AA181" t="s" s="2">
        <v>46</v>
      </c>
      <c r="AB181" t="s" s="2">
        <v>46</v>
      </c>
      <c r="AC181" t="s" s="2">
        <v>46</v>
      </c>
      <c r="AD181" t="s" s="2">
        <v>46</v>
      </c>
      <c r="AE181" s="2"/>
      <c r="AF181" t="s" s="2">
        <v>44</v>
      </c>
      <c r="AG181" s="2"/>
      <c r="AH181" t="s" s="2">
        <v>46</v>
      </c>
      <c r="AI181" t="s" s="2">
        <v>46</v>
      </c>
      <c r="AJ181" t="s" s="2">
        <v>46</v>
      </c>
      <c r="AK181" t="s" s="2">
        <v>46</v>
      </c>
      <c r="AL181" t="s" s="2">
        <v>460</v>
      </c>
      <c r="AM181" t="s" s="2">
        <v>461</v>
      </c>
      <c r="AN181" t="s" s="2">
        <v>383</v>
      </c>
      <c r="AO181" t="s" s="2">
        <v>46</v>
      </c>
      <c r="AP181" t="s" s="2">
        <v>46</v>
      </c>
    </row>
    <row r="182" hidden="true">
      <c r="A182" t="s" s="2">
        <v>561</v>
      </c>
      <c r="B182" s="2"/>
      <c r="C182" t="s" s="2">
        <v>46</v>
      </c>
      <c r="D182" s="2"/>
      <c r="E182" t="s" s="2">
        <v>44</v>
      </c>
      <c r="F182" t="s" s="2">
        <v>45</v>
      </c>
      <c r="G182" t="s" s="2">
        <v>46</v>
      </c>
      <c r="H182" t="s" s="2">
        <v>46</v>
      </c>
      <c r="I182" t="s" s="2">
        <v>46</v>
      </c>
      <c r="J182" t="s" s="2">
        <v>560</v>
      </c>
      <c r="K182" t="s" s="2">
        <v>463</v>
      </c>
      <c r="L182" t="s" s="2">
        <v>464</v>
      </c>
      <c r="M182" t="s" s="2">
        <v>465</v>
      </c>
      <c r="N182" t="s" s="2">
        <v>466</v>
      </c>
      <c r="O182" t="s" s="2">
        <v>46</v>
      </c>
      <c r="P182" s="2"/>
      <c r="Q182" t="s" s="2">
        <v>46</v>
      </c>
      <c r="R182" t="s" s="2">
        <v>46</v>
      </c>
      <c r="S182" t="s" s="2">
        <v>46</v>
      </c>
      <c r="T182" t="s" s="2">
        <v>46</v>
      </c>
      <c r="U182" t="s" s="2">
        <v>46</v>
      </c>
      <c r="V182" t="s" s="2">
        <v>46</v>
      </c>
      <c r="W182" t="s" s="2">
        <v>520</v>
      </c>
      <c r="X182" t="s" s="2">
        <v>467</v>
      </c>
      <c r="Y182" t="s" s="2">
        <v>468</v>
      </c>
      <c r="Z182" t="s" s="2">
        <v>46</v>
      </c>
      <c r="AA182" t="s" s="2">
        <v>46</v>
      </c>
      <c r="AB182" t="s" s="2">
        <v>46</v>
      </c>
      <c r="AC182" t="s" s="2">
        <v>46</v>
      </c>
      <c r="AD182" t="s" s="2">
        <v>46</v>
      </c>
      <c r="AE182" s="2"/>
      <c r="AF182" t="s" s="2">
        <v>44</v>
      </c>
      <c r="AG182" s="2"/>
      <c r="AH182" t="s" s="2">
        <v>46</v>
      </c>
      <c r="AI182" t="s" s="2">
        <v>46</v>
      </c>
      <c r="AJ182" t="s" s="2">
        <v>46</v>
      </c>
      <c r="AK182" t="s" s="2">
        <v>46</v>
      </c>
      <c r="AL182" t="s" s="2">
        <v>460</v>
      </c>
      <c r="AM182" t="s" s="2">
        <v>461</v>
      </c>
      <c r="AN182" t="s" s="2">
        <v>383</v>
      </c>
      <c r="AO182" t="s" s="2">
        <v>46</v>
      </c>
      <c r="AP182" t="s" s="2">
        <v>46</v>
      </c>
    </row>
    <row r="183" hidden="true">
      <c r="A183" t="s" s="2">
        <v>562</v>
      </c>
      <c r="B183" s="2"/>
      <c r="C183" t="s" s="2">
        <v>46</v>
      </c>
      <c r="D183" s="2"/>
      <c r="E183" t="s" s="2">
        <v>44</v>
      </c>
      <c r="F183" t="s" s="2">
        <v>57</v>
      </c>
      <c r="G183" t="s" s="2">
        <v>46</v>
      </c>
      <c r="H183" t="s" s="2">
        <v>46</v>
      </c>
      <c r="I183" t="s" s="2">
        <v>46</v>
      </c>
      <c r="J183" t="s" s="2">
        <v>563</v>
      </c>
      <c r="K183" t="s" s="2">
        <v>471</v>
      </c>
      <c r="L183" t="s" s="2">
        <v>472</v>
      </c>
      <c r="M183" s="2"/>
      <c r="N183" t="s" s="2">
        <v>473</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s="2"/>
      <c r="AF183" t="s" s="2">
        <v>44</v>
      </c>
      <c r="AG183" s="2"/>
      <c r="AH183" t="s" s="2">
        <v>46</v>
      </c>
      <c r="AI183" t="s" s="2">
        <v>46</v>
      </c>
      <c r="AJ183" t="s" s="2">
        <v>46</v>
      </c>
      <c r="AK183" t="s" s="2">
        <v>46</v>
      </c>
      <c r="AL183" t="s" s="2">
        <v>46</v>
      </c>
      <c r="AM183" t="s" s="2">
        <v>46</v>
      </c>
      <c r="AN183" t="s" s="2">
        <v>474</v>
      </c>
      <c r="AO183" t="s" s="2">
        <v>46</v>
      </c>
      <c r="AP183" t="s" s="2">
        <v>46</v>
      </c>
    </row>
    <row r="184" hidden="true">
      <c r="A184" t="s" s="2">
        <v>564</v>
      </c>
      <c r="B184" s="2"/>
      <c r="C184" t="s" s="2">
        <v>46</v>
      </c>
      <c r="D184" s="2"/>
      <c r="E184" t="s" s="2">
        <v>44</v>
      </c>
      <c r="F184" t="s" s="2">
        <v>57</v>
      </c>
      <c r="G184" t="s" s="2">
        <v>46</v>
      </c>
      <c r="H184" t="s" s="2">
        <v>46</v>
      </c>
      <c r="I184" t="s" s="2">
        <v>46</v>
      </c>
      <c r="J184" t="s" s="2">
        <v>138</v>
      </c>
      <c r="K184" t="s" s="2">
        <v>476</v>
      </c>
      <c r="L184" t="s" s="2">
        <v>477</v>
      </c>
      <c r="M184" s="2"/>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447</v>
      </c>
      <c r="AN184" t="s" s="2">
        <v>478</v>
      </c>
      <c r="AO184" t="s" s="2">
        <v>46</v>
      </c>
      <c r="AP184" t="s" s="2">
        <v>46</v>
      </c>
    </row>
  </sheetData>
  <autoFilter ref="A1:AP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2018-08-21T20:56:20Z</dcterms:created>
  <dc:creator>Apache POI</dc:creator>
</cp:coreProperties>
</file>