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<sst xmlns="http://schemas.openxmlformats.org/spreadsheetml/2006/main" count="2632" uniqueCount="442">
  <si>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</si>
  <si>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</si>
  <si>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</si>
  <si>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</si>
  <si>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</si>
  <si>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</si>
  <si>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</si>
  <si>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</si>
  <si>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</si>
  <si>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</si>
  <si>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</si>
  <si>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</si>
  <si>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</si>
  <si>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</si>
  <si>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</si>
  <si>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</si>
  <si>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</si>
  <si>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</si>
  <si>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</si>
  <si>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</si>
  <si>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</si>
  <si>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</si>
  <si>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</si>
  <si>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</si>
  <si>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</si>
  <si>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</si>
  <si>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</si>
  <si>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</si>
  <si>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</si>
  <si>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</si>
  <si>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</si>
  <si>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</si>
  <si>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</si>
  <si>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</si>
  <si>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</si>
  <si>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</si>
  <si>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</si>
  <si>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</si>
  <si>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</si>
  <si>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</si>
  <si>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</si>
  <si>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</si>
  <si>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</si>
  <si>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</si>
  <si>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</si>
  <si>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</si>
  <si>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</si>
  <si>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EvaluationResultRecorded Profile</t>
  </si>
  <si>
    <t>Represents the result of evaluations (measurements, tests, or questions) that have been performed.
EvaluationResultRecorded has a value representing the result (answer), or an ExceptionValue indicating why the value is not present.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</si>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</sst>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57</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57</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45</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46</v>
      </c>
      <c r="R51" t="s" s="2">
        <v>46</v>
      </c>
      <c r="S51" t="s" s="2">
        <v>46</v>
      </c>
      <c r="T51" t="s" s="2">
        <v>46</v>
      </c>
      <c r="U51" t="s" s="2">
        <v>46</v>
      </c>
      <c r="V51" t="s" s="2">
        <v>46</v>
      </c>
      <c r="W51" t="s" s="2">
        <v>160</v>
      </c>
      <c r="X51" t="s" s="2">
        <v>391</v>
      </c>
      <c r="Y51" t="s" s="2">
        <v>392</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393</v>
      </c>
      <c r="AO51" t="s" s="2">
        <v>46</v>
      </c>
      <c r="AP51" t="s" s="2">
        <v>46</v>
      </c>
    </row>
    <row r="52" hidden="true">
      <c r="A52" t="s" s="2">
        <v>394</v>
      </c>
      <c r="B52" s="2"/>
      <c r="C52" t="s" s="2">
        <v>46</v>
      </c>
      <c r="D52" s="2"/>
      <c r="E52" t="s" s="2">
        <v>57</v>
      </c>
      <c r="F52" t="s" s="2">
        <v>57</v>
      </c>
      <c r="G52" t="s" s="2">
        <v>46</v>
      </c>
      <c r="H52" t="s" s="2">
        <v>46</v>
      </c>
      <c r="I52" t="s" s="2">
        <v>46</v>
      </c>
      <c r="J52" t="s" s="2">
        <v>395</v>
      </c>
      <c r="K52" t="s" s="2">
        <v>396</v>
      </c>
      <c r="L52" t="s" s="2">
        <v>397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394</v>
      </c>
      <c r="AF52" t="s" s="2">
        <v>57</v>
      </c>
      <c r="AG52" t="s" s="2">
        <v>57</v>
      </c>
      <c r="AH52" t="s" s="2">
        <v>46</v>
      </c>
      <c r="AI52" t="s" s="2">
        <v>46</v>
      </c>
      <c r="AJ52" t="s" s="2">
        <v>46</v>
      </c>
      <c r="AK52" t="s" s="2">
        <v>46</v>
      </c>
      <c r="AL52" t="s" s="2">
        <v>46</v>
      </c>
      <c r="AM52" t="s" s="2">
        <v>46</v>
      </c>
      <c r="AN52" t="s" s="2">
        <v>398</v>
      </c>
      <c r="AO52" t="s" s="2">
        <v>46</v>
      </c>
      <c r="AP52" t="s" s="2">
        <v>46</v>
      </c>
    </row>
    <row r="53" hidden="true">
      <c r="A53" t="s" s="2">
        <v>399</v>
      </c>
      <c r="B53" s="2"/>
      <c r="C53" t="s" s="2">
        <v>46</v>
      </c>
      <c r="D53" s="2"/>
      <c r="E53" t="s" s="2">
        <v>44</v>
      </c>
      <c r="F53" t="s" s="2">
        <v>45</v>
      </c>
      <c r="G53" t="s" s="2">
        <v>46</v>
      </c>
      <c r="H53" t="s" s="2">
        <v>46</v>
      </c>
      <c r="I53" t="s" s="2">
        <v>58</v>
      </c>
      <c r="J53" t="s" s="2">
        <v>318</v>
      </c>
      <c r="K53" t="s" s="2">
        <v>400</v>
      </c>
      <c r="L53" t="s" s="2">
        <v>401</v>
      </c>
      <c r="M53" t="s" s="2">
        <v>402</v>
      </c>
      <c r="N53" t="s" s="2">
        <v>403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399</v>
      </c>
      <c r="AF53" t="s" s="2">
        <v>44</v>
      </c>
      <c r="AG53" t="s" s="2">
        <v>45</v>
      </c>
      <c r="AH53" t="s" s="2">
        <v>46</v>
      </c>
      <c r="AI53" t="s" s="2">
        <v>380</v>
      </c>
      <c r="AJ53" t="s" s="2">
        <v>46</v>
      </c>
      <c r="AK53" t="s" s="2">
        <v>46</v>
      </c>
      <c r="AL53" t="s" s="2">
        <v>46</v>
      </c>
      <c r="AM53" t="s" s="2">
        <v>404</v>
      </c>
      <c r="AN53" t="s" s="2">
        <v>405</v>
      </c>
      <c r="AO53" t="s" s="2">
        <v>46</v>
      </c>
      <c r="AP53" t="s" s="2">
        <v>46</v>
      </c>
    </row>
    <row r="54" hidden="true">
      <c r="A54" t="s" s="2">
        <v>406</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407</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408</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409</v>
      </c>
      <c r="B57" s="2"/>
      <c r="C57" t="s" s="2">
        <v>46</v>
      </c>
      <c r="D57" s="2"/>
      <c r="E57" t="s" s="2">
        <v>57</v>
      </c>
      <c r="F57" t="s" s="2">
        <v>57</v>
      </c>
      <c r="G57" t="s" s="2">
        <v>46</v>
      </c>
      <c r="H57" t="s" s="2">
        <v>46</v>
      </c>
      <c r="I57" t="s" s="2">
        <v>58</v>
      </c>
      <c r="J57" t="s" s="2">
        <v>168</v>
      </c>
      <c r="K57" t="s" s="2">
        <v>410</v>
      </c>
      <c r="L57" t="s" s="2">
        <v>411</v>
      </c>
      <c r="M57" s="2"/>
      <c r="N57" t="s" s="2">
        <v>183</v>
      </c>
      <c r="O57" t="s" s="2">
        <v>46</v>
      </c>
      <c r="P57" s="2"/>
      <c r="Q57" t="s" s="2">
        <v>46</v>
      </c>
      <c r="R57" t="s" s="2">
        <v>46</v>
      </c>
      <c r="S57" t="s" s="2">
        <v>46</v>
      </c>
      <c r="T57" t="s" s="2">
        <v>46</v>
      </c>
      <c r="U57" t="s" s="2">
        <v>46</v>
      </c>
      <c r="V57" t="s" s="2">
        <v>46</v>
      </c>
      <c r="W57" t="s" s="2">
        <v>412</v>
      </c>
      <c r="X57" t="s" s="2">
        <v>413</v>
      </c>
      <c r="Y57" t="s" s="2">
        <v>185</v>
      </c>
      <c r="Z57" t="s" s="2">
        <v>46</v>
      </c>
      <c r="AA57" t="s" s="2">
        <v>46</v>
      </c>
      <c r="AB57" t="s" s="2">
        <v>46</v>
      </c>
      <c r="AC57" t="s" s="2">
        <v>46</v>
      </c>
      <c r="AD57" t="s" s="2">
        <v>46</v>
      </c>
      <c r="AE57" t="s" s="2">
        <v>409</v>
      </c>
      <c r="AF57" t="s" s="2">
        <v>57</v>
      </c>
      <c r="AG57" t="s" s="2">
        <v>57</v>
      </c>
      <c r="AH57" t="s" s="2">
        <v>46</v>
      </c>
      <c r="AI57" t="s" s="2">
        <v>46</v>
      </c>
      <c r="AJ57" t="s" s="2">
        <v>46</v>
      </c>
      <c r="AK57" t="s" s="2">
        <v>46</v>
      </c>
      <c r="AL57" t="s" s="2">
        <v>414</v>
      </c>
      <c r="AM57" t="s" s="2">
        <v>188</v>
      </c>
      <c r="AN57" t="s" s="2">
        <v>189</v>
      </c>
      <c r="AO57" t="s" s="2">
        <v>190</v>
      </c>
      <c r="AP57" t="s" s="2">
        <v>46</v>
      </c>
    </row>
    <row r="58" hidden="true">
      <c r="A58" t="s" s="2">
        <v>415</v>
      </c>
      <c r="B58" s="2"/>
      <c r="C58" t="s" s="2">
        <v>46</v>
      </c>
      <c r="D58" s="2"/>
      <c r="E58" t="s" s="2">
        <v>44</v>
      </c>
      <c r="F58" t="s" s="2">
        <v>57</v>
      </c>
      <c r="G58" t="s" s="2">
        <v>46</v>
      </c>
      <c r="H58" t="s" s="2">
        <v>46</v>
      </c>
      <c r="I58" t="s" s="2">
        <v>58</v>
      </c>
      <c r="J58" t="s" s="2">
        <v>416</v>
      </c>
      <c r="K58" t="s" s="2">
        <v>417</v>
      </c>
      <c r="L58" t="s" s="2">
        <v>418</v>
      </c>
      <c r="M58" t="s" s="2">
        <v>419</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415</v>
      </c>
      <c r="AF58" t="s" s="2">
        <v>44</v>
      </c>
      <c r="AG58" t="s" s="2">
        <v>57</v>
      </c>
      <c r="AH58" t="s" s="2">
        <v>46</v>
      </c>
      <c r="AI58" t="s" s="2">
        <v>46</v>
      </c>
      <c r="AJ58" t="s" s="2">
        <v>46</v>
      </c>
      <c r="AK58" t="s" s="2">
        <v>46</v>
      </c>
      <c r="AL58" t="s" s="2">
        <v>420</v>
      </c>
      <c r="AM58" t="s" s="2">
        <v>252</v>
      </c>
      <c r="AN58" t="s" s="2">
        <v>253</v>
      </c>
      <c r="AO58" t="s" s="2">
        <v>46</v>
      </c>
      <c r="AP58" t="s" s="2">
        <v>254</v>
      </c>
    </row>
    <row r="59" hidden="true">
      <c r="A59" t="s" s="2">
        <v>421</v>
      </c>
      <c r="B59" s="2"/>
      <c r="C59" t="s" s="2">
        <v>46</v>
      </c>
      <c r="D59" s="2"/>
      <c r="E59" t="s" s="2">
        <v>44</v>
      </c>
      <c r="F59" t="s" s="2">
        <v>57</v>
      </c>
      <c r="G59" t="s" s="2">
        <v>46</v>
      </c>
      <c r="H59" t="s" s="2">
        <v>46</v>
      </c>
      <c r="I59" t="s" s="2">
        <v>46</v>
      </c>
      <c r="J59" t="s" s="2">
        <v>168</v>
      </c>
      <c r="K59" t="s" s="2">
        <v>422</v>
      </c>
      <c r="L59" t="s" s="2">
        <v>257</v>
      </c>
      <c r="M59" t="s" s="2">
        <v>423</v>
      </c>
      <c r="N59" t="s" s="2">
        <v>259</v>
      </c>
      <c r="O59" t="s" s="2">
        <v>46</v>
      </c>
      <c r="P59" s="2"/>
      <c r="Q59" t="s" s="2">
        <v>46</v>
      </c>
      <c r="R59" t="s" s="2">
        <v>46</v>
      </c>
      <c r="S59" t="s" s="2">
        <v>46</v>
      </c>
      <c r="T59" t="s" s="2">
        <v>46</v>
      </c>
      <c r="U59" t="s" s="2">
        <v>46</v>
      </c>
      <c r="V59" t="s" s="2">
        <v>46</v>
      </c>
      <c r="W59" t="s" s="2">
        <v>80</v>
      </c>
      <c r="X59" t="s" s="2">
        <v>424</v>
      </c>
      <c r="Y59" t="s" s="2">
        <v>425</v>
      </c>
      <c r="Z59" t="s" s="2">
        <v>46</v>
      </c>
      <c r="AA59" t="s" s="2">
        <v>46</v>
      </c>
      <c r="AB59" t="s" s="2">
        <v>46</v>
      </c>
      <c r="AC59" t="s" s="2">
        <v>46</v>
      </c>
      <c r="AD59" t="s" s="2">
        <v>46</v>
      </c>
      <c r="AE59" t="s" s="2">
        <v>421</v>
      </c>
      <c r="AF59" t="s" s="2">
        <v>44</v>
      </c>
      <c r="AG59" t="s" s="2">
        <v>57</v>
      </c>
      <c r="AH59" t="s" s="2">
        <v>261</v>
      </c>
      <c r="AI59" t="s" s="2">
        <v>46</v>
      </c>
      <c r="AJ59" t="s" s="2">
        <v>46</v>
      </c>
      <c r="AK59" t="s" s="2">
        <v>46</v>
      </c>
      <c r="AL59" t="s" s="2">
        <v>46</v>
      </c>
      <c r="AM59" t="s" s="2">
        <v>100</v>
      </c>
      <c r="AN59" t="s" s="2">
        <v>262</v>
      </c>
      <c r="AO59" t="s" s="2">
        <v>46</v>
      </c>
      <c r="AP59" t="s" s="2">
        <v>46</v>
      </c>
    </row>
    <row r="60" hidden="true">
      <c r="A60" t="s" s="2">
        <v>426</v>
      </c>
      <c r="B60" s="2"/>
      <c r="C60" t="s" s="2">
        <v>264</v>
      </c>
      <c r="D60" s="2"/>
      <c r="E60" t="s" s="2">
        <v>44</v>
      </c>
      <c r="F60" t="s" s="2">
        <v>57</v>
      </c>
      <c r="G60" t="s" s="2">
        <v>46</v>
      </c>
      <c r="H60" t="s" s="2">
        <v>46</v>
      </c>
      <c r="I60" t="s" s="2">
        <v>46</v>
      </c>
      <c r="J60" t="s" s="2">
        <v>168</v>
      </c>
      <c r="K60" t="s" s="2">
        <v>265</v>
      </c>
      <c r="L60" t="s" s="2">
        <v>266</v>
      </c>
      <c r="M60" t="s" s="2">
        <v>427</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426</v>
      </c>
      <c r="AF60" t="s" s="2">
        <v>44</v>
      </c>
      <c r="AG60" t="s" s="2">
        <v>57</v>
      </c>
      <c r="AH60" t="s" s="2">
        <v>46</v>
      </c>
      <c r="AI60" t="s" s="2">
        <v>46</v>
      </c>
      <c r="AJ60" t="s" s="2">
        <v>46</v>
      </c>
      <c r="AK60" t="s" s="2">
        <v>46</v>
      </c>
      <c r="AL60" t="s" s="2">
        <v>270</v>
      </c>
      <c r="AM60" t="s" s="2">
        <v>271</v>
      </c>
      <c r="AN60" t="s" s="2">
        <v>272</v>
      </c>
      <c r="AO60" t="s" s="2">
        <v>46</v>
      </c>
      <c r="AP60" t="s" s="2">
        <v>273</v>
      </c>
    </row>
    <row r="61" hidden="true">
      <c r="A61" t="s" s="2">
        <v>428</v>
      </c>
      <c r="B61" s="2"/>
      <c r="C61" t="s" s="2">
        <v>46</v>
      </c>
      <c r="D61" s="2"/>
      <c r="E61" t="s" s="2">
        <v>44</v>
      </c>
      <c r="F61" t="s" s="2">
        <v>45</v>
      </c>
      <c r="G61" t="s" s="2">
        <v>46</v>
      </c>
      <c r="H61" t="s" s="2">
        <v>46</v>
      </c>
      <c r="I61" t="s" s="2">
        <v>46</v>
      </c>
      <c r="J61" t="s" s="2">
        <v>318</v>
      </c>
      <c r="K61" t="s" s="2">
        <v>429</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428</v>
      </c>
      <c r="AF61" t="s" s="2">
        <v>44</v>
      </c>
      <c r="AG61" t="s" s="2">
        <v>45</v>
      </c>
      <c r="AH61" t="s" s="2">
        <v>46</v>
      </c>
      <c r="AI61" t="s" s="2">
        <v>46</v>
      </c>
      <c r="AJ61" t="s" s="2">
        <v>46</v>
      </c>
      <c r="AK61" t="s" s="2">
        <v>46</v>
      </c>
      <c r="AL61" t="s" s="2">
        <v>46</v>
      </c>
      <c r="AM61" t="s" s="2">
        <v>324</v>
      </c>
      <c r="AN61" t="s" s="2">
        <v>325</v>
      </c>
      <c r="AO61" t="s" s="2">
        <v>46</v>
      </c>
      <c r="AP61" t="s" s="2">
        <v>46</v>
      </c>
    </row>
    <row r="62" hidden="true">
      <c r="A62" t="s" s="2">
        <v>430</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431</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432</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433</v>
      </c>
      <c r="B65" s="2"/>
      <c r="C65" t="s" s="2">
        <v>46</v>
      </c>
      <c r="D65" s="2"/>
      <c r="E65" t="s" s="2">
        <v>44</v>
      </c>
      <c r="F65" t="s" s="2">
        <v>57</v>
      </c>
      <c r="G65" t="s" s="2">
        <v>46</v>
      </c>
      <c r="H65" t="s" s="2">
        <v>46</v>
      </c>
      <c r="I65" t="s" s="2">
        <v>46</v>
      </c>
      <c r="J65" t="s" s="2">
        <v>434</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435</v>
      </c>
      <c r="B66" s="2"/>
      <c r="C66" t="s" s="2">
        <v>46</v>
      </c>
      <c r="D66" s="2"/>
      <c r="E66" t="s" s="2">
        <v>44</v>
      </c>
      <c r="F66" t="s" s="2">
        <v>57</v>
      </c>
      <c r="G66" t="s" s="2">
        <v>46</v>
      </c>
      <c r="H66" t="s" s="2">
        <v>46</v>
      </c>
      <c r="I66" t="s" s="2">
        <v>46</v>
      </c>
      <c r="J66" t="s" s="2">
        <v>434</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436</v>
      </c>
      <c r="B67" s="2"/>
      <c r="C67" t="s" s="2">
        <v>46</v>
      </c>
      <c r="D67" s="2"/>
      <c r="E67" t="s" s="2">
        <v>44</v>
      </c>
      <c r="F67" t="s" s="2">
        <v>57</v>
      </c>
      <c r="G67" t="s" s="2">
        <v>46</v>
      </c>
      <c r="H67" t="s" s="2">
        <v>46</v>
      </c>
      <c r="I67" t="s" s="2">
        <v>46</v>
      </c>
      <c r="J67" t="s" s="2">
        <v>437</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438</v>
      </c>
      <c r="B68" s="2"/>
      <c r="C68" t="s" s="2">
        <v>46</v>
      </c>
      <c r="D68" s="2"/>
      <c r="E68" t="s" s="2">
        <v>44</v>
      </c>
      <c r="F68" t="s" s="2">
        <v>45</v>
      </c>
      <c r="G68" t="s" s="2">
        <v>46</v>
      </c>
      <c r="H68" t="s" s="2">
        <v>46</v>
      </c>
      <c r="I68" t="s" s="2">
        <v>46</v>
      </c>
      <c r="J68" t="s" s="2">
        <v>437</v>
      </c>
      <c r="K68" t="s" s="2">
        <v>359</v>
      </c>
      <c r="L68" t="s" s="2">
        <v>360</v>
      </c>
      <c r="M68" t="s" s="2">
        <v>361</v>
      </c>
      <c r="N68" t="s" s="2">
        <v>362</v>
      </c>
      <c r="O68" t="s" s="2">
        <v>46</v>
      </c>
      <c r="P68" s="2"/>
      <c r="Q68" t="s" s="2">
        <v>46</v>
      </c>
      <c r="R68" t="s" s="2">
        <v>46</v>
      </c>
      <c r="S68" t="s" s="2">
        <v>46</v>
      </c>
      <c r="T68" t="s" s="2">
        <v>46</v>
      </c>
      <c r="U68" t="s" s="2">
        <v>46</v>
      </c>
      <c r="V68" t="s" s="2">
        <v>46</v>
      </c>
      <c r="W68" t="s" s="2">
        <v>412</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439</v>
      </c>
      <c r="B69" s="2"/>
      <c r="C69" t="s" s="2">
        <v>46</v>
      </c>
      <c r="D69" s="2"/>
      <c r="E69" t="s" s="2">
        <v>44</v>
      </c>
      <c r="F69" t="s" s="2">
        <v>57</v>
      </c>
      <c r="G69" t="s" s="2">
        <v>46</v>
      </c>
      <c r="H69" t="s" s="2">
        <v>46</v>
      </c>
      <c r="I69" t="s" s="2">
        <v>46</v>
      </c>
      <c r="J69" t="s" s="2">
        <v>440</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441</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2018-06-25T19:07:29Z</dcterms:created>
  <dc:creator>Apache POI</dc:creator>
</cp:coreProperties>
</file>