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Elements!$A$1:$AK$17</definedName>
  </definedNames>
</workbook>
</file>

<file path=xl/sharedStrings.xml><?xml version="1.0" encoding="utf-8"?>
<sst xmlns="http://schemas.openxmlformats.org/spreadsheetml/2006/main" count="545" uniqueCount="151">
  <si>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</si>
  <si>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</si>
  <si>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</si>
  <si>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</si>
  <si>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</si>
  <si>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</si>
  <si>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</si>
  <si>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</si>
  <si>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</si>
  <si>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</si>
  <si>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</si>
  <si>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</si>
  <si>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</si>
  <si>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</si>
  <si>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</si>
  <si>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</si>
  <si>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</si>
  <si>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</si>
  <si>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</si>
  <si>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</si>
  <si>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</si>
  <si>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</si>
  <si>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</si>
  <si>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</si>
  <si>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</si>
  <si>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</si>
  <si>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</si>
  <si>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</si>
  <si>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</si>
  <si>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</si>
  <si>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</si>
  <si>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</si>
  <si>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</si>
  <si>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</si>
  <si>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</si>
  <si>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</si>
  <si>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</si>
  <si>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</si>
  <si>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</si>
  <si>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</si>
  <si>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</si>
  <si>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</si>
  <si>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SHR ActionTopic Profile</t>
  </si>
  <si>
    <t>An entry related to an action or intervention, whether potential or actual, past or future. An intervention is an action addressing a undesired health state, behavior, risk, or goal.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</si>
  <si>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</si>
  <si>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 Entity or Role</t>
  </si>
  <si>
    <t>infrastructure.structure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</si>
  <si>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</si>
  <si>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</si>
  <si>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</si>
  <si>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</si>
  <si>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</si>
  <si>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</si>
  <si>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</si>
  <si>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</si>
  <si>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</si>
  <si>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</si>
  <si>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</si>
  <si>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</si>
  <si>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</si>
  <si>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</si>
  <si>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</si>
  <si>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</si>
  <si>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</si>
  <si>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</si>
  <si>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</si>
  <si>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</si>
  <si>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</si>
  <si>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</si>
  <si>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</si>
  <si>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</si>
  <si>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</si>
  <si>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</si>
  <si>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</si>
  <si>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</si>
  <si>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</si>
  <si>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</si>
  <si>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</si>
  <si>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</si>
  <si>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</si>
  <si>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</si>
  <si>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</si>
  <si>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</si>
  <si>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</si>
  <si>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</si>
  <si>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</si>
  <si>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</si>
  <si>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</si>
  <si>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</si>
  <si>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</si>
  <si>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</si>
  <si>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</si>
  <si>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</si>
  <si>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</si>
  <si>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</si>
  <si>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</si>
  <si>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</si>
  <si>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</si>
  <si>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</si>
  <si>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</si>
  <si>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</si>
  <si>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topiccode</t>
  </si>
  <si>
    <t xml:space="preserve">Extension {[CanonicalType[http://standardhealthrecord.org/fhir/StructureDefinition/cimi-topic-TopicCode-extension]]} {[]}
</t>
  </si>
  <si>
    <t>The concept representing the finding or action that is the topic of the statement.
For action topics, the TopicCode represents the action being described. For findings, the TopicCode represents the 'question' or property being investigated. For evaluation result findings, the TopicCode contains a concept for an observable entity, such as systolic blood pressure. For assertion findings, the TopicCode contains a code representing the condition, allergy, or other item being asserted. In all cases, the TopicCode describes the topic independent of the context of the action or the finding.</t>
  </si>
  <si>
    <t>category</t>
  </si>
  <si>
    <t xml:space="preserve">Extension {[CanonicalType[http://standardhealthrecord.org/fhir/StructureDefinition/shr-core-Category-extension]]} {[]}
</t>
  </si>
  <si>
    <t>A class or division of people or things having particular shared characteristics</t>
  </si>
  <si>
    <t>Basic.modifierExtension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</si>
  <si>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</si>
  <si>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</si>
  <si>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</si>
  <si>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Basic.identifier</t>
  </si>
  <si>
    <t xml:space="preserve">Identifier {[]} {[]}
</t>
  </si>
  <si>
    <t>Business identifier</t>
  </si>
  <si>
    <t>Identifier assigned to the resource for business purposes, outside the context of FHIR.</t>
  </si>
  <si>
    <t>./identifier</t>
  </si>
  <si>
    <t>id</t>
  </si>
  <si>
    <t>Basic.code</t>
  </si>
  <si>
    <t xml:space="preserve">CodeableConcept {[]} {[]}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</si>
  <si>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</si>
  <si>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</si>
  <si>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</si>
  <si>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</si>
  <si>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&lt;valueCodeableConcept xmlns="http://hl7.org/fhir"&gt;
  &lt;coding&gt;
    &lt;system value="http://standardhealthrecord.org/fhir/basic-resource-type"/&gt;
    &lt;code value="cimi-topic-ActionTopic"/&gt;
  &lt;/coding&gt;
&lt;/valueCodeableConcept&gt;</t>
  </si>
  <si>
    <t>example</t>
  </si>
  <si>
    <t>Codes for identifying types of resources not yet defined by FHIR</t>
  </si>
  <si>
    <t>http://hl7.org/fhir/ValueSet/basic-resource-type</t>
  </si>
  <si>
    <t>./code</t>
  </si>
  <si>
    <t>what</t>
  </si>
  <si>
    <t>Basic.subject</t>
  </si>
  <si>
    <t xml:space="preserve">Reference {[]} {[CanonicalType[http://hl7.org/fhir/StructureDefinition/Resource]]}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</si>
  <si>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</si>
  <si>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</si>
  <si>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</si>
  <si>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</si>
  <si>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</si>
  <si>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</si>
  <si>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</si>
  <si>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 {[]}
</t>
  </si>
  <si>
    <t>When created</t>
  </si>
  <si>
    <t>Identifies when the resource was first created.</t>
  </si>
  <si>
    <t>Allows ordering resource instances by time.</t>
  </si>
  <si>
    <t>./participation[typeCode='AUT']/time (possibly through a ControlAct and Role)</t>
  </si>
  <si>
    <t>when.recorded</t>
  </si>
  <si>
    <t>Basic.author</t>
  </si>
  <si>
    <t xml:space="preserve">Reference {[]} {[CanonicalType[http://hl7.org/fhir/StructureDefinition/Practitioner], CanonicalType[http://hl7.org/fhir/StructureDefinition/Patient], CanonicalType[http://hl7.org/fhir/StructureDefinition/RelatedPerson]]}
</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</si>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</sst>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7"/>
  <sheetViews>
    <sheetView workbookViewId="0" tabSelected="true">
      <pane xSplit="2.0" ySplit="1.0" state="frozen" topLeftCell="C2" activePane="bottomRight"/>
      <selection pane="bottomRight" activeCell="A2" sqref="A2"/>
    </sheetView>
  </sheetViews>
  <sheetFormatPr defaultRowHeight="15.0"/>
  <cols>
    <col min="1" max="1" width="22.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00390625" customWidth="true" bestFit="true"/>
    <col min="25" max="25" width="45.39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39</v>
      </c>
      <c r="AG9" t="s" s="2">
        <v>40</v>
      </c>
      <c r="AH9" t="s" s="2">
        <v>41</v>
      </c>
      <c r="AI9" t="s" s="2">
        <v>41</v>
      </c>
      <c r="AJ9" t="s" s="2">
        <v>91</v>
      </c>
      <c r="AK9" t="s" s="2">
        <v>41</v>
      </c>
    </row>
    <row r="10" hidden="true">
      <c r="A10" t="s" s="2">
        <v>92</v>
      </c>
      <c r="B10" t="s" s="2">
        <v>101</v>
      </c>
      <c r="C10" t="s" s="2">
        <v>41</v>
      </c>
      <c r="D10" s="2"/>
      <c r="E10" t="s" s="2">
        <v>48</v>
      </c>
      <c r="F10" t="s" s="2">
        <v>48</v>
      </c>
      <c r="G10" t="s" s="2">
        <v>41</v>
      </c>
      <c r="H10" t="s" s="2">
        <v>41</v>
      </c>
      <c r="I10" t="s" s="2">
        <v>41</v>
      </c>
      <c r="J10" t="s" s="2">
        <v>102</v>
      </c>
      <c r="K10" s="2"/>
      <c r="L10" t="s" s="2">
        <v>103</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s="2"/>
      <c r="AF10" t="s" s="2">
        <v>39</v>
      </c>
      <c r="AG10" s="2"/>
      <c r="AH10" t="s" s="2">
        <v>41</v>
      </c>
      <c r="AI10" t="s" s="2">
        <v>41</v>
      </c>
      <c r="AJ10" t="s" s="2">
        <v>41</v>
      </c>
      <c r="AK10" t="s" s="2">
        <v>41</v>
      </c>
    </row>
    <row r="11" hidden="true">
      <c r="A11" t="s" s="2">
        <v>92</v>
      </c>
      <c r="B11" t="s" s="2">
        <v>104</v>
      </c>
      <c r="C11" t="s" s="2">
        <v>41</v>
      </c>
      <c r="D11" s="2"/>
      <c r="E11" t="s" s="2">
        <v>39</v>
      </c>
      <c r="F11" t="s" s="2">
        <v>48</v>
      </c>
      <c r="G11" t="s" s="2">
        <v>41</v>
      </c>
      <c r="H11" t="s" s="2">
        <v>41</v>
      </c>
      <c r="I11" t="s" s="2">
        <v>41</v>
      </c>
      <c r="J11" t="s" s="2">
        <v>105</v>
      </c>
      <c r="K11" s="2"/>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s="2"/>
      <c r="AF11" t="s" s="2">
        <v>39</v>
      </c>
      <c r="AG11" s="2"/>
      <c r="AH11" t="s" s="2">
        <v>41</v>
      </c>
      <c r="AI11" t="s" s="2">
        <v>41</v>
      </c>
      <c r="AJ11" t="s" s="2">
        <v>41</v>
      </c>
      <c r="AK11" t="s" s="2">
        <v>41</v>
      </c>
    </row>
    <row r="12" hidden="true">
      <c r="A12" t="s" s="2">
        <v>107</v>
      </c>
      <c r="B12" s="2"/>
      <c r="C12" t="s" s="2">
        <v>93</v>
      </c>
      <c r="D12" s="2"/>
      <c r="E12" t="s" s="2">
        <v>39</v>
      </c>
      <c r="F12" t="s" s="2">
        <v>40</v>
      </c>
      <c r="G12" t="s" s="2">
        <v>41</v>
      </c>
      <c r="H12" t="s" s="2">
        <v>49</v>
      </c>
      <c r="I12" t="s" s="2">
        <v>41</v>
      </c>
      <c r="J12" t="s" s="2">
        <v>94</v>
      </c>
      <c r="K12" t="s" s="2">
        <v>108</v>
      </c>
      <c r="L12" t="s" s="2">
        <v>109</v>
      </c>
      <c r="M12" t="s" s="2">
        <v>97</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110</v>
      </c>
      <c r="AF12" t="s" s="2">
        <v>39</v>
      </c>
      <c r="AG12" t="s" s="2">
        <v>40</v>
      </c>
      <c r="AH12" t="s" s="2">
        <v>41</v>
      </c>
      <c r="AI12" t="s" s="2">
        <v>41</v>
      </c>
      <c r="AJ12" t="s" s="2">
        <v>91</v>
      </c>
      <c r="AK12" t="s" s="2">
        <v>41</v>
      </c>
    </row>
    <row r="13" hidden="true">
      <c r="A13" t="s" s="2">
        <v>111</v>
      </c>
      <c r="B13" s="2"/>
      <c r="C13" t="s" s="2">
        <v>41</v>
      </c>
      <c r="D13" s="2"/>
      <c r="E13" t="s" s="2">
        <v>39</v>
      </c>
      <c r="F13" t="s" s="2">
        <v>40</v>
      </c>
      <c r="G13" t="s" s="2">
        <v>41</v>
      </c>
      <c r="H13" t="s" s="2">
        <v>41</v>
      </c>
      <c r="I13" t="s" s="2">
        <v>49</v>
      </c>
      <c r="J13" t="s" s="2">
        <v>112</v>
      </c>
      <c r="K13" t="s" s="2">
        <v>113</v>
      </c>
      <c r="L13" t="s" s="2">
        <v>114</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s="2"/>
      <c r="AF13" t="s" s="2">
        <v>39</v>
      </c>
      <c r="AG13" s="2"/>
      <c r="AH13" t="s" s="2">
        <v>41</v>
      </c>
      <c r="AI13" t="s" s="2">
        <v>41</v>
      </c>
      <c r="AJ13" t="s" s="2">
        <v>115</v>
      </c>
      <c r="AK13" t="s" s="2">
        <v>116</v>
      </c>
    </row>
    <row r="14" hidden="true">
      <c r="A14" t="s" s="2">
        <v>117</v>
      </c>
      <c r="B14" s="2"/>
      <c r="C14" t="s" s="2">
        <v>41</v>
      </c>
      <c r="D14" s="2"/>
      <c r="E14" t="s" s="2">
        <v>48</v>
      </c>
      <c r="F14" t="s" s="2">
        <v>48</v>
      </c>
      <c r="G14" t="s" s="2">
        <v>41</v>
      </c>
      <c r="H14" t="s" s="2">
        <v>49</v>
      </c>
      <c r="I14" t="s" s="2">
        <v>49</v>
      </c>
      <c r="J14" t="s" s="2">
        <v>118</v>
      </c>
      <c r="K14" t="s" s="2">
        <v>119</v>
      </c>
      <c r="L14" t="s" s="2">
        <v>120</v>
      </c>
      <c r="M14" t="s" s="2">
        <v>121</v>
      </c>
      <c r="N14" t="s" s="2">
        <v>122</v>
      </c>
      <c r="O14" t="s" s="2">
        <v>41</v>
      </c>
      <c r="P14" s="2"/>
      <c r="Q14" t="s" s="2">
        <v>41</v>
      </c>
      <c r="R14" t="s" s="2">
        <v>123</v>
      </c>
      <c r="S14" t="s" s="2">
        <v>41</v>
      </c>
      <c r="T14" t="s" s="2">
        <v>41</v>
      </c>
      <c r="U14" t="s" s="2">
        <v>41</v>
      </c>
      <c r="V14" t="s" s="2">
        <v>41</v>
      </c>
      <c r="W14" t="s" s="2">
        <v>124</v>
      </c>
      <c r="X14" t="s" s="2">
        <v>125</v>
      </c>
      <c r="Y14" t="s" s="2">
        <v>126</v>
      </c>
      <c r="Z14" t="s" s="2">
        <v>41</v>
      </c>
      <c r="AA14" t="s" s="2">
        <v>41</v>
      </c>
      <c r="AB14" t="s" s="2">
        <v>41</v>
      </c>
      <c r="AC14" t="s" s="2">
        <v>41</v>
      </c>
      <c r="AD14" t="s" s="2">
        <v>41</v>
      </c>
      <c r="AE14" s="2"/>
      <c r="AF14" t="s" s="2">
        <v>39</v>
      </c>
      <c r="AG14" s="2"/>
      <c r="AH14" t="s" s="2">
        <v>41</v>
      </c>
      <c r="AI14" t="s" s="2">
        <v>41</v>
      </c>
      <c r="AJ14" t="s" s="2">
        <v>127</v>
      </c>
      <c r="AK14" t="s" s="2">
        <v>128</v>
      </c>
    </row>
    <row r="15" hidden="true">
      <c r="A15" t="s" s="2">
        <v>129</v>
      </c>
      <c r="B15" s="2"/>
      <c r="C15" t="s" s="2">
        <v>41</v>
      </c>
      <c r="D15" s="2"/>
      <c r="E15" t="s" s="2">
        <v>39</v>
      </c>
      <c r="F15" t="s" s="2">
        <v>48</v>
      </c>
      <c r="G15" t="s" s="2">
        <v>41</v>
      </c>
      <c r="H15" t="s" s="2">
        <v>41</v>
      </c>
      <c r="I15" t="s" s="2">
        <v>49</v>
      </c>
      <c r="J15" t="s" s="2">
        <v>130</v>
      </c>
      <c r="K15" t="s" s="2">
        <v>131</v>
      </c>
      <c r="L15" t="s" s="2">
        <v>132</v>
      </c>
      <c r="M15" t="s" s="2">
        <v>133</v>
      </c>
      <c r="N15" t="s" s="2">
        <v>134</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s="2"/>
      <c r="AF15" t="s" s="2">
        <v>39</v>
      </c>
      <c r="AG15" s="2"/>
      <c r="AH15" t="s" s="2">
        <v>41</v>
      </c>
      <c r="AI15" t="s" s="2">
        <v>41</v>
      </c>
      <c r="AJ15" t="s" s="2">
        <v>135</v>
      </c>
      <c r="AK15" t="s" s="2">
        <v>136</v>
      </c>
    </row>
    <row r="16" hidden="true">
      <c r="A16" t="s" s="2">
        <v>137</v>
      </c>
      <c r="B16" s="2"/>
      <c r="C16" t="s" s="2">
        <v>41</v>
      </c>
      <c r="D16" s="2"/>
      <c r="E16" t="s" s="2">
        <v>39</v>
      </c>
      <c r="F16" t="s" s="2">
        <v>48</v>
      </c>
      <c r="G16" t="s" s="2">
        <v>41</v>
      </c>
      <c r="H16" t="s" s="2">
        <v>41</v>
      </c>
      <c r="I16" t="s" s="2">
        <v>49</v>
      </c>
      <c r="J16" t="s" s="2">
        <v>138</v>
      </c>
      <c r="K16" t="s" s="2">
        <v>139</v>
      </c>
      <c r="L16" t="s" s="2">
        <v>140</v>
      </c>
      <c r="M16" s="2"/>
      <c r="N16" t="s" s="2">
        <v>141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s="2"/>
      <c r="AF16" t="s" s="2">
        <v>39</v>
      </c>
      <c r="AG16" s="2"/>
      <c r="AH16" t="s" s="2">
        <v>41</v>
      </c>
      <c r="AI16" t="s" s="2">
        <v>41</v>
      </c>
      <c r="AJ16" t="s" s="2">
        <v>142</v>
      </c>
      <c r="AK16" t="s" s="2">
        <v>143</v>
      </c>
    </row>
    <row r="17" hidden="true">
      <c r="A17" t="s" s="2">
        <v>144</v>
      </c>
      <c r="B17" s="2"/>
      <c r="C17" t="s" s="2">
        <v>41</v>
      </c>
      <c r="D17" s="2"/>
      <c r="E17" t="s" s="2">
        <v>39</v>
      </c>
      <c r="F17" t="s" s="2">
        <v>48</v>
      </c>
      <c r="G17" t="s" s="2">
        <v>41</v>
      </c>
      <c r="H17" t="s" s="2">
        <v>41</v>
      </c>
      <c r="I17" t="s" s="2">
        <v>49</v>
      </c>
      <c r="J17" t="s" s="2">
        <v>145</v>
      </c>
      <c r="K17" t="s" s="2">
        <v>146</v>
      </c>
      <c r="L17" t="s" s="2">
        <v>147</v>
      </c>
      <c r="M17" s="2"/>
      <c r="N17" t="s" s="2">
        <v>148</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s="2"/>
      <c r="AF17" t="s" s="2">
        <v>39</v>
      </c>
      <c r="AG17" s="2"/>
      <c r="AH17" t="s" s="2">
        <v>41</v>
      </c>
      <c r="AI17" t="s" s="2">
        <v>41</v>
      </c>
      <c r="AJ17" t="s" s="2">
        <v>149</v>
      </c>
      <c r="AK17" t="s" s="2">
        <v>150</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2018-06-25T19:07:18Z</dcterms:created>
  <dc:creator>Apache POI</dc:creator>
</cp:coreProperties>
</file>