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<sst xmlns="http://schemas.openxmlformats.org/spreadsheetml/2006/main" count="4437" uniqueCount="560">
  <si>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</si>
  <si>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</si>
  <si>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</si>
  <si>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</si>
  <si>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</si>
  <si>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</si>
  <si>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</si>
  <si>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</si>
  <si>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</si>
  <si>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</si>
  <si>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</si>
  <si>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</si>
  <si>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</si>
  <si>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</si>
  <si>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</si>
  <si>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</si>
  <si>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</si>
  <si>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</si>
  <si>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</si>
  <si>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</si>
  <si>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</si>
  <si>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</si>
  <si>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</si>
  <si>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</si>
  <si>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</si>
  <si>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</si>
  <si>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</si>
  <si>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</si>
  <si>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</si>
  <si>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</si>
  <si>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</si>
  <si>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</si>
  <si>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</si>
  <si>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</si>
  <si>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</si>
  <si>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</si>
  <si>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</si>
  <si>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</si>
  <si>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</si>
  <si>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</si>
  <si>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</si>
  <si>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</si>
  <si>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</si>
  <si>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</si>
  <si>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</si>
  <si>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</si>
  <si>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</si>
  <si>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HER2ReceptorStatus Profile</t>
  </si>
  <si>
    <t>HER2 receptor status. HER2 is a member of the human epidermal growth factor receptor family of proteins and is encoded by the ERBB2 oncogene. HER2 is overexpressed in 20-30% of breast tumors, and is associated with an aggressive clinical course and poor prognosis. HER2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from HER2 by IHC and/or HER2 by ISH tests, not a direct observation.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</si>
  <si>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</si>
  <si>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</si>
  <si>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</si>
  <si>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</si>
  <si>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</si>
  <si>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</si>
  <si>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</si>
  <si>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</si>
  <si>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</si>
  <si>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</si>
  <si>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</si>
  <si>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</si>
  <si>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</si>
  <si>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</si>
  <si>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</si>
  <si>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</si>
  <si>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</si>
  <si>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</si>
  <si>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</si>
  <si>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</si>
  <si>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</si>
  <si>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</si>
  <si>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</si>
  <si>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</si>
  <si>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</si>
  <si>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</si>
  <si>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</si>
  <si>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</si>
  <si>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</si>
  <si>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</si>
  <si>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</si>
  <si>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</si>
  <si>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</si>
  <si>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</si>
  <si>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</si>
  <si>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</si>
  <si>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</si>
  <si>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</si>
  <si>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</si>
  <si>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</si>
  <si>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</si>
  <si>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</si>
  <si>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</si>
  <si>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</si>
  <si>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</si>
  <si>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</si>
  <si>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</si>
  <si>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</si>
  <si>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</si>
  <si>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</si>
  <si>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</si>
  <si>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</si>
  <si>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</si>
  <si>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</si>
  <si>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</si>
  <si>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</si>
  <si>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</si>
  <si>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</si>
  <si>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</si>
  <si>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</si>
  <si>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</si>
  <si>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</si>
  <si>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</si>
  <si>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</si>
  <si>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</si>
  <si>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</si>
  <si>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</si>
  <si>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</si>
  <si>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</si>
  <si>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</si>
  <si>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</si>
  <si>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</si>
  <si>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</si>
  <si>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</si>
  <si>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</si>
  <si>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</si>
  <si>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</si>
  <si>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</si>
  <si>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</si>
  <si>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</si>
  <si>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</si>
  <si>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</si>
  <si>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</si>
  <si>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</si>
  <si>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</si>
  <si>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</si>
  <si>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</si>
  <si>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</si>
  <si>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</si>
  <si>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</si>
  <si>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</si>
  <si>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</si>
  <si>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</si>
  <si>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</si>
  <si>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</si>
  <si>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</si>
  <si>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</si>
  <si>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</si>
  <si>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</si>
  <si>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</si>
  <si>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</si>
  <si>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</si>
  <si>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</si>
  <si>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</si>
  <si>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</si>
  <si>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</si>
  <si>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</si>
  <si>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</si>
  <si>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</si>
  <si>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</si>
  <si>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</si>
  <si>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</si>
  <si>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</si>
  <si>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</si>
  <si>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</si>
  <si>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</si>
  <si>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</si>
  <si>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</si>
  <si>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</si>
  <si>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</si>
  <si>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</si>
  <si>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</si>
  <si>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</si>
  <si>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</si>
  <si>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</si>
  <si>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</si>
  <si>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</si>
  <si>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</si>
  <si>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</si>
  <si>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</si>
  <si>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</si>
  <si>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</si>
  <si>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</si>
  <si>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</si>
  <si>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</si>
  <si>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</si>
  <si>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</si>
  <si>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</si>
  <si>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</si>
  <si>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</si>
  <si>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</si>
  <si>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</si>
  <si>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</si>
  <si>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</si>
  <si>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</si>
  <si>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</si>
  <si>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</si>
  <si>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</si>
  <si>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</si>
  <si>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</si>
  <si>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</si>
  <si>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</si>
  <si>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</si>
  <si>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</si>
  <si>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</si>
  <si>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</si>
  <si>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</si>
  <si>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</si>
  <si>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</si>
  <si>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</si>
  <si>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</si>
  <si>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</si>
  <si>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</si>
  <si>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</si>
  <si>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</si>
  <si>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</si>
  <si>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</si>
  <si>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</si>
  <si>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</si>
  <si>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</si>
  <si>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</si>
  <si>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</si>
  <si>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</si>
  <si>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</si>
  <si>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</si>
  <si>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</si>
  <si>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</si>
  <si>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</si>
  <si>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</si>
  <si>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</si>
  <si>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</si>
  <si>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</si>
  <si>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</si>
  <si>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</si>
  <si>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</si>
  <si>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</si>
  <si>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</si>
  <si>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</si>
  <si>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</si>
  <si>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</si>
  <si>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</si>
  <si>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</si>
  <si>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</si>
  <si>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</si>
  <si>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</si>
  <si>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</si>
  <si>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</si>
  <si>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</si>
  <si>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</si>
  <si>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</si>
  <si>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</si>
  <si>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</si>
  <si>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</si>
  <si>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</si>
  <si>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</si>
  <si>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</si>
  <si>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</si>
  <si>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</si>
  <si>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</si>
  <si>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</si>
  <si>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</si>
  <si>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</si>
  <si>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</si>
  <si>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</si>
  <si>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</si>
  <si>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</si>
  <si>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</si>
  <si>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</si>
  <si>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</si>
  <si>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</si>
  <si>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</si>
  <si>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</si>
  <si>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</si>
  <si>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</si>
  <si>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</si>
  <si>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</si>
  <si>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</si>
  <si>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</si>
  <si>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</si>
  <si>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</si>
  <si>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</si>
  <si>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</si>
  <si>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</si>
  <si>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</si>
  <si>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</si>
  <si>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</si>
  <si>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</si>
  <si>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</si>
  <si>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</si>
  <si>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</si>
  <si>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</si>
  <si>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</si>
  <si>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</si>
  <si>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Fixed_48676-1</t>
  </si>
  <si>
    <t>HER2 [Interpretation] in Tissue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</si>
  <si>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</si>
  <si>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</si>
  <si>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</si>
  <si>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</si>
  <si>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</si>
  <si>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</si>
  <si>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value="48676-1"/&gt;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</si>
  <si>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</si>
  <si>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</si>
  <si>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</si>
  <si>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</si>
  <si>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</si>
  <si>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</si>
  <si>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</si>
  <si>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</si>
  <si>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</si>
  <si>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</si>
  <si>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</si>
  <si>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</si>
  <si>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</si>
  <si>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</si>
  <si>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</si>
  <si>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</si>
  <si>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</si>
  <si>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</si>
  <si>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</si>
  <si>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</si>
  <si>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</si>
  <si>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</si>
  <si>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</si>
  <si>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</si>
  <si>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</si>
  <si>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</si>
  <si>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</si>
  <si>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</si>
  <si>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</si>
  <si>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</si>
  <si>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</si>
  <si>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</si>
  <si>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</si>
  <si>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</si>
  <si>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</si>
  <si>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</si>
  <si>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</si>
  <si>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</si>
  <si>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</si>
  <si>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</si>
  <si>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</si>
  <si>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</si>
  <si>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</si>
  <si>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</si>
  <si>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</si>
  <si>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</si>
  <si>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</si>
  <si>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</si>
  <si>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</si>
  <si>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</si>
  <si>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</si>
  <si>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</si>
  <si>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</si>
  <si>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</si>
  <si>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</si>
  <si>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</si>
  <si>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</si>
  <si>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</si>
  <si>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</si>
  <si>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</si>
  <si>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</si>
  <si>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</si>
  <si>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</si>
  <si>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</si>
  <si>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</si>
  <si>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</si>
  <si>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</si>
  <si>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</si>
  <si>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</si>
  <si>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http://standardhealthrecord.org/shr/oncology/vs/PositiveNegativeEquivocalVS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</si>
  <si>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</si>
  <si>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</si>
  <si>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</si>
  <si>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</si>
  <si>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</si>
  <si>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</si>
  <si>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</si>
  <si>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</si>
  <si>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</si>
  <si>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</si>
  <si>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</si>
  <si>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</si>
  <si>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</si>
  <si>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</si>
  <si>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</si>
  <si>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</si>
  <si>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</si>
  <si>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</si>
  <si>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</si>
  <si>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</si>
  <si>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</si>
  <si>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</si>
  <si>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</si>
  <si>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</si>
  <si>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</si>
  <si>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</si>
  <si>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</si>
  <si>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</si>
  <si>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</si>
  <si>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</si>
  <si>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</si>
  <si>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</si>
  <si>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</si>
  <si>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</si>
  <si>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</si>
  <si>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</si>
  <si>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</si>
  <si>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</si>
  <si>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</si>
  <si>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</si>
  <si>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</si>
  <si>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</si>
  <si>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</si>
  <si>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</si>
  <si>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</si>
  <si>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</si>
  <si>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</si>
  <si>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</si>
  <si>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</si>
  <si>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</si>
  <si>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</si>
  <si>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</si>
  <si>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</si>
  <si>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</si>
  <si>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</si>
  <si>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</si>
  <si>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</si>
  <si>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</si>
  <si>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</si>
  <si>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</si>
  <si>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</si>
  <si>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</si>
  <si>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</si>
  <si>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</si>
  <si>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</si>
  <si>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</si>
  <si>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</si>
  <si>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</si>
  <si>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</si>
  <si>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</si>
  <si>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</si>
  <si>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</si>
  <si>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</si>
  <si>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</si>
  <si>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</si>
  <si>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</si>
  <si>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</si>
  <si>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</si>
  <si>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</si>
  <si>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</si>
  <si>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</si>
  <si>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</si>
  <si>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</si>
  <si>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</si>
  <si>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</si>
  <si>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</si>
  <si>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</si>
  <si>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</si>
  <si>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</si>
  <si>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</si>
  <si>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</si>
  <si>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</si>
  <si>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</si>
  <si>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</si>
  <si>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</si>
  <si>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</si>
  <si>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</si>
  <si>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</si>
  <si>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</si>
  <si>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</si>
  <si>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</si>
  <si>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</si>
  <si>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</si>
  <si>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</si>
  <si>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</si>
  <si>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</si>
  <si>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</si>
  <si>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</si>
  <si>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</si>
  <si>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</si>
  <si>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</si>
  <si>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</si>
  <si>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</si>
  <si>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</si>
  <si>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</si>
  <si>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</si>
  <si>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</si>
  <si>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</si>
  <si>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</si>
  <si>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</si>
  <si>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</si>
  <si>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</si>
  <si>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shr-oncology-HER2byIHC</t>
  </si>
  <si>
    <t>HER2byIHC</t>
  </si>
  <si>
    <t>HER2 receptor status as determined by Immunohistochemistry (IHC).</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</si>
  <si>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</si>
  <si>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</si>
  <si>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</si>
  <si>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</si>
  <si>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</si>
  <si>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</si>
  <si>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</si>
  <si>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</si>
  <si>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</si>
  <si>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</si>
  <si>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</si>
  <si>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</si>
  <si>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</si>
  <si>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{[CanonicalType[http://standardhealthrecord.org/fhir/StructureDefinition/shr-oncology-HER2byIHC]]}
</t>
  </si>
  <si>
    <t>Resource that is related to this one</t>
  </si>
  <si>
    <t>A reference to the observation or [QuestionnaireResponse](questionnaireresponse.html#) resource that is related to this observation.</t>
  </si>
  <si>
    <t>.targetObservation</t>
  </si>
  <si>
    <t>shr-oncology-HER2byISH</t>
  </si>
  <si>
    <t>HER2byISH</t>
  </si>
  <si>
    <t>HER2 receptor status as determined by In Situ Hybridization (ISH).</t>
  </si>
  <si>
    <t xml:space="preserve">Reference {[]} {[CanonicalType[http://standardhealthrecord.org/fhir/StructureDefinition/shr-oncology-HER2byISH]]}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</si>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</sst>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80</v>
      </c>
      <c r="X73" t="s" s="2">
        <v>384</v>
      </c>
      <c r="Y73" t="s" s="2">
        <v>385</v>
      </c>
      <c r="Z73" t="s" s="2">
        <v>46</v>
      </c>
      <c r="AA73" t="s" s="2">
        <v>46</v>
      </c>
      <c r="AB73" t="s" s="2">
        <v>46</v>
      </c>
      <c r="AC73" t="s" s="2">
        <v>46</v>
      </c>
      <c r="AD73" t="s" s="2">
        <v>46</v>
      </c>
      <c r="AE73" t="s" s="2">
        <v>379</v>
      </c>
      <c r="AF73" t="s" s="2">
        <v>44</v>
      </c>
      <c r="AG73" t="s" s="2">
        <v>57</v>
      </c>
      <c r="AH73" t="s" s="2">
        <v>46</v>
      </c>
      <c r="AI73" t="s" s="2">
        <v>46</v>
      </c>
      <c r="AJ73" t="s" s="2">
        <v>46</v>
      </c>
      <c r="AK73" t="s" s="2">
        <v>46</v>
      </c>
      <c r="AL73" t="s" s="2">
        <v>386</v>
      </c>
      <c r="AM73" t="s" s="2">
        <v>387</v>
      </c>
      <c r="AN73" t="s" s="2">
        <v>388</v>
      </c>
      <c r="AO73" t="s" s="2">
        <v>46</v>
      </c>
      <c r="AP73" t="s" s="2">
        <v>389</v>
      </c>
    </row>
    <row r="74" hidden="true">
      <c r="A74" t="s" s="2">
        <v>390</v>
      </c>
      <c r="B74" s="2"/>
      <c r="C74" t="s" s="2">
        <v>46</v>
      </c>
      <c r="D74" s="2"/>
      <c r="E74" t="s" s="2">
        <v>44</v>
      </c>
      <c r="F74" t="s" s="2">
        <v>57</v>
      </c>
      <c r="G74" t="s" s="2">
        <v>46</v>
      </c>
      <c r="H74" t="s" s="2">
        <v>46</v>
      </c>
      <c r="I74" t="s" s="2">
        <v>46</v>
      </c>
      <c r="J74" t="s" s="2">
        <v>138</v>
      </c>
      <c r="K74" t="s" s="2">
        <v>391</v>
      </c>
      <c r="L74" t="s" s="2">
        <v>392</v>
      </c>
      <c r="M74" s="2"/>
      <c r="N74" t="s" s="2">
        <v>393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390</v>
      </c>
      <c r="AF74" t="s" s="2">
        <v>44</v>
      </c>
      <c r="AG74" t="s" s="2">
        <v>57</v>
      </c>
      <c r="AH74" t="s" s="2">
        <v>46</v>
      </c>
      <c r="AI74" t="s" s="2">
        <v>46</v>
      </c>
      <c r="AJ74" t="s" s="2">
        <v>46</v>
      </c>
      <c r="AK74" t="s" s="2">
        <v>394</v>
      </c>
      <c r="AL74" t="s" s="2">
        <v>46</v>
      </c>
      <c r="AM74" t="s" s="2">
        <v>395</v>
      </c>
      <c r="AN74" t="s" s="2">
        <v>396</v>
      </c>
      <c r="AO74" t="s" s="2">
        <v>46</v>
      </c>
      <c r="AP74" t="s" s="2">
        <v>46</v>
      </c>
    </row>
    <row r="75" hidden="true">
      <c r="A75" t="s" s="2">
        <v>397</v>
      </c>
      <c r="B75" s="2"/>
      <c r="C75" t="s" s="2">
        <v>46</v>
      </c>
      <c r="D75" s="2"/>
      <c r="E75" t="s" s="2">
        <v>44</v>
      </c>
      <c r="F75" t="s" s="2">
        <v>44</v>
      </c>
      <c r="G75" t="s" s="2">
        <v>46</v>
      </c>
      <c r="H75" t="s" s="2">
        <v>46</v>
      </c>
      <c r="I75" t="s" s="2">
        <v>46</v>
      </c>
      <c r="J75" t="s" s="2">
        <v>154</v>
      </c>
      <c r="K75" t="s" s="2">
        <v>398</v>
      </c>
      <c r="L75" t="s" s="2">
        <v>399</v>
      </c>
      <c r="M75" t="s" s="2">
        <v>400</v>
      </c>
      <c r="N75" s="2"/>
      <c r="O75" t="s" s="2">
        <v>46</v>
      </c>
      <c r="P75" s="2"/>
      <c r="Q75" t="s" s="2">
        <v>46</v>
      </c>
      <c r="R75" t="s" s="2">
        <v>46</v>
      </c>
      <c r="S75" t="s" s="2">
        <v>46</v>
      </c>
      <c r="T75" t="s" s="2">
        <v>46</v>
      </c>
      <c r="U75" t="s" s="2">
        <v>46</v>
      </c>
      <c r="V75" t="s" s="2">
        <v>46</v>
      </c>
      <c r="W75" t="s" s="2">
        <v>244</v>
      </c>
      <c r="X75" s="2"/>
      <c r="Y75" t="s" s="2">
        <v>401</v>
      </c>
      <c r="Z75" t="s" s="2">
        <v>46</v>
      </c>
      <c r="AA75" t="s" s="2">
        <v>46</v>
      </c>
      <c r="AB75" t="s" s="2">
        <v>46</v>
      </c>
      <c r="AC75" t="s" s="2">
        <v>46</v>
      </c>
      <c r="AD75" t="s" s="2">
        <v>46</v>
      </c>
      <c r="AE75" t="s" s="2">
        <v>397</v>
      </c>
      <c r="AF75" t="s" s="2">
        <v>44</v>
      </c>
      <c r="AG75" t="s" s="2">
        <v>57</v>
      </c>
      <c r="AH75" t="s" s="2">
        <v>46</v>
      </c>
      <c r="AI75" t="s" s="2">
        <v>46</v>
      </c>
      <c r="AJ75" t="s" s="2">
        <v>46</v>
      </c>
      <c r="AK75" t="s" s="2">
        <v>46</v>
      </c>
      <c r="AL75" t="s" s="2">
        <v>402</v>
      </c>
      <c r="AM75" t="s" s="2">
        <v>403</v>
      </c>
      <c r="AN75" t="s" s="2">
        <v>404</v>
      </c>
      <c r="AO75" t="s" s="2">
        <v>46</v>
      </c>
      <c r="AP75" t="s" s="2">
        <v>405</v>
      </c>
    </row>
    <row r="76" hidden="true">
      <c r="A76" t="s" s="2">
        <v>406</v>
      </c>
      <c r="B76" s="2"/>
      <c r="C76" t="s" s="2">
        <v>46</v>
      </c>
      <c r="D76" s="2"/>
      <c r="E76" t="s" s="2">
        <v>44</v>
      </c>
      <c r="F76" t="s" s="2">
        <v>44</v>
      </c>
      <c r="G76" t="s" s="2">
        <v>46</v>
      </c>
      <c r="H76" t="s" s="2">
        <v>46</v>
      </c>
      <c r="I76" t="s" s="2">
        <v>46</v>
      </c>
      <c r="J76" t="s" s="2">
        <v>154</v>
      </c>
      <c r="K76" t="s" s="2">
        <v>407</v>
      </c>
      <c r="L76" t="s" s="2">
        <v>408</v>
      </c>
      <c r="M76" t="s" s="2">
        <v>409</v>
      </c>
      <c r="N76" t="s" s="2">
        <v>410</v>
      </c>
      <c r="O76" t="s" s="2">
        <v>46</v>
      </c>
      <c r="P76" s="2"/>
      <c r="Q76" t="s" s="2">
        <v>46</v>
      </c>
      <c r="R76" t="s" s="2">
        <v>46</v>
      </c>
      <c r="S76" t="s" s="2">
        <v>46</v>
      </c>
      <c r="T76" t="s" s="2">
        <v>46</v>
      </c>
      <c r="U76" t="s" s="2">
        <v>46</v>
      </c>
      <c r="V76" t="s" s="2">
        <v>46</v>
      </c>
      <c r="W76" t="s" s="2">
        <v>411</v>
      </c>
      <c r="X76" s="2"/>
      <c r="Y76" t="s" s="2">
        <v>282</v>
      </c>
      <c r="Z76" t="s" s="2">
        <v>46</v>
      </c>
      <c r="AA76" t="s" s="2">
        <v>46</v>
      </c>
      <c r="AB76" t="s" s="2">
        <v>46</v>
      </c>
      <c r="AC76" t="s" s="2">
        <v>46</v>
      </c>
      <c r="AD76" t="s" s="2">
        <v>46</v>
      </c>
      <c r="AE76" t="s" s="2">
        <v>406</v>
      </c>
      <c r="AF76" t="s" s="2">
        <v>44</v>
      </c>
      <c r="AG76" t="s" s="2">
        <v>57</v>
      </c>
      <c r="AH76" t="s" s="2">
        <v>46</v>
      </c>
      <c r="AI76" t="s" s="2">
        <v>46</v>
      </c>
      <c r="AJ76" t="s" s="2">
        <v>46</v>
      </c>
      <c r="AK76" t="s" s="2">
        <v>46</v>
      </c>
      <c r="AL76" t="s" s="2">
        <v>46</v>
      </c>
      <c r="AM76" t="s" s="2">
        <v>412</v>
      </c>
      <c r="AN76" t="s" s="2">
        <v>413</v>
      </c>
      <c r="AO76" t="s" s="2">
        <v>46</v>
      </c>
      <c r="AP76" t="s" s="2">
        <v>46</v>
      </c>
    </row>
    <row r="77" hidden="true">
      <c r="A77" t="s" s="2">
        <v>414</v>
      </c>
      <c r="B77" s="2"/>
      <c r="C77" t="s" s="2">
        <v>46</v>
      </c>
      <c r="D77" s="2"/>
      <c r="E77" t="s" s="2">
        <v>44</v>
      </c>
      <c r="F77" t="s" s="2">
        <v>57</v>
      </c>
      <c r="G77" t="s" s="2">
        <v>46</v>
      </c>
      <c r="H77" t="s" s="2">
        <v>46</v>
      </c>
      <c r="I77" t="s" s="2">
        <v>46</v>
      </c>
      <c r="J77" t="s" s="2">
        <v>415</v>
      </c>
      <c r="K77" t="s" s="2">
        <v>416</v>
      </c>
      <c r="L77" t="s" s="2">
        <v>417</v>
      </c>
      <c r="M77" t="s" s="2">
        <v>418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414</v>
      </c>
      <c r="AF77" t="s" s="2">
        <v>44</v>
      </c>
      <c r="AG77" t="s" s="2">
        <v>57</v>
      </c>
      <c r="AH77" t="s" s="2">
        <v>46</v>
      </c>
      <c r="AI77" t="s" s="2">
        <v>46</v>
      </c>
      <c r="AJ77" t="s" s="2">
        <v>46</v>
      </c>
      <c r="AK77" t="s" s="2">
        <v>46</v>
      </c>
      <c r="AL77" t="s" s="2">
        <v>419</v>
      </c>
      <c r="AM77" t="s" s="2">
        <v>420</v>
      </c>
      <c r="AN77" t="s" s="2">
        <v>421</v>
      </c>
      <c r="AO77" t="s" s="2">
        <v>46</v>
      </c>
      <c r="AP77" t="s" s="2">
        <v>422</v>
      </c>
    </row>
    <row r="78" hidden="true">
      <c r="A78" t="s" s="2">
        <v>423</v>
      </c>
      <c r="B78" s="2"/>
      <c r="C78" t="s" s="2">
        <v>46</v>
      </c>
      <c r="D78" s="2"/>
      <c r="E78" t="s" s="2">
        <v>44</v>
      </c>
      <c r="F78" t="s" s="2">
        <v>57</v>
      </c>
      <c r="G78" t="s" s="2">
        <v>46</v>
      </c>
      <c r="H78" t="s" s="2">
        <v>46</v>
      </c>
      <c r="I78" t="s" s="2">
        <v>46</v>
      </c>
      <c r="J78" t="s" s="2">
        <v>424</v>
      </c>
      <c r="K78" t="s" s="2">
        <v>425</v>
      </c>
      <c r="L78" t="s" s="2">
        <v>426</v>
      </c>
      <c r="M78" t="s" s="2">
        <v>427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423</v>
      </c>
      <c r="AF78" t="s" s="2">
        <v>44</v>
      </c>
      <c r="AG78" t="s" s="2">
        <v>57</v>
      </c>
      <c r="AH78" t="s" s="2">
        <v>46</v>
      </c>
      <c r="AI78" t="s" s="2">
        <v>46</v>
      </c>
      <c r="AJ78" t="s" s="2">
        <v>46</v>
      </c>
      <c r="AK78" t="s" s="2">
        <v>46</v>
      </c>
      <c r="AL78" t="s" s="2">
        <v>428</v>
      </c>
      <c r="AM78" t="s" s="2">
        <v>429</v>
      </c>
      <c r="AN78" t="s" s="2">
        <v>430</v>
      </c>
      <c r="AO78" t="s" s="2">
        <v>46</v>
      </c>
      <c r="AP78" t="s" s="2">
        <v>431</v>
      </c>
    </row>
    <row r="79" hidden="true">
      <c r="A79" t="s" s="2">
        <v>432</v>
      </c>
      <c r="B79" s="2"/>
      <c r="C79" t="s" s="2">
        <v>46</v>
      </c>
      <c r="D79" s="2"/>
      <c r="E79" t="s" s="2">
        <v>44</v>
      </c>
      <c r="F79" t="s" s="2">
        <v>44</v>
      </c>
      <c r="G79" t="s" s="2">
        <v>46</v>
      </c>
      <c r="H79" t="s" s="2">
        <v>46</v>
      </c>
      <c r="I79" t="s" s="2">
        <v>46</v>
      </c>
      <c r="J79" t="s" s="2">
        <v>433</v>
      </c>
      <c r="K79" t="s" s="2">
        <v>434</v>
      </c>
      <c r="L79" t="s" s="2">
        <v>435</v>
      </c>
      <c r="M79" t="s" s="2">
        <v>436</v>
      </c>
      <c r="N79" t="s" s="2">
        <v>437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432</v>
      </c>
      <c r="AF79" t="s" s="2">
        <v>44</v>
      </c>
      <c r="AG79" t="s" s="2">
        <v>45</v>
      </c>
      <c r="AH79" t="s" s="2">
        <v>46</v>
      </c>
      <c r="AI79" t="s" s="2">
        <v>438</v>
      </c>
      <c r="AJ79" t="s" s="2">
        <v>46</v>
      </c>
      <c r="AK79" t="s" s="2">
        <v>46</v>
      </c>
      <c r="AL79" t="s" s="2">
        <v>46</v>
      </c>
      <c r="AM79" t="s" s="2">
        <v>439</v>
      </c>
      <c r="AN79" t="s" s="2">
        <v>440</v>
      </c>
      <c r="AO79" t="s" s="2">
        <v>46</v>
      </c>
      <c r="AP79" t="s" s="2">
        <v>46</v>
      </c>
    </row>
    <row r="80" hidden="true">
      <c r="A80" t="s" s="2">
        <v>441</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442</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443</v>
      </c>
      <c r="B82" s="2"/>
      <c r="C82" t="s" s="2">
        <v>444</v>
      </c>
      <c r="D82" s="2"/>
      <c r="E82" t="s" s="2">
        <v>44</v>
      </c>
      <c r="F82" t="s" s="2">
        <v>45</v>
      </c>
      <c r="G82" t="s" s="2">
        <v>46</v>
      </c>
      <c r="H82" t="s" s="2">
        <v>58</v>
      </c>
      <c r="I82" t="s" s="2">
        <v>58</v>
      </c>
      <c r="J82" t="s" s="2">
        <v>103</v>
      </c>
      <c r="K82" t="s" s="2">
        <v>219</v>
      </c>
      <c r="L82" t="s" s="2">
        <v>445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46</v>
      </c>
      <c r="AJ82" t="s" s="2">
        <v>46</v>
      </c>
      <c r="AK82" t="s" s="2">
        <v>46</v>
      </c>
      <c r="AL82" t="s" s="2">
        <v>46</v>
      </c>
      <c r="AM82" t="s" s="2">
        <v>46</v>
      </c>
      <c r="AN82" t="s" s="2">
        <v>100</v>
      </c>
      <c r="AO82" t="s" s="2">
        <v>46</v>
      </c>
      <c r="AP82" t="s" s="2">
        <v>46</v>
      </c>
    </row>
    <row r="83" hidden="true">
      <c r="A83" t="s" s="2">
        <v>447</v>
      </c>
      <c r="B83" s="2"/>
      <c r="C83" t="s" s="2">
        <v>46</v>
      </c>
      <c r="D83" s="2"/>
      <c r="E83" t="s" s="2">
        <v>44</v>
      </c>
      <c r="F83" t="s" s="2">
        <v>57</v>
      </c>
      <c r="G83" t="s" s="2">
        <v>46</v>
      </c>
      <c r="H83" t="s" s="2">
        <v>46</v>
      </c>
      <c r="I83" t="s" s="2">
        <v>46</v>
      </c>
      <c r="J83" t="s" s="2">
        <v>448</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447</v>
      </c>
      <c r="AF83" t="s" s="2">
        <v>44</v>
      </c>
      <c r="AG83" t="s" s="2">
        <v>57</v>
      </c>
      <c r="AH83" t="s" s="2">
        <v>451</v>
      </c>
      <c r="AI83" t="s" s="2">
        <v>46</v>
      </c>
      <c r="AJ83" t="s" s="2">
        <v>46</v>
      </c>
      <c r="AK83" t="s" s="2">
        <v>46</v>
      </c>
      <c r="AL83" t="s" s="2">
        <v>46</v>
      </c>
      <c r="AM83" t="s" s="2">
        <v>452</v>
      </c>
      <c r="AN83" t="s" s="2">
        <v>453</v>
      </c>
      <c r="AO83" t="s" s="2">
        <v>46</v>
      </c>
      <c r="AP83" t="s" s="2">
        <v>46</v>
      </c>
    </row>
    <row r="84" hidden="true">
      <c r="A84" t="s" s="2">
        <v>454</v>
      </c>
      <c r="B84" s="2"/>
      <c r="C84" t="s" s="2">
        <v>46</v>
      </c>
      <c r="D84" s="2"/>
      <c r="E84" t="s" s="2">
        <v>44</v>
      </c>
      <c r="F84" t="s" s="2">
        <v>57</v>
      </c>
      <c r="G84" t="s" s="2">
        <v>46</v>
      </c>
      <c r="H84" t="s" s="2">
        <v>46</v>
      </c>
      <c r="I84" t="s" s="2">
        <v>46</v>
      </c>
      <c r="J84" t="s" s="2">
        <v>448</v>
      </c>
      <c r="K84" t="s" s="2">
        <v>455</v>
      </c>
      <c r="L84" t="s" s="2">
        <v>456</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454</v>
      </c>
      <c r="AF84" t="s" s="2">
        <v>44</v>
      </c>
      <c r="AG84" t="s" s="2">
        <v>57</v>
      </c>
      <c r="AH84" t="s" s="2">
        <v>451</v>
      </c>
      <c r="AI84" t="s" s="2">
        <v>46</v>
      </c>
      <c r="AJ84" t="s" s="2">
        <v>46</v>
      </c>
      <c r="AK84" t="s" s="2">
        <v>46</v>
      </c>
      <c r="AL84" t="s" s="2">
        <v>46</v>
      </c>
      <c r="AM84" t="s" s="2">
        <v>452</v>
      </c>
      <c r="AN84" t="s" s="2">
        <v>457</v>
      </c>
      <c r="AO84" t="s" s="2">
        <v>46</v>
      </c>
      <c r="AP84" t="s" s="2">
        <v>46</v>
      </c>
    </row>
    <row r="85" hidden="true">
      <c r="A85" t="s" s="2">
        <v>458</v>
      </c>
      <c r="B85" s="2"/>
      <c r="C85" t="s" s="2">
        <v>46</v>
      </c>
      <c r="D85" s="2"/>
      <c r="E85" t="s" s="2">
        <v>44</v>
      </c>
      <c r="F85" t="s" s="2">
        <v>57</v>
      </c>
      <c r="G85" t="s" s="2">
        <v>46</v>
      </c>
      <c r="H85" t="s" s="2">
        <v>46</v>
      </c>
      <c r="I85" t="s" s="2">
        <v>46</v>
      </c>
      <c r="J85" t="s" s="2">
        <v>154</v>
      </c>
      <c r="K85" t="s" s="2">
        <v>459</v>
      </c>
      <c r="L85" t="s" s="2">
        <v>460</v>
      </c>
      <c r="M85" t="s" s="2">
        <v>461</v>
      </c>
      <c r="N85" t="s" s="2">
        <v>462</v>
      </c>
      <c r="O85" t="s" s="2">
        <v>46</v>
      </c>
      <c r="P85" s="2"/>
      <c r="Q85" t="s" s="2">
        <v>46</v>
      </c>
      <c r="R85" t="s" s="2">
        <v>46</v>
      </c>
      <c r="S85" t="s" s="2">
        <v>46</v>
      </c>
      <c r="T85" t="s" s="2">
        <v>46</v>
      </c>
      <c r="U85" t="s" s="2">
        <v>46</v>
      </c>
      <c r="V85" t="s" s="2">
        <v>46</v>
      </c>
      <c r="W85" t="s" s="2">
        <v>80</v>
      </c>
      <c r="X85" t="s" s="2">
        <v>463</v>
      </c>
      <c r="Y85" t="s" s="2">
        <v>464</v>
      </c>
      <c r="Z85" t="s" s="2">
        <v>46</v>
      </c>
      <c r="AA85" t="s" s="2">
        <v>46</v>
      </c>
      <c r="AB85" t="s" s="2">
        <v>46</v>
      </c>
      <c r="AC85" t="s" s="2">
        <v>46</v>
      </c>
      <c r="AD85" t="s" s="2">
        <v>46</v>
      </c>
      <c r="AE85" t="s" s="2">
        <v>458</v>
      </c>
      <c r="AF85" t="s" s="2">
        <v>44</v>
      </c>
      <c r="AG85" t="s" s="2">
        <v>57</v>
      </c>
      <c r="AH85" t="s" s="2">
        <v>46</v>
      </c>
      <c r="AI85" t="s" s="2">
        <v>46</v>
      </c>
      <c r="AJ85" t="s" s="2">
        <v>46</v>
      </c>
      <c r="AK85" t="s" s="2">
        <v>46</v>
      </c>
      <c r="AL85" t="s" s="2">
        <v>465</v>
      </c>
      <c r="AM85" t="s" s="2">
        <v>466</v>
      </c>
      <c r="AN85" t="s" s="2">
        <v>388</v>
      </c>
      <c r="AO85" t="s" s="2">
        <v>46</v>
      </c>
      <c r="AP85" t="s" s="2">
        <v>46</v>
      </c>
    </row>
    <row r="86" hidden="true">
      <c r="A86" t="s" s="2">
        <v>467</v>
      </c>
      <c r="B86" s="2"/>
      <c r="C86" t="s" s="2">
        <v>46</v>
      </c>
      <c r="D86" s="2"/>
      <c r="E86" t="s" s="2">
        <v>44</v>
      </c>
      <c r="F86" t="s" s="2">
        <v>45</v>
      </c>
      <c r="G86" t="s" s="2">
        <v>46</v>
      </c>
      <c r="H86" t="s" s="2">
        <v>46</v>
      </c>
      <c r="I86" t="s" s="2">
        <v>46</v>
      </c>
      <c r="J86" t="s" s="2">
        <v>154</v>
      </c>
      <c r="K86" t="s" s="2">
        <v>468</v>
      </c>
      <c r="L86" t="s" s="2">
        <v>469</v>
      </c>
      <c r="M86" t="s" s="2">
        <v>470</v>
      </c>
      <c r="N86" t="s" s="2">
        <v>471</v>
      </c>
      <c r="O86" t="s" s="2">
        <v>46</v>
      </c>
      <c r="P86" s="2"/>
      <c r="Q86" t="s" s="2">
        <v>46</v>
      </c>
      <c r="R86" t="s" s="2">
        <v>46</v>
      </c>
      <c r="S86" t="s" s="2">
        <v>46</v>
      </c>
      <c r="T86" t="s" s="2">
        <v>46</v>
      </c>
      <c r="U86" t="s" s="2">
        <v>46</v>
      </c>
      <c r="V86" t="s" s="2">
        <v>46</v>
      </c>
      <c r="W86" t="s" s="2">
        <v>80</v>
      </c>
      <c r="X86" t="s" s="2">
        <v>472</v>
      </c>
      <c r="Y86" t="s" s="2">
        <v>473</v>
      </c>
      <c r="Z86" t="s" s="2">
        <v>46</v>
      </c>
      <c r="AA86" t="s" s="2">
        <v>46</v>
      </c>
      <c r="AB86" t="s" s="2">
        <v>46</v>
      </c>
      <c r="AC86" t="s" s="2">
        <v>46</v>
      </c>
      <c r="AD86" t="s" s="2">
        <v>46</v>
      </c>
      <c r="AE86" t="s" s="2">
        <v>467</v>
      </c>
      <c r="AF86" t="s" s="2">
        <v>44</v>
      </c>
      <c r="AG86" t="s" s="2">
        <v>45</v>
      </c>
      <c r="AH86" t="s" s="2">
        <v>46</v>
      </c>
      <c r="AI86" t="s" s="2">
        <v>46</v>
      </c>
      <c r="AJ86" t="s" s="2">
        <v>46</v>
      </c>
      <c r="AK86" t="s" s="2">
        <v>46</v>
      </c>
      <c r="AL86" t="s" s="2">
        <v>465</v>
      </c>
      <c r="AM86" t="s" s="2">
        <v>466</v>
      </c>
      <c r="AN86" t="s" s="2">
        <v>388</v>
      </c>
      <c r="AO86" t="s" s="2">
        <v>46</v>
      </c>
      <c r="AP86" t="s" s="2">
        <v>46</v>
      </c>
    </row>
    <row r="87" hidden="true">
      <c r="A87" t="s" s="2">
        <v>474</v>
      </c>
      <c r="B87" s="2"/>
      <c r="C87" t="s" s="2">
        <v>46</v>
      </c>
      <c r="D87" s="2"/>
      <c r="E87" t="s" s="2">
        <v>44</v>
      </c>
      <c r="F87" t="s" s="2">
        <v>57</v>
      </c>
      <c r="G87" t="s" s="2">
        <v>46</v>
      </c>
      <c r="H87" t="s" s="2">
        <v>46</v>
      </c>
      <c r="I87" t="s" s="2">
        <v>46</v>
      </c>
      <c r="J87" t="s" s="2">
        <v>475</v>
      </c>
      <c r="K87" t="s" s="2">
        <v>476</v>
      </c>
      <c r="L87" t="s" s="2">
        <v>477</v>
      </c>
      <c r="M87" s="2"/>
      <c r="N87" t="s" s="2">
        <v>478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46</v>
      </c>
      <c r="AN87" t="s" s="2">
        <v>479</v>
      </c>
      <c r="AO87" t="s" s="2">
        <v>46</v>
      </c>
      <c r="AP87" t="s" s="2">
        <v>46</v>
      </c>
    </row>
    <row r="88" hidden="true">
      <c r="A88" t="s" s="2">
        <v>480</v>
      </c>
      <c r="B88" s="2"/>
      <c r="C88" t="s" s="2">
        <v>46</v>
      </c>
      <c r="D88" s="2"/>
      <c r="E88" t="s" s="2">
        <v>44</v>
      </c>
      <c r="F88" t="s" s="2">
        <v>57</v>
      </c>
      <c r="G88" t="s" s="2">
        <v>46</v>
      </c>
      <c r="H88" t="s" s="2">
        <v>46</v>
      </c>
      <c r="I88" t="s" s="2">
        <v>46</v>
      </c>
      <c r="J88" t="s" s="2">
        <v>138</v>
      </c>
      <c r="K88" t="s" s="2">
        <v>481</v>
      </c>
      <c r="L88" t="s" s="2">
        <v>482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480</v>
      </c>
      <c r="AF88" t="s" s="2">
        <v>44</v>
      </c>
      <c r="AG88" t="s" s="2">
        <v>57</v>
      </c>
      <c r="AH88" t="s" s="2">
        <v>46</v>
      </c>
      <c r="AI88" t="s" s="2">
        <v>46</v>
      </c>
      <c r="AJ88" t="s" s="2">
        <v>46</v>
      </c>
      <c r="AK88" t="s" s="2">
        <v>46</v>
      </c>
      <c r="AL88" t="s" s="2">
        <v>46</v>
      </c>
      <c r="AM88" t="s" s="2">
        <v>452</v>
      </c>
      <c r="AN88" t="s" s="2">
        <v>483</v>
      </c>
      <c r="AO88" t="s" s="2">
        <v>46</v>
      </c>
      <c r="AP88" t="s" s="2">
        <v>46</v>
      </c>
    </row>
    <row r="89" hidden="true">
      <c r="A89" t="s" s="2">
        <v>484</v>
      </c>
      <c r="B89" s="2"/>
      <c r="C89" t="s" s="2">
        <v>46</v>
      </c>
      <c r="D89" s="2"/>
      <c r="E89" t="s" s="2">
        <v>44</v>
      </c>
      <c r="F89" t="s" s="2">
        <v>45</v>
      </c>
      <c r="G89" t="s" s="2">
        <v>46</v>
      </c>
      <c r="H89" t="s" s="2">
        <v>46</v>
      </c>
      <c r="I89" t="s" s="2">
        <v>58</v>
      </c>
      <c r="J89" t="s" s="2">
        <v>433</v>
      </c>
      <c r="K89" t="s" s="2">
        <v>485</v>
      </c>
      <c r="L89" t="s" s="2">
        <v>486</v>
      </c>
      <c r="M89" t="s" s="2">
        <v>487</v>
      </c>
      <c r="N89" t="s" s="2">
        <v>488</v>
      </c>
      <c r="O89" t="s" s="2">
        <v>46</v>
      </c>
      <c r="P89" s="2"/>
      <c r="Q89" t="s" s="2">
        <v>46</v>
      </c>
      <c r="R89" t="s" s="2">
        <v>46</v>
      </c>
      <c r="S89" t="s" s="2">
        <v>46</v>
      </c>
      <c r="T89" t="s" s="2">
        <v>46</v>
      </c>
      <c r="U89" t="s" s="2">
        <v>46</v>
      </c>
      <c r="V89" t="s" s="2">
        <v>46</v>
      </c>
      <c r="W89" t="s" s="2">
        <v>46</v>
      </c>
      <c r="X89" t="s" s="2">
        <v>46</v>
      </c>
      <c r="Y89" t="s" s="2">
        <v>46</v>
      </c>
      <c r="Z89" t="s" s="2">
        <v>46</v>
      </c>
      <c r="AA89" t="s" s="2">
        <v>489</v>
      </c>
      <c r="AB89" s="2"/>
      <c r="AC89" t="s" s="2">
        <v>46</v>
      </c>
      <c r="AD89" t="s" s="2">
        <v>108</v>
      </c>
      <c r="AE89" t="s" s="2">
        <v>484</v>
      </c>
      <c r="AF89" t="s" s="2">
        <v>44</v>
      </c>
      <c r="AG89" t="s" s="2">
        <v>45</v>
      </c>
      <c r="AH89" t="s" s="2">
        <v>46</v>
      </c>
      <c r="AI89" t="s" s="2">
        <v>490</v>
      </c>
      <c r="AJ89" t="s" s="2">
        <v>46</v>
      </c>
      <c r="AK89" t="s" s="2">
        <v>46</v>
      </c>
      <c r="AL89" t="s" s="2">
        <v>46</v>
      </c>
      <c r="AM89" t="s" s="2">
        <v>491</v>
      </c>
      <c r="AN89" t="s" s="2">
        <v>492</v>
      </c>
      <c r="AO89" t="s" s="2">
        <v>46</v>
      </c>
      <c r="AP89" t="s" s="2">
        <v>46</v>
      </c>
    </row>
    <row r="90" hidden="true">
      <c r="A90" t="s" s="2">
        <v>484</v>
      </c>
      <c r="B90" t="s" s="2">
        <v>493</v>
      </c>
      <c r="C90" t="s" s="2">
        <v>46</v>
      </c>
      <c r="D90" s="2"/>
      <c r="E90" t="s" s="2">
        <v>44</v>
      </c>
      <c r="F90" t="s" s="2">
        <v>45</v>
      </c>
      <c r="G90" t="s" s="2">
        <v>46</v>
      </c>
      <c r="H90" t="s" s="2">
        <v>46</v>
      </c>
      <c r="I90" t="s" s="2">
        <v>58</v>
      </c>
      <c r="J90" t="s" s="2">
        <v>433</v>
      </c>
      <c r="K90" t="s" s="2">
        <v>494</v>
      </c>
      <c r="L90" t="s" s="2">
        <v>495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484</v>
      </c>
      <c r="AF90" t="s" s="2">
        <v>44</v>
      </c>
      <c r="AG90" t="s" s="2">
        <v>45</v>
      </c>
      <c r="AH90" t="s" s="2">
        <v>46</v>
      </c>
      <c r="AI90" t="s" s="2">
        <v>490</v>
      </c>
      <c r="AJ90" t="s" s="2">
        <v>46</v>
      </c>
      <c r="AK90" t="s" s="2">
        <v>46</v>
      </c>
      <c r="AL90" t="s" s="2">
        <v>46</v>
      </c>
      <c r="AM90" t="s" s="2">
        <v>491</v>
      </c>
      <c r="AN90" t="s" s="2">
        <v>492</v>
      </c>
      <c r="AO90" t="s" s="2">
        <v>46</v>
      </c>
      <c r="AP90" t="s" s="2">
        <v>46</v>
      </c>
    </row>
    <row r="91" hidden="true">
      <c r="A91" t="s" s="2">
        <v>496</v>
      </c>
      <c r="B91" s="2"/>
      <c r="C91" t="s" s="2">
        <v>46</v>
      </c>
      <c r="D91" s="2"/>
      <c r="E91" t="s" s="2">
        <v>44</v>
      </c>
      <c r="F91" t="s" s="2">
        <v>57</v>
      </c>
      <c r="G91" t="s" s="2">
        <v>46</v>
      </c>
      <c r="H91" t="s" s="2">
        <v>46</v>
      </c>
      <c r="I91" t="s" s="2">
        <v>46</v>
      </c>
      <c r="J91" t="s" s="2">
        <v>138</v>
      </c>
      <c r="K91" t="s" s="2">
        <v>139</v>
      </c>
      <c r="L91" t="s" s="2">
        <v>140</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141</v>
      </c>
      <c r="AF91" t="s" s="2">
        <v>44</v>
      </c>
      <c r="AG91" t="s" s="2">
        <v>57</v>
      </c>
      <c r="AH91" t="s" s="2">
        <v>46</v>
      </c>
      <c r="AI91" t="s" s="2">
        <v>46</v>
      </c>
      <c r="AJ91" t="s" s="2">
        <v>46</v>
      </c>
      <c r="AK91" t="s" s="2">
        <v>46</v>
      </c>
      <c r="AL91" t="s" s="2">
        <v>46</v>
      </c>
      <c r="AM91" t="s" s="2">
        <v>46</v>
      </c>
      <c r="AN91" t="s" s="2">
        <v>160</v>
      </c>
      <c r="AO91" t="s" s="2">
        <v>46</v>
      </c>
      <c r="AP91" t="s" s="2">
        <v>46</v>
      </c>
    </row>
    <row r="92" hidden="true">
      <c r="A92" t="s" s="2">
        <v>497</v>
      </c>
      <c r="B92" s="2"/>
      <c r="C92" t="s" s="2">
        <v>102</v>
      </c>
      <c r="D92" s="2"/>
      <c r="E92" t="s" s="2">
        <v>44</v>
      </c>
      <c r="F92" t="s" s="2">
        <v>45</v>
      </c>
      <c r="G92" t="s" s="2">
        <v>46</v>
      </c>
      <c r="H92" t="s" s="2">
        <v>46</v>
      </c>
      <c r="I92" t="s" s="2">
        <v>46</v>
      </c>
      <c r="J92" t="s" s="2">
        <v>103</v>
      </c>
      <c r="K92" t="s" s="2">
        <v>104</v>
      </c>
      <c r="L92" t="s" s="2">
        <v>162</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146</v>
      </c>
      <c r="AF92" t="s" s="2">
        <v>44</v>
      </c>
      <c r="AG92" t="s" s="2">
        <v>45</v>
      </c>
      <c r="AH92" t="s" s="2">
        <v>46</v>
      </c>
      <c r="AI92" t="s" s="2">
        <v>46</v>
      </c>
      <c r="AJ92" t="s" s="2">
        <v>46</v>
      </c>
      <c r="AK92" t="s" s="2">
        <v>46</v>
      </c>
      <c r="AL92" t="s" s="2">
        <v>46</v>
      </c>
      <c r="AM92" t="s" s="2">
        <v>46</v>
      </c>
      <c r="AN92" t="s" s="2">
        <v>160</v>
      </c>
      <c r="AO92" t="s" s="2">
        <v>46</v>
      </c>
      <c r="AP92" t="s" s="2">
        <v>46</v>
      </c>
    </row>
    <row r="93" hidden="true">
      <c r="A93" t="s" s="2">
        <v>498</v>
      </c>
      <c r="B93" s="2"/>
      <c r="C93" t="s" s="2">
        <v>444</v>
      </c>
      <c r="D93" s="2"/>
      <c r="E93" t="s" s="2">
        <v>44</v>
      </c>
      <c r="F93" t="s" s="2">
        <v>45</v>
      </c>
      <c r="G93" t="s" s="2">
        <v>46</v>
      </c>
      <c r="H93" t="s" s="2">
        <v>58</v>
      </c>
      <c r="I93" t="s" s="2">
        <v>58</v>
      </c>
      <c r="J93" t="s" s="2">
        <v>103</v>
      </c>
      <c r="K93" t="s" s="2">
        <v>219</v>
      </c>
      <c r="L93" t="s" s="2">
        <v>445</v>
      </c>
      <c r="M93" t="s" s="2">
        <v>106</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446</v>
      </c>
      <c r="AF93" t="s" s="2">
        <v>44</v>
      </c>
      <c r="AG93" t="s" s="2">
        <v>45</v>
      </c>
      <c r="AH93" t="s" s="2">
        <v>46</v>
      </c>
      <c r="AI93" t="s" s="2">
        <v>46</v>
      </c>
      <c r="AJ93" t="s" s="2">
        <v>46</v>
      </c>
      <c r="AK93" t="s" s="2">
        <v>46</v>
      </c>
      <c r="AL93" t="s" s="2">
        <v>46</v>
      </c>
      <c r="AM93" t="s" s="2">
        <v>46</v>
      </c>
      <c r="AN93" t="s" s="2">
        <v>100</v>
      </c>
      <c r="AO93" t="s" s="2">
        <v>46</v>
      </c>
      <c r="AP93" t="s" s="2">
        <v>46</v>
      </c>
    </row>
    <row r="94" hidden="true">
      <c r="A94" t="s" s="2">
        <v>499</v>
      </c>
      <c r="B94" s="2"/>
      <c r="C94" t="s" s="2">
        <v>46</v>
      </c>
      <c r="D94" s="2"/>
      <c r="E94" t="s" s="2">
        <v>44</v>
      </c>
      <c r="F94" t="s" s="2">
        <v>57</v>
      </c>
      <c r="G94" t="s" s="2">
        <v>46</v>
      </c>
      <c r="H94" t="s" s="2">
        <v>46</v>
      </c>
      <c r="I94" t="s" s="2">
        <v>46</v>
      </c>
      <c r="J94" t="s" s="2">
        <v>76</v>
      </c>
      <c r="K94" t="s" s="2">
        <v>500</v>
      </c>
      <c r="L94" t="s" s="2">
        <v>501</v>
      </c>
      <c r="M94" t="s" s="2">
        <v>502</v>
      </c>
      <c r="N94" t="s" s="2">
        <v>503</v>
      </c>
      <c r="O94" t="s" s="2">
        <v>46</v>
      </c>
      <c r="P94" s="2"/>
      <c r="Q94" t="s" s="2">
        <v>504</v>
      </c>
      <c r="R94" t="s" s="2">
        <v>46</v>
      </c>
      <c r="S94" t="s" s="2">
        <v>46</v>
      </c>
      <c r="T94" t="s" s="2">
        <v>46</v>
      </c>
      <c r="U94" t="s" s="2">
        <v>46</v>
      </c>
      <c r="V94" t="s" s="2">
        <v>46</v>
      </c>
      <c r="W94" t="s" s="2">
        <v>244</v>
      </c>
      <c r="X94" t="s" s="2">
        <v>505</v>
      </c>
      <c r="Y94" t="s" s="2">
        <v>506</v>
      </c>
      <c r="Z94" t="s" s="2">
        <v>46</v>
      </c>
      <c r="AA94" t="s" s="2">
        <v>46</v>
      </c>
      <c r="AB94" t="s" s="2">
        <v>46</v>
      </c>
      <c r="AC94" t="s" s="2">
        <v>46</v>
      </c>
      <c r="AD94" t="s" s="2">
        <v>46</v>
      </c>
      <c r="AE94" t="s" s="2">
        <v>499</v>
      </c>
      <c r="AF94" t="s" s="2">
        <v>44</v>
      </c>
      <c r="AG94" t="s" s="2">
        <v>57</v>
      </c>
      <c r="AH94" t="s" s="2">
        <v>46</v>
      </c>
      <c r="AI94" t="s" s="2">
        <v>46</v>
      </c>
      <c r="AJ94" t="s" s="2">
        <v>46</v>
      </c>
      <c r="AK94" t="s" s="2">
        <v>46</v>
      </c>
      <c r="AL94" t="s" s="2">
        <v>46</v>
      </c>
      <c r="AM94" t="s" s="2">
        <v>100</v>
      </c>
      <c r="AN94" t="s" s="2">
        <v>507</v>
      </c>
      <c r="AO94" t="s" s="2">
        <v>46</v>
      </c>
      <c r="AP94" t="s" s="2">
        <v>46</v>
      </c>
    </row>
    <row r="95" hidden="true">
      <c r="A95" t="s" s="2">
        <v>508</v>
      </c>
      <c r="B95" s="2"/>
      <c r="C95" t="s" s="2">
        <v>46</v>
      </c>
      <c r="D95" s="2"/>
      <c r="E95" t="s" s="2">
        <v>57</v>
      </c>
      <c r="F95" t="s" s="2">
        <v>57</v>
      </c>
      <c r="G95" t="s" s="2">
        <v>46</v>
      </c>
      <c r="H95" t="s" s="2">
        <v>46</v>
      </c>
      <c r="I95" t="s" s="2">
        <v>46</v>
      </c>
      <c r="J95" t="s" s="2">
        <v>509</v>
      </c>
      <c r="K95" t="s" s="2">
        <v>510</v>
      </c>
      <c r="L95" t="s" s="2">
        <v>511</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508</v>
      </c>
      <c r="AF95" t="s" s="2">
        <v>57</v>
      </c>
      <c r="AG95" t="s" s="2">
        <v>57</v>
      </c>
      <c r="AH95" t="s" s="2">
        <v>46</v>
      </c>
      <c r="AI95" t="s" s="2">
        <v>46</v>
      </c>
      <c r="AJ95" t="s" s="2">
        <v>46</v>
      </c>
      <c r="AK95" t="s" s="2">
        <v>46</v>
      </c>
      <c r="AL95" t="s" s="2">
        <v>46</v>
      </c>
      <c r="AM95" t="s" s="2">
        <v>46</v>
      </c>
      <c r="AN95" t="s" s="2">
        <v>512</v>
      </c>
      <c r="AO95" t="s" s="2">
        <v>46</v>
      </c>
      <c r="AP95" t="s" s="2">
        <v>46</v>
      </c>
    </row>
    <row r="96" hidden="true">
      <c r="A96" t="s" s="2">
        <v>484</v>
      </c>
      <c r="B96" t="s" s="2">
        <v>513</v>
      </c>
      <c r="C96" t="s" s="2">
        <v>46</v>
      </c>
      <c r="D96" s="2"/>
      <c r="E96" t="s" s="2">
        <v>44</v>
      </c>
      <c r="F96" t="s" s="2">
        <v>45</v>
      </c>
      <c r="G96" t="s" s="2">
        <v>46</v>
      </c>
      <c r="H96" t="s" s="2">
        <v>46</v>
      </c>
      <c r="I96" t="s" s="2">
        <v>58</v>
      </c>
      <c r="J96" t="s" s="2">
        <v>433</v>
      </c>
      <c r="K96" t="s" s="2">
        <v>514</v>
      </c>
      <c r="L96" t="s" s="2">
        <v>515</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484</v>
      </c>
      <c r="AF96" t="s" s="2">
        <v>44</v>
      </c>
      <c r="AG96" t="s" s="2">
        <v>45</v>
      </c>
      <c r="AH96" t="s" s="2">
        <v>46</v>
      </c>
      <c r="AI96" t="s" s="2">
        <v>490</v>
      </c>
      <c r="AJ96" t="s" s="2">
        <v>46</v>
      </c>
      <c r="AK96" t="s" s="2">
        <v>46</v>
      </c>
      <c r="AL96" t="s" s="2">
        <v>46</v>
      </c>
      <c r="AM96" t="s" s="2">
        <v>491</v>
      </c>
      <c r="AN96" t="s" s="2">
        <v>492</v>
      </c>
      <c r="AO96" t="s" s="2">
        <v>46</v>
      </c>
      <c r="AP96" t="s" s="2">
        <v>46</v>
      </c>
    </row>
    <row r="97" hidden="true">
      <c r="A97" t="s" s="2">
        <v>496</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497</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498</v>
      </c>
      <c r="B99" s="2"/>
      <c r="C99" t="s" s="2">
        <v>444</v>
      </c>
      <c r="D99" s="2"/>
      <c r="E99" t="s" s="2">
        <v>44</v>
      </c>
      <c r="F99" t="s" s="2">
        <v>45</v>
      </c>
      <c r="G99" t="s" s="2">
        <v>46</v>
      </c>
      <c r="H99" t="s" s="2">
        <v>58</v>
      </c>
      <c r="I99" t="s" s="2">
        <v>58</v>
      </c>
      <c r="J99" t="s" s="2">
        <v>103</v>
      </c>
      <c r="K99" t="s" s="2">
        <v>219</v>
      </c>
      <c r="L99" t="s" s="2">
        <v>445</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446</v>
      </c>
      <c r="AF99" t="s" s="2">
        <v>44</v>
      </c>
      <c r="AG99" t="s" s="2">
        <v>45</v>
      </c>
      <c r="AH99" t="s" s="2">
        <v>46</v>
      </c>
      <c r="AI99" t="s" s="2">
        <v>46</v>
      </c>
      <c r="AJ99" t="s" s="2">
        <v>46</v>
      </c>
      <c r="AK99" t="s" s="2">
        <v>46</v>
      </c>
      <c r="AL99" t="s" s="2">
        <v>46</v>
      </c>
      <c r="AM99" t="s" s="2">
        <v>46</v>
      </c>
      <c r="AN99" t="s" s="2">
        <v>100</v>
      </c>
      <c r="AO99" t="s" s="2">
        <v>46</v>
      </c>
      <c r="AP99" t="s" s="2">
        <v>46</v>
      </c>
    </row>
    <row r="100" hidden="true">
      <c r="A100" t="s" s="2">
        <v>499</v>
      </c>
      <c r="B100" s="2"/>
      <c r="C100" t="s" s="2">
        <v>46</v>
      </c>
      <c r="D100" s="2"/>
      <c r="E100" t="s" s="2">
        <v>44</v>
      </c>
      <c r="F100" t="s" s="2">
        <v>57</v>
      </c>
      <c r="G100" t="s" s="2">
        <v>46</v>
      </c>
      <c r="H100" t="s" s="2">
        <v>46</v>
      </c>
      <c r="I100" t="s" s="2">
        <v>46</v>
      </c>
      <c r="J100" t="s" s="2">
        <v>76</v>
      </c>
      <c r="K100" t="s" s="2">
        <v>500</v>
      </c>
      <c r="L100" t="s" s="2">
        <v>501</v>
      </c>
      <c r="M100" t="s" s="2">
        <v>502</v>
      </c>
      <c r="N100" t="s" s="2">
        <v>503</v>
      </c>
      <c r="O100" t="s" s="2">
        <v>46</v>
      </c>
      <c r="P100" s="2"/>
      <c r="Q100" t="s" s="2">
        <v>504</v>
      </c>
      <c r="R100" t="s" s="2">
        <v>46</v>
      </c>
      <c r="S100" t="s" s="2">
        <v>46</v>
      </c>
      <c r="T100" t="s" s="2">
        <v>46</v>
      </c>
      <c r="U100" t="s" s="2">
        <v>46</v>
      </c>
      <c r="V100" t="s" s="2">
        <v>46</v>
      </c>
      <c r="W100" t="s" s="2">
        <v>244</v>
      </c>
      <c r="X100" t="s" s="2">
        <v>505</v>
      </c>
      <c r="Y100" t="s" s="2">
        <v>506</v>
      </c>
      <c r="Z100" t="s" s="2">
        <v>46</v>
      </c>
      <c r="AA100" t="s" s="2">
        <v>46</v>
      </c>
      <c r="AB100" t="s" s="2">
        <v>46</v>
      </c>
      <c r="AC100" t="s" s="2">
        <v>46</v>
      </c>
      <c r="AD100" t="s" s="2">
        <v>46</v>
      </c>
      <c r="AE100" t="s" s="2">
        <v>499</v>
      </c>
      <c r="AF100" t="s" s="2">
        <v>44</v>
      </c>
      <c r="AG100" t="s" s="2">
        <v>57</v>
      </c>
      <c r="AH100" t="s" s="2">
        <v>46</v>
      </c>
      <c r="AI100" t="s" s="2">
        <v>46</v>
      </c>
      <c r="AJ100" t="s" s="2">
        <v>46</v>
      </c>
      <c r="AK100" t="s" s="2">
        <v>46</v>
      </c>
      <c r="AL100" t="s" s="2">
        <v>46</v>
      </c>
      <c r="AM100" t="s" s="2">
        <v>100</v>
      </c>
      <c r="AN100" t="s" s="2">
        <v>507</v>
      </c>
      <c r="AO100" t="s" s="2">
        <v>46</v>
      </c>
      <c r="AP100" t="s" s="2">
        <v>46</v>
      </c>
    </row>
    <row r="101" hidden="true">
      <c r="A101" t="s" s="2">
        <v>508</v>
      </c>
      <c r="B101" s="2"/>
      <c r="C101" t="s" s="2">
        <v>46</v>
      </c>
      <c r="D101" s="2"/>
      <c r="E101" t="s" s="2">
        <v>57</v>
      </c>
      <c r="F101" t="s" s="2">
        <v>57</v>
      </c>
      <c r="G101" t="s" s="2">
        <v>46</v>
      </c>
      <c r="H101" t="s" s="2">
        <v>46</v>
      </c>
      <c r="I101" t="s" s="2">
        <v>46</v>
      </c>
      <c r="J101" t="s" s="2">
        <v>516</v>
      </c>
      <c r="K101" t="s" s="2">
        <v>510</v>
      </c>
      <c r="L101" t="s" s="2">
        <v>511</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508</v>
      </c>
      <c r="AF101" t="s" s="2">
        <v>57</v>
      </c>
      <c r="AG101" t="s" s="2">
        <v>57</v>
      </c>
      <c r="AH101" t="s" s="2">
        <v>46</v>
      </c>
      <c r="AI101" t="s" s="2">
        <v>46</v>
      </c>
      <c r="AJ101" t="s" s="2">
        <v>46</v>
      </c>
      <c r="AK101" t="s" s="2">
        <v>46</v>
      </c>
      <c r="AL101" t="s" s="2">
        <v>46</v>
      </c>
      <c r="AM101" t="s" s="2">
        <v>46</v>
      </c>
      <c r="AN101" t="s" s="2">
        <v>512</v>
      </c>
      <c r="AO101" t="s" s="2">
        <v>46</v>
      </c>
      <c r="AP101" t="s" s="2">
        <v>46</v>
      </c>
    </row>
    <row r="102" hidden="true">
      <c r="A102" t="s" s="2">
        <v>517</v>
      </c>
      <c r="B102" s="2"/>
      <c r="C102" t="s" s="2">
        <v>46</v>
      </c>
      <c r="D102" s="2"/>
      <c r="E102" t="s" s="2">
        <v>44</v>
      </c>
      <c r="F102" t="s" s="2">
        <v>44</v>
      </c>
      <c r="G102" t="s" s="2">
        <v>46</v>
      </c>
      <c r="H102" t="s" s="2">
        <v>46</v>
      </c>
      <c r="I102" t="s" s="2">
        <v>58</v>
      </c>
      <c r="J102" t="s" s="2">
        <v>433</v>
      </c>
      <c r="K102" t="s" s="2">
        <v>518</v>
      </c>
      <c r="L102" t="s" s="2">
        <v>519</v>
      </c>
      <c r="M102" t="s" s="2">
        <v>520</v>
      </c>
      <c r="N102" t="s" s="2">
        <v>521</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517</v>
      </c>
      <c r="AF102" t="s" s="2">
        <v>44</v>
      </c>
      <c r="AG102" t="s" s="2">
        <v>45</v>
      </c>
      <c r="AH102" t="s" s="2">
        <v>46</v>
      </c>
      <c r="AI102" t="s" s="2">
        <v>490</v>
      </c>
      <c r="AJ102" t="s" s="2">
        <v>46</v>
      </c>
      <c r="AK102" t="s" s="2">
        <v>46</v>
      </c>
      <c r="AL102" t="s" s="2">
        <v>46</v>
      </c>
      <c r="AM102" t="s" s="2">
        <v>522</v>
      </c>
      <c r="AN102" t="s" s="2">
        <v>523</v>
      </c>
      <c r="AO102" t="s" s="2">
        <v>46</v>
      </c>
      <c r="AP102" t="s" s="2">
        <v>46</v>
      </c>
    </row>
    <row r="103" hidden="true">
      <c r="A103" t="s" s="2">
        <v>524</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525</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526</v>
      </c>
      <c r="B105" s="2"/>
      <c r="C105" t="s" s="2">
        <v>444</v>
      </c>
      <c r="D105" s="2"/>
      <c r="E105" t="s" s="2">
        <v>44</v>
      </c>
      <c r="F105" t="s" s="2">
        <v>45</v>
      </c>
      <c r="G105" t="s" s="2">
        <v>46</v>
      </c>
      <c r="H105" t="s" s="2">
        <v>58</v>
      </c>
      <c r="I105" t="s" s="2">
        <v>58</v>
      </c>
      <c r="J105" t="s" s="2">
        <v>103</v>
      </c>
      <c r="K105" t="s" s="2">
        <v>219</v>
      </c>
      <c r="L105" t="s" s="2">
        <v>445</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446</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527</v>
      </c>
      <c r="B106" s="2"/>
      <c r="C106" t="s" s="2">
        <v>46</v>
      </c>
      <c r="D106" s="2"/>
      <c r="E106" t="s" s="2">
        <v>57</v>
      </c>
      <c r="F106" t="s" s="2">
        <v>57</v>
      </c>
      <c r="G106" t="s" s="2">
        <v>46</v>
      </c>
      <c r="H106" t="s" s="2">
        <v>46</v>
      </c>
      <c r="I106" t="s" s="2">
        <v>58</v>
      </c>
      <c r="J106" t="s" s="2">
        <v>154</v>
      </c>
      <c r="K106" t="s" s="2">
        <v>528</v>
      </c>
      <c r="L106" t="s" s="2">
        <v>529</v>
      </c>
      <c r="M106" s="2"/>
      <c r="N106" t="s" s="2">
        <v>280</v>
      </c>
      <c r="O106" t="s" s="2">
        <v>46</v>
      </c>
      <c r="P106" s="2"/>
      <c r="Q106" t="s" s="2">
        <v>46</v>
      </c>
      <c r="R106" t="s" s="2">
        <v>46</v>
      </c>
      <c r="S106" t="s" s="2">
        <v>46</v>
      </c>
      <c r="T106" t="s" s="2">
        <v>46</v>
      </c>
      <c r="U106" t="s" s="2">
        <v>46</v>
      </c>
      <c r="V106" t="s" s="2">
        <v>46</v>
      </c>
      <c r="W106" t="s" s="2">
        <v>530</v>
      </c>
      <c r="X106" t="s" s="2">
        <v>531</v>
      </c>
      <c r="Y106" t="s" s="2">
        <v>282</v>
      </c>
      <c r="Z106" t="s" s="2">
        <v>46</v>
      </c>
      <c r="AA106" t="s" s="2">
        <v>46</v>
      </c>
      <c r="AB106" t="s" s="2">
        <v>46</v>
      </c>
      <c r="AC106" t="s" s="2">
        <v>46</v>
      </c>
      <c r="AD106" t="s" s="2">
        <v>46</v>
      </c>
      <c r="AE106" t="s" s="2">
        <v>527</v>
      </c>
      <c r="AF106" t="s" s="2">
        <v>57</v>
      </c>
      <c r="AG106" t="s" s="2">
        <v>57</v>
      </c>
      <c r="AH106" t="s" s="2">
        <v>46</v>
      </c>
      <c r="AI106" t="s" s="2">
        <v>46</v>
      </c>
      <c r="AJ106" t="s" s="2">
        <v>46</v>
      </c>
      <c r="AK106" t="s" s="2">
        <v>46</v>
      </c>
      <c r="AL106" t="s" s="2">
        <v>532</v>
      </c>
      <c r="AM106" t="s" s="2">
        <v>285</v>
      </c>
      <c r="AN106" t="s" s="2">
        <v>286</v>
      </c>
      <c r="AO106" t="s" s="2">
        <v>287</v>
      </c>
      <c r="AP106" t="s" s="2">
        <v>46</v>
      </c>
    </row>
    <row r="107" hidden="true">
      <c r="A107" t="s" s="2">
        <v>533</v>
      </c>
      <c r="B107" s="2"/>
      <c r="C107" t="s" s="2">
        <v>46</v>
      </c>
      <c r="D107" s="2"/>
      <c r="E107" t="s" s="2">
        <v>44</v>
      </c>
      <c r="F107" t="s" s="2">
        <v>57</v>
      </c>
      <c r="G107" t="s" s="2">
        <v>46</v>
      </c>
      <c r="H107" t="s" s="2">
        <v>46</v>
      </c>
      <c r="I107" t="s" s="2">
        <v>58</v>
      </c>
      <c r="J107" t="s" s="2">
        <v>534</v>
      </c>
      <c r="K107" t="s" s="2">
        <v>535</v>
      </c>
      <c r="L107" t="s" s="2">
        <v>536</v>
      </c>
      <c r="M107" t="s" s="2">
        <v>537</v>
      </c>
      <c r="N107" t="s" s="2">
        <v>359</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533</v>
      </c>
      <c r="AF107" t="s" s="2">
        <v>44</v>
      </c>
      <c r="AG107" t="s" s="2">
        <v>57</v>
      </c>
      <c r="AH107" t="s" s="2">
        <v>46</v>
      </c>
      <c r="AI107" t="s" s="2">
        <v>46</v>
      </c>
      <c r="AJ107" t="s" s="2">
        <v>46</v>
      </c>
      <c r="AK107" t="s" s="2">
        <v>46</v>
      </c>
      <c r="AL107" t="s" s="2">
        <v>538</v>
      </c>
      <c r="AM107" t="s" s="2">
        <v>365</v>
      </c>
      <c r="AN107" t="s" s="2">
        <v>366</v>
      </c>
      <c r="AO107" t="s" s="2">
        <v>46</v>
      </c>
      <c r="AP107" t="s" s="2">
        <v>367</v>
      </c>
    </row>
    <row r="108" hidden="true">
      <c r="A108" t="s" s="2">
        <v>539</v>
      </c>
      <c r="B108" s="2"/>
      <c r="C108" t="s" s="2">
        <v>46</v>
      </c>
      <c r="D108" s="2"/>
      <c r="E108" t="s" s="2">
        <v>44</v>
      </c>
      <c r="F108" t="s" s="2">
        <v>57</v>
      </c>
      <c r="G108" t="s" s="2">
        <v>46</v>
      </c>
      <c r="H108" t="s" s="2">
        <v>46</v>
      </c>
      <c r="I108" t="s" s="2">
        <v>46</v>
      </c>
      <c r="J108" t="s" s="2">
        <v>154</v>
      </c>
      <c r="K108" t="s" s="2">
        <v>540</v>
      </c>
      <c r="L108" t="s" s="2">
        <v>373</v>
      </c>
      <c r="M108" t="s" s="2">
        <v>541</v>
      </c>
      <c r="N108" t="s" s="2">
        <v>375</v>
      </c>
      <c r="O108" t="s" s="2">
        <v>46</v>
      </c>
      <c r="P108" s="2"/>
      <c r="Q108" t="s" s="2">
        <v>46</v>
      </c>
      <c r="R108" t="s" s="2">
        <v>46</v>
      </c>
      <c r="S108" t="s" s="2">
        <v>46</v>
      </c>
      <c r="T108" t="s" s="2">
        <v>46</v>
      </c>
      <c r="U108" t="s" s="2">
        <v>46</v>
      </c>
      <c r="V108" t="s" s="2">
        <v>46</v>
      </c>
      <c r="W108" t="s" s="2">
        <v>80</v>
      </c>
      <c r="X108" t="s" s="2">
        <v>542</v>
      </c>
      <c r="Y108" t="s" s="2">
        <v>543</v>
      </c>
      <c r="Z108" t="s" s="2">
        <v>46</v>
      </c>
      <c r="AA108" t="s" s="2">
        <v>46</v>
      </c>
      <c r="AB108" t="s" s="2">
        <v>46</v>
      </c>
      <c r="AC108" t="s" s="2">
        <v>46</v>
      </c>
      <c r="AD108" t="s" s="2">
        <v>46</v>
      </c>
      <c r="AE108" t="s" s="2">
        <v>539</v>
      </c>
      <c r="AF108" t="s" s="2">
        <v>44</v>
      </c>
      <c r="AG108" t="s" s="2">
        <v>57</v>
      </c>
      <c r="AH108" t="s" s="2">
        <v>377</v>
      </c>
      <c r="AI108" t="s" s="2">
        <v>46</v>
      </c>
      <c r="AJ108" t="s" s="2">
        <v>46</v>
      </c>
      <c r="AK108" t="s" s="2">
        <v>46</v>
      </c>
      <c r="AL108" t="s" s="2">
        <v>46</v>
      </c>
      <c r="AM108" t="s" s="2">
        <v>100</v>
      </c>
      <c r="AN108" t="s" s="2">
        <v>378</v>
      </c>
      <c r="AO108" t="s" s="2">
        <v>46</v>
      </c>
      <c r="AP108" t="s" s="2">
        <v>46</v>
      </c>
    </row>
    <row r="109" hidden="true">
      <c r="A109" t="s" s="2">
        <v>544</v>
      </c>
      <c r="B109" s="2"/>
      <c r="C109" t="s" s="2">
        <v>380</v>
      </c>
      <c r="D109" s="2"/>
      <c r="E109" t="s" s="2">
        <v>44</v>
      </c>
      <c r="F109" t="s" s="2">
        <v>57</v>
      </c>
      <c r="G109" t="s" s="2">
        <v>46</v>
      </c>
      <c r="H109" t="s" s="2">
        <v>46</v>
      </c>
      <c r="I109" t="s" s="2">
        <v>46</v>
      </c>
      <c r="J109" t="s" s="2">
        <v>154</v>
      </c>
      <c r="K109" t="s" s="2">
        <v>381</v>
      </c>
      <c r="L109" t="s" s="2">
        <v>382</v>
      </c>
      <c r="M109" t="s" s="2">
        <v>545</v>
      </c>
      <c r="N109" t="s" s="2">
        <v>383</v>
      </c>
      <c r="O109" t="s" s="2">
        <v>46</v>
      </c>
      <c r="P109" s="2"/>
      <c r="Q109" t="s" s="2">
        <v>46</v>
      </c>
      <c r="R109" t="s" s="2">
        <v>46</v>
      </c>
      <c r="S109" t="s" s="2">
        <v>46</v>
      </c>
      <c r="T109" t="s" s="2">
        <v>46</v>
      </c>
      <c r="U109" t="s" s="2">
        <v>46</v>
      </c>
      <c r="V109" t="s" s="2">
        <v>46</v>
      </c>
      <c r="W109" t="s" s="2">
        <v>80</v>
      </c>
      <c r="X109" t="s" s="2">
        <v>384</v>
      </c>
      <c r="Y109" t="s" s="2">
        <v>385</v>
      </c>
      <c r="Z109" t="s" s="2">
        <v>46</v>
      </c>
      <c r="AA109" t="s" s="2">
        <v>46</v>
      </c>
      <c r="AB109" t="s" s="2">
        <v>46</v>
      </c>
      <c r="AC109" t="s" s="2">
        <v>46</v>
      </c>
      <c r="AD109" t="s" s="2">
        <v>46</v>
      </c>
      <c r="AE109" t="s" s="2">
        <v>544</v>
      </c>
      <c r="AF109" t="s" s="2">
        <v>44</v>
      </c>
      <c r="AG109" t="s" s="2">
        <v>57</v>
      </c>
      <c r="AH109" t="s" s="2">
        <v>46</v>
      </c>
      <c r="AI109" t="s" s="2">
        <v>46</v>
      </c>
      <c r="AJ109" t="s" s="2">
        <v>46</v>
      </c>
      <c r="AK109" t="s" s="2">
        <v>46</v>
      </c>
      <c r="AL109" t="s" s="2">
        <v>386</v>
      </c>
      <c r="AM109" t="s" s="2">
        <v>387</v>
      </c>
      <c r="AN109" t="s" s="2">
        <v>388</v>
      </c>
      <c r="AO109" t="s" s="2">
        <v>46</v>
      </c>
      <c r="AP109" t="s" s="2">
        <v>389</v>
      </c>
    </row>
    <row r="110" hidden="true">
      <c r="A110" t="s" s="2">
        <v>546</v>
      </c>
      <c r="B110" s="2"/>
      <c r="C110" t="s" s="2">
        <v>46</v>
      </c>
      <c r="D110" s="2"/>
      <c r="E110" t="s" s="2">
        <v>44</v>
      </c>
      <c r="F110" t="s" s="2">
        <v>45</v>
      </c>
      <c r="G110" t="s" s="2">
        <v>46</v>
      </c>
      <c r="H110" t="s" s="2">
        <v>46</v>
      </c>
      <c r="I110" t="s" s="2">
        <v>46</v>
      </c>
      <c r="J110" t="s" s="2">
        <v>433</v>
      </c>
      <c r="K110" t="s" s="2">
        <v>547</v>
      </c>
      <c r="L110" t="s" s="2">
        <v>435</v>
      </c>
      <c r="M110" t="s" s="2">
        <v>436</v>
      </c>
      <c r="N110" t="s" s="2">
        <v>437</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546</v>
      </c>
      <c r="AF110" t="s" s="2">
        <v>44</v>
      </c>
      <c r="AG110" t="s" s="2">
        <v>45</v>
      </c>
      <c r="AH110" t="s" s="2">
        <v>46</v>
      </c>
      <c r="AI110" t="s" s="2">
        <v>46</v>
      </c>
      <c r="AJ110" t="s" s="2">
        <v>46</v>
      </c>
      <c r="AK110" t="s" s="2">
        <v>46</v>
      </c>
      <c r="AL110" t="s" s="2">
        <v>46</v>
      </c>
      <c r="AM110" t="s" s="2">
        <v>439</v>
      </c>
      <c r="AN110" t="s" s="2">
        <v>440</v>
      </c>
      <c r="AO110" t="s" s="2">
        <v>46</v>
      </c>
      <c r="AP110" t="s" s="2">
        <v>46</v>
      </c>
    </row>
    <row r="111" hidden="true">
      <c r="A111" t="s" s="2">
        <v>548</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549</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550</v>
      </c>
      <c r="B113" s="2"/>
      <c r="C113" t="s" s="2">
        <v>444</v>
      </c>
      <c r="D113" s="2"/>
      <c r="E113" t="s" s="2">
        <v>44</v>
      </c>
      <c r="F113" t="s" s="2">
        <v>45</v>
      </c>
      <c r="G113" t="s" s="2">
        <v>46</v>
      </c>
      <c r="H113" t="s" s="2">
        <v>58</v>
      </c>
      <c r="I113" t="s" s="2">
        <v>58</v>
      </c>
      <c r="J113" t="s" s="2">
        <v>103</v>
      </c>
      <c r="K113" t="s" s="2">
        <v>219</v>
      </c>
      <c r="L113" t="s" s="2">
        <v>445</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446</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551</v>
      </c>
      <c r="B114" s="2"/>
      <c r="C114" t="s" s="2">
        <v>46</v>
      </c>
      <c r="D114" s="2"/>
      <c r="E114" t="s" s="2">
        <v>44</v>
      </c>
      <c r="F114" t="s" s="2">
        <v>57</v>
      </c>
      <c r="G114" t="s" s="2">
        <v>46</v>
      </c>
      <c r="H114" t="s" s="2">
        <v>46</v>
      </c>
      <c r="I114" t="s" s="2">
        <v>46</v>
      </c>
      <c r="J114" t="s" s="2">
        <v>552</v>
      </c>
      <c r="K114" t="s" s="2">
        <v>449</v>
      </c>
      <c r="L114" t="s" s="2">
        <v>450</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451</v>
      </c>
      <c r="AI114" t="s" s="2">
        <v>46</v>
      </c>
      <c r="AJ114" t="s" s="2">
        <v>46</v>
      </c>
      <c r="AK114" t="s" s="2">
        <v>46</v>
      </c>
      <c r="AL114" t="s" s="2">
        <v>46</v>
      </c>
      <c r="AM114" t="s" s="2">
        <v>452</v>
      </c>
      <c r="AN114" t="s" s="2">
        <v>453</v>
      </c>
      <c r="AO114" t="s" s="2">
        <v>46</v>
      </c>
      <c r="AP114" t="s" s="2">
        <v>46</v>
      </c>
    </row>
    <row r="115" hidden="true">
      <c r="A115" t="s" s="2">
        <v>553</v>
      </c>
      <c r="B115" s="2"/>
      <c r="C115" t="s" s="2">
        <v>46</v>
      </c>
      <c r="D115" s="2"/>
      <c r="E115" t="s" s="2">
        <v>44</v>
      </c>
      <c r="F115" t="s" s="2">
        <v>57</v>
      </c>
      <c r="G115" t="s" s="2">
        <v>46</v>
      </c>
      <c r="H115" t="s" s="2">
        <v>46</v>
      </c>
      <c r="I115" t="s" s="2">
        <v>46</v>
      </c>
      <c r="J115" t="s" s="2">
        <v>552</v>
      </c>
      <c r="K115" t="s" s="2">
        <v>455</v>
      </c>
      <c r="L115" t="s" s="2">
        <v>456</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451</v>
      </c>
      <c r="AI115" t="s" s="2">
        <v>46</v>
      </c>
      <c r="AJ115" t="s" s="2">
        <v>46</v>
      </c>
      <c r="AK115" t="s" s="2">
        <v>46</v>
      </c>
      <c r="AL115" t="s" s="2">
        <v>46</v>
      </c>
      <c r="AM115" t="s" s="2">
        <v>452</v>
      </c>
      <c r="AN115" t="s" s="2">
        <v>457</v>
      </c>
      <c r="AO115" t="s" s="2">
        <v>46</v>
      </c>
      <c r="AP115" t="s" s="2">
        <v>46</v>
      </c>
    </row>
    <row r="116" hidden="true">
      <c r="A116" t="s" s="2">
        <v>554</v>
      </c>
      <c r="B116" s="2"/>
      <c r="C116" t="s" s="2">
        <v>46</v>
      </c>
      <c r="D116" s="2"/>
      <c r="E116" t="s" s="2">
        <v>44</v>
      </c>
      <c r="F116" t="s" s="2">
        <v>57</v>
      </c>
      <c r="G116" t="s" s="2">
        <v>46</v>
      </c>
      <c r="H116" t="s" s="2">
        <v>46</v>
      </c>
      <c r="I116" t="s" s="2">
        <v>46</v>
      </c>
      <c r="J116" t="s" s="2">
        <v>555</v>
      </c>
      <c r="K116" t="s" s="2">
        <v>459</v>
      </c>
      <c r="L116" t="s" s="2">
        <v>460</v>
      </c>
      <c r="M116" t="s" s="2">
        <v>461</v>
      </c>
      <c r="N116" t="s" s="2">
        <v>462</v>
      </c>
      <c r="O116" t="s" s="2">
        <v>46</v>
      </c>
      <c r="P116" s="2"/>
      <c r="Q116" t="s" s="2">
        <v>46</v>
      </c>
      <c r="R116" t="s" s="2">
        <v>46</v>
      </c>
      <c r="S116" t="s" s="2">
        <v>46</v>
      </c>
      <c r="T116" t="s" s="2">
        <v>46</v>
      </c>
      <c r="U116" t="s" s="2">
        <v>46</v>
      </c>
      <c r="V116" t="s" s="2">
        <v>46</v>
      </c>
      <c r="W116" t="s" s="2">
        <v>80</v>
      </c>
      <c r="X116" t="s" s="2">
        <v>463</v>
      </c>
      <c r="Y116" t="s" s="2">
        <v>464</v>
      </c>
      <c r="Z116" t="s" s="2">
        <v>46</v>
      </c>
      <c r="AA116" t="s" s="2">
        <v>46</v>
      </c>
      <c r="AB116" t="s" s="2">
        <v>46</v>
      </c>
      <c r="AC116" t="s" s="2">
        <v>46</v>
      </c>
      <c r="AD116" t="s" s="2">
        <v>46</v>
      </c>
      <c r="AE116" s="2"/>
      <c r="AF116" t="s" s="2">
        <v>44</v>
      </c>
      <c r="AG116" s="2"/>
      <c r="AH116" t="s" s="2">
        <v>46</v>
      </c>
      <c r="AI116" t="s" s="2">
        <v>46</v>
      </c>
      <c r="AJ116" t="s" s="2">
        <v>46</v>
      </c>
      <c r="AK116" t="s" s="2">
        <v>46</v>
      </c>
      <c r="AL116" t="s" s="2">
        <v>465</v>
      </c>
      <c r="AM116" t="s" s="2">
        <v>466</v>
      </c>
      <c r="AN116" t="s" s="2">
        <v>388</v>
      </c>
      <c r="AO116" t="s" s="2">
        <v>46</v>
      </c>
      <c r="AP116" t="s" s="2">
        <v>46</v>
      </c>
    </row>
    <row r="117" hidden="true">
      <c r="A117" t="s" s="2">
        <v>556</v>
      </c>
      <c r="B117" s="2"/>
      <c r="C117" t="s" s="2">
        <v>46</v>
      </c>
      <c r="D117" s="2"/>
      <c r="E117" t="s" s="2">
        <v>44</v>
      </c>
      <c r="F117" t="s" s="2">
        <v>45</v>
      </c>
      <c r="G117" t="s" s="2">
        <v>46</v>
      </c>
      <c r="H117" t="s" s="2">
        <v>46</v>
      </c>
      <c r="I117" t="s" s="2">
        <v>46</v>
      </c>
      <c r="J117" t="s" s="2">
        <v>555</v>
      </c>
      <c r="K117" t="s" s="2">
        <v>468</v>
      </c>
      <c r="L117" t="s" s="2">
        <v>469</v>
      </c>
      <c r="M117" t="s" s="2">
        <v>470</v>
      </c>
      <c r="N117" t="s" s="2">
        <v>471</v>
      </c>
      <c r="O117" t="s" s="2">
        <v>46</v>
      </c>
      <c r="P117" s="2"/>
      <c r="Q117" t="s" s="2">
        <v>46</v>
      </c>
      <c r="R117" t="s" s="2">
        <v>46</v>
      </c>
      <c r="S117" t="s" s="2">
        <v>46</v>
      </c>
      <c r="T117" t="s" s="2">
        <v>46</v>
      </c>
      <c r="U117" t="s" s="2">
        <v>46</v>
      </c>
      <c r="V117" t="s" s="2">
        <v>46</v>
      </c>
      <c r="W117" t="s" s="2">
        <v>530</v>
      </c>
      <c r="X117" t="s" s="2">
        <v>472</v>
      </c>
      <c r="Y117" t="s" s="2">
        <v>473</v>
      </c>
      <c r="Z117" t="s" s="2">
        <v>46</v>
      </c>
      <c r="AA117" t="s" s="2">
        <v>46</v>
      </c>
      <c r="AB117" t="s" s="2">
        <v>46</v>
      </c>
      <c r="AC117" t="s" s="2">
        <v>46</v>
      </c>
      <c r="AD117" t="s" s="2">
        <v>46</v>
      </c>
      <c r="AE117" s="2"/>
      <c r="AF117" t="s" s="2">
        <v>44</v>
      </c>
      <c r="AG117" s="2"/>
      <c r="AH117" t="s" s="2">
        <v>46</v>
      </c>
      <c r="AI117" t="s" s="2">
        <v>46</v>
      </c>
      <c r="AJ117" t="s" s="2">
        <v>46</v>
      </c>
      <c r="AK117" t="s" s="2">
        <v>46</v>
      </c>
      <c r="AL117" t="s" s="2">
        <v>465</v>
      </c>
      <c r="AM117" t="s" s="2">
        <v>466</v>
      </c>
      <c r="AN117" t="s" s="2">
        <v>388</v>
      </c>
      <c r="AO117" t="s" s="2">
        <v>46</v>
      </c>
      <c r="AP117" t="s" s="2">
        <v>46</v>
      </c>
    </row>
    <row r="118" hidden="true">
      <c r="A118" t="s" s="2">
        <v>557</v>
      </c>
      <c r="B118" s="2"/>
      <c r="C118" t="s" s="2">
        <v>46</v>
      </c>
      <c r="D118" s="2"/>
      <c r="E118" t="s" s="2">
        <v>44</v>
      </c>
      <c r="F118" t="s" s="2">
        <v>57</v>
      </c>
      <c r="G118" t="s" s="2">
        <v>46</v>
      </c>
      <c r="H118" t="s" s="2">
        <v>46</v>
      </c>
      <c r="I118" t="s" s="2">
        <v>46</v>
      </c>
      <c r="J118" t="s" s="2">
        <v>558</v>
      </c>
      <c r="K118" t="s" s="2">
        <v>476</v>
      </c>
      <c r="L118" t="s" s="2">
        <v>477</v>
      </c>
      <c r="M118" s="2"/>
      <c r="N118" t="s" s="2">
        <v>478</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479</v>
      </c>
      <c r="AO118" t="s" s="2">
        <v>46</v>
      </c>
      <c r="AP118" t="s" s="2">
        <v>46</v>
      </c>
    </row>
    <row r="119" hidden="true">
      <c r="A119" t="s" s="2">
        <v>559</v>
      </c>
      <c r="B119" s="2"/>
      <c r="C119" t="s" s="2">
        <v>46</v>
      </c>
      <c r="D119" s="2"/>
      <c r="E119" t="s" s="2">
        <v>44</v>
      </c>
      <c r="F119" t="s" s="2">
        <v>57</v>
      </c>
      <c r="G119" t="s" s="2">
        <v>46</v>
      </c>
      <c r="H119" t="s" s="2">
        <v>46</v>
      </c>
      <c r="I119" t="s" s="2">
        <v>46</v>
      </c>
      <c r="J119" t="s" s="2">
        <v>138</v>
      </c>
      <c r="K119" t="s" s="2">
        <v>481</v>
      </c>
      <c r="L119" t="s" s="2">
        <v>482</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452</v>
      </c>
      <c r="AN119" t="s" s="2">
        <v>483</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2018-06-25T19:07:31Z</dcterms:created>
  <dc:creator>Apache POI</dc:creator>
</cp:coreProperties>
</file>