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Elements!$A$1:$AP$125</definedName>
  </definedNames>
</workbook>
</file>

<file path=xl/sharedStrings.xml><?xml version="1.0" encoding="utf-8"?>
<sst xmlns="http://schemas.openxmlformats.org/spreadsheetml/2006/main" count="4650" uniqueCount="570">
  <si>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</si>
  <si>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</si>
  <si>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</si>
  <si>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</si>
  <si>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</si>
  <si>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</si>
  <si>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</si>
  <si>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</si>
  <si>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</si>
  <si>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</si>
  <si>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</si>
  <si>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</si>
  <si>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</si>
  <si>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</si>
  <si>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</si>
  <si>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</si>
  <si>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</si>
  <si>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</si>
  <si>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</si>
  <si>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</si>
  <si>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</si>
  <si>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</si>
  <si>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</si>
  <si>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</si>
  <si>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</si>
  <si>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</si>
  <si>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</si>
  <si>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</si>
  <si>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</si>
  <si>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</si>
  <si>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</si>
  <si>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</si>
  <si>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</si>
  <si>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</si>
  <si>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</si>
  <si>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</si>
  <si>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</si>
  <si>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</si>
  <si>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</si>
  <si>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</si>
  <si>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</si>
  <si>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</si>
  <si>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</si>
  <si>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</si>
  <si>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</si>
  <si>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</si>
  <si>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</si>
  <si>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HER2byIHC Profile</t>
  </si>
  <si>
    <t>HER2 receptor status as determined by Immunohistochemistry (IHC).</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</si>
  <si>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</si>
  <si>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</si>
  <si>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</si>
  <si>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</si>
  <si>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</si>
  <si>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</si>
  <si>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</si>
  <si>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</si>
  <si>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</si>
  <si>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</si>
  <si>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</si>
  <si>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</si>
  <si>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</si>
  <si>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</si>
  <si>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</si>
  <si>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</si>
  <si>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</si>
  <si>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</si>
  <si>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</si>
  <si>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</si>
  <si>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</si>
  <si>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</si>
  <si>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</si>
  <si>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</si>
  <si>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</si>
  <si>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</si>
  <si>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</si>
  <si>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</si>
  <si>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</si>
  <si>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</si>
  <si>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</si>
  <si>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</si>
  <si>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</si>
  <si>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</si>
  <si>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</si>
  <si>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</si>
  <si>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</si>
  <si>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</si>
  <si>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</si>
  <si>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</si>
  <si>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</si>
  <si>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</si>
  <si>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</si>
  <si>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</si>
  <si>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</si>
  <si>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</si>
  <si>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</si>
  <si>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</si>
  <si>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</si>
  <si>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</si>
  <si>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</si>
  <si>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</si>
  <si>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</si>
  <si>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</si>
  <si>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</si>
  <si>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</si>
  <si>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</si>
  <si>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</si>
  <si>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</si>
  <si>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</si>
  <si>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</si>
  <si>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</si>
  <si>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</si>
  <si>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</si>
  <si>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</si>
  <si>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</si>
  <si>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</si>
  <si>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</si>
  <si>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</si>
  <si>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</si>
  <si>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</si>
  <si>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</si>
  <si>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</si>
  <si>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</si>
  <si>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</si>
  <si>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</si>
  <si>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</si>
  <si>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</si>
  <si>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</si>
  <si>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</si>
  <si>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</si>
  <si>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</si>
  <si>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</si>
  <si>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</si>
  <si>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</si>
  <si>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</si>
  <si>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</si>
  <si>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</si>
  <si>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</si>
  <si>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</si>
  <si>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</si>
  <si>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</si>
  <si>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</si>
  <si>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</si>
  <si>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</si>
  <si>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</si>
  <si>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</si>
  <si>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</si>
  <si>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</si>
  <si>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</si>
  <si>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</si>
  <si>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</si>
  <si>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</si>
  <si>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</si>
  <si>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</si>
  <si>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</si>
  <si>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</si>
  <si>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</si>
  <si>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</si>
  <si>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</si>
  <si>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</si>
  <si>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</si>
  <si>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</si>
  <si>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</si>
  <si>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</si>
  <si>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</si>
  <si>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</si>
  <si>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</si>
  <si>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</si>
  <si>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</si>
  <si>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</si>
  <si>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</si>
  <si>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</si>
  <si>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</si>
  <si>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</si>
  <si>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</si>
  <si>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</si>
  <si>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</si>
  <si>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</si>
  <si>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</si>
  <si>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</si>
  <si>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</si>
  <si>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</si>
  <si>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</si>
  <si>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</si>
  <si>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</si>
  <si>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</si>
  <si>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</si>
  <si>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</si>
  <si>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</si>
  <si>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</si>
  <si>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</si>
  <si>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</si>
  <si>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</si>
  <si>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</si>
  <si>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</si>
  <si>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</si>
  <si>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</si>
  <si>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</si>
  <si>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</si>
  <si>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</si>
  <si>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</si>
  <si>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</si>
  <si>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</si>
  <si>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</si>
  <si>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</si>
  <si>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</si>
  <si>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</si>
  <si>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</si>
  <si>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</si>
  <si>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</si>
  <si>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</si>
  <si>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</si>
  <si>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</si>
  <si>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</si>
  <si>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</si>
  <si>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</si>
  <si>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</si>
  <si>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</si>
  <si>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</si>
  <si>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</si>
  <si>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</si>
  <si>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</si>
  <si>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</si>
  <si>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</si>
  <si>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</si>
  <si>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</si>
  <si>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</si>
  <si>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</si>
  <si>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</si>
  <si>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</si>
  <si>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</si>
  <si>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</si>
  <si>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</si>
  <si>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</si>
  <si>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</si>
  <si>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</si>
  <si>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</si>
  <si>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</si>
  <si>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</si>
  <si>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</si>
  <si>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</si>
  <si>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</si>
  <si>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</si>
  <si>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</si>
  <si>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</si>
  <si>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</si>
  <si>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</si>
  <si>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</si>
  <si>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</si>
  <si>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</si>
  <si>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</si>
  <si>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</si>
  <si>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</si>
  <si>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</si>
  <si>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</si>
  <si>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</si>
  <si>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</si>
  <si>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</si>
  <si>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</si>
  <si>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</si>
  <si>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</si>
  <si>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</si>
  <si>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</si>
  <si>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</si>
  <si>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</si>
  <si>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</si>
  <si>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</si>
  <si>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</si>
  <si>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</si>
  <si>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</si>
  <si>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</si>
  <si>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</si>
  <si>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</si>
  <si>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</si>
  <si>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</si>
  <si>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</si>
  <si>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</si>
  <si>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</si>
  <si>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</si>
  <si>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</si>
  <si>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</si>
  <si>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</si>
  <si>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</si>
  <si>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</si>
  <si>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</si>
  <si>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</si>
  <si>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</si>
  <si>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</si>
  <si>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</si>
  <si>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</si>
  <si>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</si>
  <si>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</si>
  <si>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Fixed_72383-3</t>
  </si>
  <si>
    <t>HER2 Presence in Tissue by Immunoassay</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</si>
  <si>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</si>
  <si>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</si>
  <si>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</si>
  <si>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</si>
  <si>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</si>
  <si>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</si>
  <si>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value="72383-3"/&gt;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</si>
  <si>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</si>
  <si>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</si>
  <si>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</si>
  <si>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</si>
  <si>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</si>
  <si>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</si>
  <si>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</si>
  <si>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</si>
  <si>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</si>
  <si>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</si>
  <si>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</si>
  <si>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</si>
  <si>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</si>
  <si>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</si>
  <si>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</si>
  <si>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</si>
  <si>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</si>
  <si>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</si>
  <si>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</si>
  <si>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</si>
  <si>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</si>
  <si>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</si>
  <si>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</si>
  <si>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</si>
  <si>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</si>
  <si>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</si>
  <si>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</si>
  <si>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</si>
  <si>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</si>
  <si>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</si>
  <si>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</si>
  <si>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</si>
  <si>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</si>
  <si>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</si>
  <si>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</si>
  <si>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</si>
  <si>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</si>
  <si>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</si>
  <si>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</si>
  <si>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</si>
  <si>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</si>
  <si>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</si>
  <si>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</si>
  <si>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</si>
  <si>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</si>
  <si>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</si>
  <si>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</si>
  <si>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</si>
  <si>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</si>
  <si>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</si>
  <si>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</si>
  <si>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</si>
  <si>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</si>
  <si>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</si>
  <si>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</si>
  <si>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</si>
  <si>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</si>
  <si>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</si>
  <si>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</si>
  <si>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</si>
  <si>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</si>
  <si>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</si>
  <si>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</si>
  <si>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</si>
  <si>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</si>
  <si>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</si>
  <si>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</si>
  <si>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</si>
  <si>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</si>
  <si>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http://standardhealthrecord.org/shr/oncology/vs/HER2byIHCScoreVS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</si>
  <si>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</si>
  <si>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</si>
  <si>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</si>
  <si>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</si>
  <si>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</si>
  <si>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</si>
  <si>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</si>
  <si>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</si>
  <si>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</si>
  <si>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</si>
  <si>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</si>
  <si>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</si>
  <si>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</si>
  <si>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http://standardhealthrecord.org/shr/oncology/vs/PositiveNegativeEquivocalVS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</si>
  <si>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</si>
  <si>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</si>
  <si>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</si>
  <si>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</si>
  <si>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</si>
  <si>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</si>
  <si>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</si>
  <si>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</si>
  <si>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</si>
  <si>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</si>
  <si>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</si>
  <si>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</si>
  <si>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</si>
  <si>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</si>
  <si>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</si>
  <si>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</si>
  <si>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</si>
  <si>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</si>
  <si>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</si>
  <si>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</si>
  <si>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</si>
  <si>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</si>
  <si>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</si>
  <si>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</si>
  <si>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</si>
  <si>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</si>
  <si>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</si>
  <si>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</si>
  <si>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</si>
  <si>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</si>
  <si>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</si>
  <si>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</si>
  <si>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</si>
  <si>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</si>
  <si>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</si>
  <si>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</si>
  <si>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</si>
  <si>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</si>
  <si>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</si>
  <si>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</si>
  <si>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</si>
  <si>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</si>
  <si>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</si>
  <si>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</si>
  <si>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</si>
  <si>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</si>
  <si>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</si>
  <si>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</si>
  <si>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</si>
  <si>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</si>
  <si>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</si>
  <si>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</si>
  <si>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</si>
  <si>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</si>
  <si>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</si>
  <si>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</si>
  <si>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</si>
  <si>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</si>
  <si>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</si>
  <si>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</si>
  <si>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</si>
  <si>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</si>
  <si>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</si>
  <si>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</si>
  <si>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</si>
  <si>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</si>
  <si>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</si>
  <si>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</si>
  <si>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</si>
  <si>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</si>
  <si>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</si>
  <si>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</si>
  <si>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</si>
  <si>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</si>
  <si>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</si>
  <si>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</si>
  <si>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</si>
  <si>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</si>
  <si>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</si>
  <si>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</si>
  <si>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</si>
  <si>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</si>
  <si>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</si>
  <si>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</si>
  <si>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</si>
  <si>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</si>
  <si>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</si>
  <si>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</si>
  <si>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</si>
  <si>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</si>
  <si>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</si>
  <si>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</si>
  <si>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</si>
  <si>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</si>
  <si>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</si>
  <si>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</si>
  <si>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</si>
  <si>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</si>
  <si>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</si>
  <si>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</si>
  <si>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</si>
  <si>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</si>
  <si>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</si>
  <si>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</si>
  <si>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</si>
  <si>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</si>
  <si>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</si>
  <si>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</si>
  <si>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</si>
  <si>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</si>
  <si>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</si>
  <si>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</si>
  <si>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</si>
  <si>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</si>
  <si>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</si>
  <si>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</si>
  <si>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</si>
  <si>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</si>
  <si>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</si>
  <si>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</si>
  <si>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</si>
  <si>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</si>
  <si>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</si>
  <si>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</si>
  <si>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</si>
  <si>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</si>
  <si>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</si>
  <si>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</si>
  <si>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</si>
  <si>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</si>
  <si>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shr-oncology-CompleteMembraneStainingPercent</t>
  </si>
  <si>
    <t>CompleteMembraneStainingPercent</t>
  </si>
  <si>
    <t>Percentage of cells with uniform intense complete membrane staining.</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</si>
  <si>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</si>
  <si>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</si>
  <si>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</si>
  <si>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</si>
  <si>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</si>
  <si>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</si>
  <si>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</si>
  <si>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</si>
  <si>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</si>
  <si>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</si>
  <si>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</si>
  <si>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</si>
  <si>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Fixed_85328-3</t>
  </si>
  <si>
    <t>Cells.HER2 uniform intense membrane staining/100 cells</t>
  </si>
  <si>
    <t>Observation.component.code.coding.id</t>
  </si>
  <si>
    <t>Observation.component.code.coding.extension</t>
  </si>
  <si>
    <t>Observation.component.code.coding.system</t>
  </si>
  <si>
    <t>Observation.component.code.coding.version</t>
  </si>
  <si>
    <t>Observation.component.code.coding.code</t>
  </si>
  <si>
    <t>&lt;valueCode xmlns="http://hl7.org/fhir" value="85328-3"/&gt;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</si>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</sst>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25"/>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45.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71.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t="s" s="2">
        <v>293</v>
      </c>
      <c r="L56" t="s" s="2">
        <v>293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294</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295</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296</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297</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298</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299</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300</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301</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302</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303</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304</v>
      </c>
      <c r="B65" s="2"/>
      <c r="C65" t="s" s="2">
        <v>46</v>
      </c>
      <c r="D65" s="2"/>
      <c r="E65" t="s" s="2">
        <v>57</v>
      </c>
      <c r="F65" t="s" s="2">
        <v>57</v>
      </c>
      <c r="G65" t="s" s="2">
        <v>58</v>
      </c>
      <c r="H65" t="s" s="2">
        <v>46</v>
      </c>
      <c r="I65" t="s" s="2">
        <v>58</v>
      </c>
      <c r="J65" t="s" s="2">
        <v>305</v>
      </c>
      <c r="K65" t="s" s="2">
        <v>306</v>
      </c>
      <c r="L65" t="s" s="2">
        <v>307</v>
      </c>
      <c r="M65" t="s" s="2">
        <v>308</v>
      </c>
      <c r="N65" t="s" s="2">
        <v>309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304</v>
      </c>
      <c r="AF65" t="s" s="2">
        <v>44</v>
      </c>
      <c r="AG65" t="s" s="2">
        <v>57</v>
      </c>
      <c r="AH65" t="s" s="2">
        <v>46</v>
      </c>
      <c r="AI65" t="s" s="2">
        <v>46</v>
      </c>
      <c r="AJ65" t="s" s="2">
        <v>304</v>
      </c>
      <c r="AK65" t="s" s="2">
        <v>310</v>
      </c>
      <c r="AL65" t="s" s="2">
        <v>46</v>
      </c>
      <c r="AM65" t="s" s="2">
        <v>311</v>
      </c>
      <c r="AN65" t="s" s="2">
        <v>312</v>
      </c>
      <c r="AO65" t="s" s="2">
        <v>313</v>
      </c>
      <c r="AP65" t="s" s="2">
        <v>46</v>
      </c>
    </row>
    <row r="66" hidden="true">
      <c r="A66" t="s" s="2">
        <v>314</v>
      </c>
      <c r="B66" s="2"/>
      <c r="C66" t="s" s="2">
        <v>315</v>
      </c>
      <c r="D66" s="2"/>
      <c r="E66" t="s" s="2">
        <v>44</v>
      </c>
      <c r="F66" t="s" s="2">
        <v>57</v>
      </c>
      <c r="G66" t="s" s="2">
        <v>46</v>
      </c>
      <c r="H66" t="s" s="2">
        <v>46</v>
      </c>
      <c r="I66" t="s" s="2">
        <v>46</v>
      </c>
      <c r="J66" t="s" s="2">
        <v>316</v>
      </c>
      <c r="K66" t="s" s="2">
        <v>317</v>
      </c>
      <c r="L66" t="s" s="2">
        <v>318</v>
      </c>
      <c r="M66" t="s" s="2">
        <v>319</v>
      </c>
      <c r="N66" t="s" s="2">
        <v>320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314</v>
      </c>
      <c r="AF66" t="s" s="2">
        <v>44</v>
      </c>
      <c r="AG66" t="s" s="2">
        <v>57</v>
      </c>
      <c r="AH66" t="s" s="2">
        <v>46</v>
      </c>
      <c r="AI66" t="s" s="2">
        <v>46</v>
      </c>
      <c r="AJ66" t="s" s="2">
        <v>46</v>
      </c>
      <c r="AK66" t="s" s="2">
        <v>321</v>
      </c>
      <c r="AL66" t="s" s="2">
        <v>46</v>
      </c>
      <c r="AM66" t="s" s="2">
        <v>322</v>
      </c>
      <c r="AN66" t="s" s="2">
        <v>323</v>
      </c>
      <c r="AO66" t="s" s="2">
        <v>324</v>
      </c>
      <c r="AP66" t="s" s="2">
        <v>46</v>
      </c>
    </row>
    <row r="67">
      <c r="A67" t="s" s="2">
        <v>325</v>
      </c>
      <c r="B67" s="2"/>
      <c r="C67" t="s" s="2">
        <v>326</v>
      </c>
      <c r="D67" s="2"/>
      <c r="E67" t="s" s="2">
        <v>44</v>
      </c>
      <c r="F67" t="s" s="2">
        <v>57</v>
      </c>
      <c r="G67" t="s" s="2">
        <v>58</v>
      </c>
      <c r="H67" t="s" s="2">
        <v>46</v>
      </c>
      <c r="I67" t="s" s="2">
        <v>58</v>
      </c>
      <c r="J67" t="s" s="2">
        <v>327</v>
      </c>
      <c r="K67" t="s" s="2">
        <v>328</v>
      </c>
      <c r="L67" t="s" s="2">
        <v>329</v>
      </c>
      <c r="M67" t="s" s="2">
        <v>330</v>
      </c>
      <c r="N67" t="s" s="2">
        <v>331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325</v>
      </c>
      <c r="AF67" t="s" s="2">
        <v>44</v>
      </c>
      <c r="AG67" t="s" s="2">
        <v>57</v>
      </c>
      <c r="AH67" t="s" s="2">
        <v>46</v>
      </c>
      <c r="AI67" t="s" s="2">
        <v>332</v>
      </c>
      <c r="AJ67" t="s" s="2">
        <v>325</v>
      </c>
      <c r="AK67" t="s" s="2">
        <v>333</v>
      </c>
      <c r="AL67" t="s" s="2">
        <v>46</v>
      </c>
      <c r="AM67" t="s" s="2">
        <v>334</v>
      </c>
      <c r="AN67" t="s" s="2">
        <v>335</v>
      </c>
      <c r="AO67" t="s" s="2">
        <v>336</v>
      </c>
      <c r="AP67" t="s" s="2">
        <v>46</v>
      </c>
    </row>
    <row r="68" hidden="true">
      <c r="A68" t="s" s="2">
        <v>337</v>
      </c>
      <c r="B68" s="2"/>
      <c r="C68" t="s" s="2">
        <v>46</v>
      </c>
      <c r="D68" s="2"/>
      <c r="E68" t="s" s="2">
        <v>44</v>
      </c>
      <c r="F68" t="s" s="2">
        <v>57</v>
      </c>
      <c r="G68" t="s" s="2">
        <v>46</v>
      </c>
      <c r="H68" t="s" s="2">
        <v>46</v>
      </c>
      <c r="I68" t="s" s="2">
        <v>58</v>
      </c>
      <c r="J68" t="s" s="2">
        <v>338</v>
      </c>
      <c r="K68" t="s" s="2">
        <v>339</v>
      </c>
      <c r="L68" t="s" s="2">
        <v>340</v>
      </c>
      <c r="M68" t="s" s="2">
        <v>341</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337</v>
      </c>
      <c r="AF68" t="s" s="2">
        <v>44</v>
      </c>
      <c r="AG68" t="s" s="2">
        <v>57</v>
      </c>
      <c r="AH68" t="s" s="2">
        <v>46</v>
      </c>
      <c r="AI68" t="s" s="2">
        <v>46</v>
      </c>
      <c r="AJ68" t="s" s="2">
        <v>46</v>
      </c>
      <c r="AK68" t="s" s="2">
        <v>46</v>
      </c>
      <c r="AL68" t="s" s="2">
        <v>46</v>
      </c>
      <c r="AM68" t="s" s="2">
        <v>342</v>
      </c>
      <c r="AN68" t="s" s="2">
        <v>343</v>
      </c>
      <c r="AO68" t="s" s="2">
        <v>344</v>
      </c>
      <c r="AP68" t="s" s="2">
        <v>46</v>
      </c>
    </row>
    <row r="69" hidden="true">
      <c r="A69" t="s" s="2">
        <v>345</v>
      </c>
      <c r="B69" s="2"/>
      <c r="C69" t="s" s="2">
        <v>46</v>
      </c>
      <c r="D69" s="2"/>
      <c r="E69" t="s" s="2">
        <v>44</v>
      </c>
      <c r="F69" t="s" s="2">
        <v>45</v>
      </c>
      <c r="G69" t="s" s="2">
        <v>46</v>
      </c>
      <c r="H69" t="s" s="2">
        <v>46</v>
      </c>
      <c r="I69" t="s" s="2">
        <v>58</v>
      </c>
      <c r="J69" t="s" s="2">
        <v>346</v>
      </c>
      <c r="K69" t="s" s="2">
        <v>347</v>
      </c>
      <c r="L69" t="s" s="2">
        <v>348</v>
      </c>
      <c r="M69" s="2"/>
      <c r="N69" t="s" s="2">
        <v>349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345</v>
      </c>
      <c r="AF69" t="s" s="2">
        <v>44</v>
      </c>
      <c r="AG69" t="s" s="2">
        <v>45</v>
      </c>
      <c r="AH69" t="s" s="2">
        <v>46</v>
      </c>
      <c r="AI69" t="s" s="2">
        <v>46</v>
      </c>
      <c r="AJ69" t="s" s="2">
        <v>46</v>
      </c>
      <c r="AK69" t="s" s="2">
        <v>350</v>
      </c>
      <c r="AL69" t="s" s="2">
        <v>46</v>
      </c>
      <c r="AM69" t="s" s="2">
        <v>351</v>
      </c>
      <c r="AN69" t="s" s="2">
        <v>352</v>
      </c>
      <c r="AO69" t="s" s="2">
        <v>353</v>
      </c>
      <c r="AP69" t="s" s="2">
        <v>46</v>
      </c>
    </row>
    <row r="70" hidden="true">
      <c r="A70" t="s" s="2">
        <v>354</v>
      </c>
      <c r="B70" s="2"/>
      <c r="C70" t="s" s="2">
        <v>46</v>
      </c>
      <c r="D70" s="2"/>
      <c r="E70" t="s" s="2">
        <v>44</v>
      </c>
      <c r="F70" t="s" s="2">
        <v>57</v>
      </c>
      <c r="G70" t="s" s="2">
        <v>58</v>
      </c>
      <c r="H70" t="s" s="2">
        <v>46</v>
      </c>
      <c r="I70" t="s" s="2">
        <v>58</v>
      </c>
      <c r="J70" t="s" s="2">
        <v>355</v>
      </c>
      <c r="K70" t="s" s="2">
        <v>356</v>
      </c>
      <c r="L70" t="s" s="2">
        <v>357</v>
      </c>
      <c r="M70" t="s" s="2">
        <v>358</v>
      </c>
      <c r="N70" t="s" s="2">
        <v>359</v>
      </c>
      <c r="O70" t="s" s="2">
        <v>46</v>
      </c>
      <c r="P70" s="2"/>
      <c r="Q70" t="s" s="2">
        <v>46</v>
      </c>
      <c r="R70" t="s" s="2">
        <v>46</v>
      </c>
      <c r="S70" t="s" s="2">
        <v>46</v>
      </c>
      <c r="T70" t="s" s="2">
        <v>46</v>
      </c>
      <c r="U70" t="s" s="2">
        <v>46</v>
      </c>
      <c r="V70" t="s" s="2">
        <v>46</v>
      </c>
      <c r="W70" t="s" s="2">
        <v>46</v>
      </c>
      <c r="X70" t="s" s="2">
        <v>46</v>
      </c>
      <c r="Y70" t="s" s="2">
        <v>46</v>
      </c>
      <c r="Z70" t="s" s="2">
        <v>46</v>
      </c>
      <c r="AA70" t="s" s="2">
        <v>360</v>
      </c>
      <c r="AB70" s="2"/>
      <c r="AC70" t="s" s="2">
        <v>46</v>
      </c>
      <c r="AD70" t="s" s="2">
        <v>108</v>
      </c>
      <c r="AE70" t="s" s="2">
        <v>354</v>
      </c>
      <c r="AF70" t="s" s="2">
        <v>44</v>
      </c>
      <c r="AG70" t="s" s="2">
        <v>57</v>
      </c>
      <c r="AH70" t="s" s="2">
        <v>361</v>
      </c>
      <c r="AI70" t="s" s="2">
        <v>362</v>
      </c>
      <c r="AJ70" t="s" s="2">
        <v>354</v>
      </c>
      <c r="AK70" t="s" s="2">
        <v>363</v>
      </c>
      <c r="AL70" t="s" s="2">
        <v>364</v>
      </c>
      <c r="AM70" t="s" s="2">
        <v>365</v>
      </c>
      <c r="AN70" t="s" s="2">
        <v>366</v>
      </c>
      <c r="AO70" t="s" s="2">
        <v>46</v>
      </c>
      <c r="AP70" t="s" s="2">
        <v>367</v>
      </c>
    </row>
    <row r="71" hidden="true">
      <c r="A71" t="s" s="2">
        <v>368</v>
      </c>
      <c r="B71" t="s" s="2">
        <v>369</v>
      </c>
      <c r="C71" t="s" s="2">
        <v>46</v>
      </c>
      <c r="D71" s="2"/>
      <c r="E71" t="s" s="2">
        <v>44</v>
      </c>
      <c r="F71" t="s" s="2">
        <v>57</v>
      </c>
      <c r="G71" t="s" s="2">
        <v>46</v>
      </c>
      <c r="H71" t="s" s="2">
        <v>46</v>
      </c>
      <c r="I71" t="s" s="2">
        <v>58</v>
      </c>
      <c r="J71" t="s" s="2">
        <v>154</v>
      </c>
      <c r="K71" t="s" s="2">
        <v>356</v>
      </c>
      <c r="L71" t="s" s="2">
        <v>357</v>
      </c>
      <c r="M71" s="2"/>
      <c r="N71" s="2"/>
      <c r="O71" t="s" s="2">
        <v>46</v>
      </c>
      <c r="P71" s="2"/>
      <c r="Q71" t="s" s="2">
        <v>46</v>
      </c>
      <c r="R71" t="s" s="2">
        <v>46</v>
      </c>
      <c r="S71" t="s" s="2">
        <v>46</v>
      </c>
      <c r="T71" t="s" s="2">
        <v>46</v>
      </c>
      <c r="U71" t="s" s="2">
        <v>46</v>
      </c>
      <c r="V71" t="s" s="2">
        <v>46</v>
      </c>
      <c r="W71" t="s" s="2">
        <v>244</v>
      </c>
      <c r="X71" s="2"/>
      <c r="Y71" t="s" s="2">
        <v>370</v>
      </c>
      <c r="Z71" t="s" s="2">
        <v>46</v>
      </c>
      <c r="AA71" t="s" s="2">
        <v>46</v>
      </c>
      <c r="AB71" t="s" s="2">
        <v>46</v>
      </c>
      <c r="AC71" t="s" s="2">
        <v>46</v>
      </c>
      <c r="AD71" t="s" s="2">
        <v>46</v>
      </c>
      <c r="AE71" t="s" s="2">
        <v>354</v>
      </c>
      <c r="AF71" t="s" s="2">
        <v>44</v>
      </c>
      <c r="AG71" t="s" s="2">
        <v>57</v>
      </c>
      <c r="AH71" t="s" s="2">
        <v>46</v>
      </c>
      <c r="AI71" t="s" s="2">
        <v>46</v>
      </c>
      <c r="AJ71" t="s" s="2">
        <v>46</v>
      </c>
      <c r="AK71" t="s" s="2">
        <v>46</v>
      </c>
      <c r="AL71" t="s" s="2">
        <v>46</v>
      </c>
      <c r="AM71" t="s" s="2">
        <v>46</v>
      </c>
      <c r="AN71" t="s" s="2">
        <v>46</v>
      </c>
      <c r="AO71" t="s" s="2">
        <v>46</v>
      </c>
      <c r="AP71" t="s" s="2">
        <v>46</v>
      </c>
    </row>
    <row r="72">
      <c r="A72" t="s" s="2">
        <v>371</v>
      </c>
      <c r="B72" s="2"/>
      <c r="C72" t="s" s="2">
        <v>46</v>
      </c>
      <c r="D72" s="2"/>
      <c r="E72" t="s" s="2">
        <v>44</v>
      </c>
      <c r="F72" t="s" s="2">
        <v>57</v>
      </c>
      <c r="G72" t="s" s="2">
        <v>58</v>
      </c>
      <c r="H72" t="s" s="2">
        <v>46</v>
      </c>
      <c r="I72" t="s" s="2">
        <v>46</v>
      </c>
      <c r="J72" t="s" s="2">
        <v>154</v>
      </c>
      <c r="K72" t="s" s="2">
        <v>372</v>
      </c>
      <c r="L72" t="s" s="2">
        <v>373</v>
      </c>
      <c r="M72" t="s" s="2">
        <v>374</v>
      </c>
      <c r="N72" t="s" s="2">
        <v>375</v>
      </c>
      <c r="O72" t="s" s="2">
        <v>46</v>
      </c>
      <c r="P72" s="2"/>
      <c r="Q72" t="s" s="2">
        <v>46</v>
      </c>
      <c r="R72" t="s" s="2">
        <v>46</v>
      </c>
      <c r="S72" t="s" s="2">
        <v>46</v>
      </c>
      <c r="T72" t="s" s="2">
        <v>46</v>
      </c>
      <c r="U72" t="s" s="2">
        <v>46</v>
      </c>
      <c r="V72" t="s" s="2">
        <v>46</v>
      </c>
      <c r="W72" t="s" s="2">
        <v>80</v>
      </c>
      <c r="X72" s="2"/>
      <c r="Y72" t="s" s="2">
        <v>376</v>
      </c>
      <c r="Z72" t="s" s="2">
        <v>46</v>
      </c>
      <c r="AA72" t="s" s="2">
        <v>46</v>
      </c>
      <c r="AB72" t="s" s="2">
        <v>46</v>
      </c>
      <c r="AC72" t="s" s="2">
        <v>46</v>
      </c>
      <c r="AD72" t="s" s="2">
        <v>46</v>
      </c>
      <c r="AE72" t="s" s="2">
        <v>371</v>
      </c>
      <c r="AF72" t="s" s="2">
        <v>44</v>
      </c>
      <c r="AG72" t="s" s="2">
        <v>57</v>
      </c>
      <c r="AH72" t="s" s="2">
        <v>377</v>
      </c>
      <c r="AI72" t="s" s="2">
        <v>46</v>
      </c>
      <c r="AJ72" t="s" s="2">
        <v>371</v>
      </c>
      <c r="AK72" t="s" s="2">
        <v>363</v>
      </c>
      <c r="AL72" t="s" s="2">
        <v>46</v>
      </c>
      <c r="AM72" t="s" s="2">
        <v>100</v>
      </c>
      <c r="AN72" t="s" s="2">
        <v>378</v>
      </c>
      <c r="AO72" t="s" s="2">
        <v>46</v>
      </c>
      <c r="AP72" t="s" s="2">
        <v>46</v>
      </c>
    </row>
    <row r="73" hidden="true">
      <c r="A73" t="s" s="2">
        <v>379</v>
      </c>
      <c r="B73" s="2"/>
      <c r="C73" t="s" s="2">
        <v>380</v>
      </c>
      <c r="D73" s="2"/>
      <c r="E73" t="s" s="2">
        <v>44</v>
      </c>
      <c r="F73" t="s" s="2">
        <v>57</v>
      </c>
      <c r="G73" t="s" s="2">
        <v>46</v>
      </c>
      <c r="H73" t="s" s="2">
        <v>46</v>
      </c>
      <c r="I73" t="s" s="2">
        <v>46</v>
      </c>
      <c r="J73" t="s" s="2">
        <v>154</v>
      </c>
      <c r="K73" t="s" s="2">
        <v>381</v>
      </c>
      <c r="L73" t="s" s="2">
        <v>382</v>
      </c>
      <c r="M73" s="2"/>
      <c r="N73" t="s" s="2">
        <v>383</v>
      </c>
      <c r="O73" t="s" s="2">
        <v>46</v>
      </c>
      <c r="P73" s="2"/>
      <c r="Q73" t="s" s="2">
        <v>46</v>
      </c>
      <c r="R73" t="s" s="2">
        <v>46</v>
      </c>
      <c r="S73" t="s" s="2">
        <v>46</v>
      </c>
      <c r="T73" t="s" s="2">
        <v>46</v>
      </c>
      <c r="U73" t="s" s="2">
        <v>46</v>
      </c>
      <c r="V73" t="s" s="2">
        <v>46</v>
      </c>
      <c r="W73" t="s" s="2">
        <v>244</v>
      </c>
      <c r="X73" s="2"/>
      <c r="Y73" t="s" s="2">
        <v>384</v>
      </c>
      <c r="Z73" t="s" s="2">
        <v>46</v>
      </c>
      <c r="AA73" t="s" s="2">
        <v>46</v>
      </c>
      <c r="AB73" t="s" s="2">
        <v>46</v>
      </c>
      <c r="AC73" t="s" s="2">
        <v>46</v>
      </c>
      <c r="AD73" t="s" s="2">
        <v>46</v>
      </c>
      <c r="AE73" t="s" s="2">
        <v>379</v>
      </c>
      <c r="AF73" t="s" s="2">
        <v>44</v>
      </c>
      <c r="AG73" t="s" s="2">
        <v>57</v>
      </c>
      <c r="AH73" t="s" s="2">
        <v>46</v>
      </c>
      <c r="AI73" t="s" s="2">
        <v>46</v>
      </c>
      <c r="AJ73" t="s" s="2">
        <v>46</v>
      </c>
      <c r="AK73" t="s" s="2">
        <v>46</v>
      </c>
      <c r="AL73" t="s" s="2">
        <v>385</v>
      </c>
      <c r="AM73" t="s" s="2">
        <v>386</v>
      </c>
      <c r="AN73" t="s" s="2">
        <v>387</v>
      </c>
      <c r="AO73" t="s" s="2">
        <v>46</v>
      </c>
      <c r="AP73" t="s" s="2">
        <v>388</v>
      </c>
    </row>
    <row r="74" hidden="true">
      <c r="A74" t="s" s="2">
        <v>389</v>
      </c>
      <c r="B74" s="2"/>
      <c r="C74" t="s" s="2">
        <v>46</v>
      </c>
      <c r="D74" s="2"/>
      <c r="E74" t="s" s="2">
        <v>44</v>
      </c>
      <c r="F74" t="s" s="2">
        <v>57</v>
      </c>
      <c r="G74" t="s" s="2">
        <v>46</v>
      </c>
      <c r="H74" t="s" s="2">
        <v>46</v>
      </c>
      <c r="I74" t="s" s="2">
        <v>46</v>
      </c>
      <c r="J74" t="s" s="2">
        <v>138</v>
      </c>
      <c r="K74" t="s" s="2">
        <v>390</v>
      </c>
      <c r="L74" t="s" s="2">
        <v>391</v>
      </c>
      <c r="M74" s="2"/>
      <c r="N74" t="s" s="2">
        <v>392</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389</v>
      </c>
      <c r="AF74" t="s" s="2">
        <v>44</v>
      </c>
      <c r="AG74" t="s" s="2">
        <v>57</v>
      </c>
      <c r="AH74" t="s" s="2">
        <v>46</v>
      </c>
      <c r="AI74" t="s" s="2">
        <v>46</v>
      </c>
      <c r="AJ74" t="s" s="2">
        <v>46</v>
      </c>
      <c r="AK74" t="s" s="2">
        <v>393</v>
      </c>
      <c r="AL74" t="s" s="2">
        <v>46</v>
      </c>
      <c r="AM74" t="s" s="2">
        <v>394</v>
      </c>
      <c r="AN74" t="s" s="2">
        <v>395</v>
      </c>
      <c r="AO74" t="s" s="2">
        <v>46</v>
      </c>
      <c r="AP74" t="s" s="2">
        <v>46</v>
      </c>
    </row>
    <row r="75" hidden="true">
      <c r="A75" t="s" s="2">
        <v>396</v>
      </c>
      <c r="B75" s="2"/>
      <c r="C75" t="s" s="2">
        <v>46</v>
      </c>
      <c r="D75" s="2"/>
      <c r="E75" t="s" s="2">
        <v>44</v>
      </c>
      <c r="F75" t="s" s="2">
        <v>44</v>
      </c>
      <c r="G75" t="s" s="2">
        <v>46</v>
      </c>
      <c r="H75" t="s" s="2">
        <v>46</v>
      </c>
      <c r="I75" t="s" s="2">
        <v>46</v>
      </c>
      <c r="J75" t="s" s="2">
        <v>154</v>
      </c>
      <c r="K75" t="s" s="2">
        <v>397</v>
      </c>
      <c r="L75" t="s" s="2">
        <v>398</v>
      </c>
      <c r="M75" t="s" s="2">
        <v>399</v>
      </c>
      <c r="N75" s="2"/>
      <c r="O75" t="s" s="2">
        <v>46</v>
      </c>
      <c r="P75" s="2"/>
      <c r="Q75" t="s" s="2">
        <v>46</v>
      </c>
      <c r="R75" t="s" s="2">
        <v>46</v>
      </c>
      <c r="S75" t="s" s="2">
        <v>46</v>
      </c>
      <c r="T75" t="s" s="2">
        <v>46</v>
      </c>
      <c r="U75" t="s" s="2">
        <v>46</v>
      </c>
      <c r="V75" t="s" s="2">
        <v>46</v>
      </c>
      <c r="W75" t="s" s="2">
        <v>244</v>
      </c>
      <c r="X75" s="2"/>
      <c r="Y75" t="s" s="2">
        <v>400</v>
      </c>
      <c r="Z75" t="s" s="2">
        <v>46</v>
      </c>
      <c r="AA75" t="s" s="2">
        <v>46</v>
      </c>
      <c r="AB75" t="s" s="2">
        <v>46</v>
      </c>
      <c r="AC75" t="s" s="2">
        <v>46</v>
      </c>
      <c r="AD75" t="s" s="2">
        <v>46</v>
      </c>
      <c r="AE75" t="s" s="2">
        <v>396</v>
      </c>
      <c r="AF75" t="s" s="2">
        <v>44</v>
      </c>
      <c r="AG75" t="s" s="2">
        <v>57</v>
      </c>
      <c r="AH75" t="s" s="2">
        <v>46</v>
      </c>
      <c r="AI75" t="s" s="2">
        <v>46</v>
      </c>
      <c r="AJ75" t="s" s="2">
        <v>46</v>
      </c>
      <c r="AK75" t="s" s="2">
        <v>46</v>
      </c>
      <c r="AL75" t="s" s="2">
        <v>401</v>
      </c>
      <c r="AM75" t="s" s="2">
        <v>402</v>
      </c>
      <c r="AN75" t="s" s="2">
        <v>403</v>
      </c>
      <c r="AO75" t="s" s="2">
        <v>46</v>
      </c>
      <c r="AP75" t="s" s="2">
        <v>404</v>
      </c>
    </row>
    <row r="76" hidden="true">
      <c r="A76" t="s" s="2">
        <v>405</v>
      </c>
      <c r="B76" s="2"/>
      <c r="C76" t="s" s="2">
        <v>46</v>
      </c>
      <c r="D76" s="2"/>
      <c r="E76" t="s" s="2">
        <v>44</v>
      </c>
      <c r="F76" t="s" s="2">
        <v>44</v>
      </c>
      <c r="G76" t="s" s="2">
        <v>46</v>
      </c>
      <c r="H76" t="s" s="2">
        <v>46</v>
      </c>
      <c r="I76" t="s" s="2">
        <v>46</v>
      </c>
      <c r="J76" t="s" s="2">
        <v>154</v>
      </c>
      <c r="K76" t="s" s="2">
        <v>406</v>
      </c>
      <c r="L76" t="s" s="2">
        <v>407</v>
      </c>
      <c r="M76" t="s" s="2">
        <v>408</v>
      </c>
      <c r="N76" t="s" s="2">
        <v>409</v>
      </c>
      <c r="O76" t="s" s="2">
        <v>46</v>
      </c>
      <c r="P76" s="2"/>
      <c r="Q76" t="s" s="2">
        <v>46</v>
      </c>
      <c r="R76" t="s" s="2">
        <v>46</v>
      </c>
      <c r="S76" t="s" s="2">
        <v>46</v>
      </c>
      <c r="T76" t="s" s="2">
        <v>46</v>
      </c>
      <c r="U76" t="s" s="2">
        <v>46</v>
      </c>
      <c r="V76" t="s" s="2">
        <v>46</v>
      </c>
      <c r="W76" t="s" s="2">
        <v>410</v>
      </c>
      <c r="X76" s="2"/>
      <c r="Y76" t="s" s="2">
        <v>282</v>
      </c>
      <c r="Z76" t="s" s="2">
        <v>46</v>
      </c>
      <c r="AA76" t="s" s="2">
        <v>46</v>
      </c>
      <c r="AB76" t="s" s="2">
        <v>46</v>
      </c>
      <c r="AC76" t="s" s="2">
        <v>46</v>
      </c>
      <c r="AD76" t="s" s="2">
        <v>46</v>
      </c>
      <c r="AE76" t="s" s="2">
        <v>405</v>
      </c>
      <c r="AF76" t="s" s="2">
        <v>44</v>
      </c>
      <c r="AG76" t="s" s="2">
        <v>57</v>
      </c>
      <c r="AH76" t="s" s="2">
        <v>46</v>
      </c>
      <c r="AI76" t="s" s="2">
        <v>46</v>
      </c>
      <c r="AJ76" t="s" s="2">
        <v>46</v>
      </c>
      <c r="AK76" t="s" s="2">
        <v>46</v>
      </c>
      <c r="AL76" t="s" s="2">
        <v>46</v>
      </c>
      <c r="AM76" t="s" s="2">
        <v>411</v>
      </c>
      <c r="AN76" t="s" s="2">
        <v>412</v>
      </c>
      <c r="AO76" t="s" s="2">
        <v>46</v>
      </c>
      <c r="AP76" t="s" s="2">
        <v>46</v>
      </c>
    </row>
    <row r="77" hidden="true">
      <c r="A77" t="s" s="2">
        <v>413</v>
      </c>
      <c r="B77" s="2"/>
      <c r="C77" t="s" s="2">
        <v>46</v>
      </c>
      <c r="D77" s="2"/>
      <c r="E77" t="s" s="2">
        <v>44</v>
      </c>
      <c r="F77" t="s" s="2">
        <v>57</v>
      </c>
      <c r="G77" t="s" s="2">
        <v>46</v>
      </c>
      <c r="H77" t="s" s="2">
        <v>46</v>
      </c>
      <c r="I77" t="s" s="2">
        <v>46</v>
      </c>
      <c r="J77" t="s" s="2">
        <v>414</v>
      </c>
      <c r="K77" t="s" s="2">
        <v>415</v>
      </c>
      <c r="L77" t="s" s="2">
        <v>416</v>
      </c>
      <c r="M77" t="s" s="2">
        <v>417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413</v>
      </c>
      <c r="AF77" t="s" s="2">
        <v>44</v>
      </c>
      <c r="AG77" t="s" s="2">
        <v>57</v>
      </c>
      <c r="AH77" t="s" s="2">
        <v>46</v>
      </c>
      <c r="AI77" t="s" s="2">
        <v>46</v>
      </c>
      <c r="AJ77" t="s" s="2">
        <v>46</v>
      </c>
      <c r="AK77" t="s" s="2">
        <v>46</v>
      </c>
      <c r="AL77" t="s" s="2">
        <v>418</v>
      </c>
      <c r="AM77" t="s" s="2">
        <v>419</v>
      </c>
      <c r="AN77" t="s" s="2">
        <v>420</v>
      </c>
      <c r="AO77" t="s" s="2">
        <v>46</v>
      </c>
      <c r="AP77" t="s" s="2">
        <v>421</v>
      </c>
    </row>
    <row r="78" hidden="true">
      <c r="A78" t="s" s="2">
        <v>422</v>
      </c>
      <c r="B78" s="2"/>
      <c r="C78" t="s" s="2">
        <v>46</v>
      </c>
      <c r="D78" s="2"/>
      <c r="E78" t="s" s="2">
        <v>44</v>
      </c>
      <c r="F78" t="s" s="2">
        <v>57</v>
      </c>
      <c r="G78" t="s" s="2">
        <v>46</v>
      </c>
      <c r="H78" t="s" s="2">
        <v>46</v>
      </c>
      <c r="I78" t="s" s="2">
        <v>46</v>
      </c>
      <c r="J78" t="s" s="2">
        <v>423</v>
      </c>
      <c r="K78" t="s" s="2">
        <v>424</v>
      </c>
      <c r="L78" t="s" s="2">
        <v>425</v>
      </c>
      <c r="M78" t="s" s="2">
        <v>426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422</v>
      </c>
      <c r="AF78" t="s" s="2">
        <v>44</v>
      </c>
      <c r="AG78" t="s" s="2">
        <v>57</v>
      </c>
      <c r="AH78" t="s" s="2">
        <v>46</v>
      </c>
      <c r="AI78" t="s" s="2">
        <v>46</v>
      </c>
      <c r="AJ78" t="s" s="2">
        <v>46</v>
      </c>
      <c r="AK78" t="s" s="2">
        <v>46</v>
      </c>
      <c r="AL78" t="s" s="2">
        <v>427</v>
      </c>
      <c r="AM78" t="s" s="2">
        <v>428</v>
      </c>
      <c r="AN78" t="s" s="2">
        <v>429</v>
      </c>
      <c r="AO78" t="s" s="2">
        <v>46</v>
      </c>
      <c r="AP78" t="s" s="2">
        <v>430</v>
      </c>
    </row>
    <row r="79" hidden="true">
      <c r="A79" t="s" s="2">
        <v>431</v>
      </c>
      <c r="B79" s="2"/>
      <c r="C79" t="s" s="2">
        <v>46</v>
      </c>
      <c r="D79" s="2"/>
      <c r="E79" t="s" s="2">
        <v>44</v>
      </c>
      <c r="F79" t="s" s="2">
        <v>45</v>
      </c>
      <c r="G79" t="s" s="2">
        <v>46</v>
      </c>
      <c r="H79" t="s" s="2">
        <v>46</v>
      </c>
      <c r="I79" t="s" s="2">
        <v>46</v>
      </c>
      <c r="J79" t="s" s="2">
        <v>432</v>
      </c>
      <c r="K79" t="s" s="2">
        <v>433</v>
      </c>
      <c r="L79" t="s" s="2">
        <v>434</v>
      </c>
      <c r="M79" t="s" s="2">
        <v>435</v>
      </c>
      <c r="N79" t="s" s="2">
        <v>436</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431</v>
      </c>
      <c r="AF79" t="s" s="2">
        <v>44</v>
      </c>
      <c r="AG79" t="s" s="2">
        <v>45</v>
      </c>
      <c r="AH79" t="s" s="2">
        <v>46</v>
      </c>
      <c r="AI79" t="s" s="2">
        <v>437</v>
      </c>
      <c r="AJ79" t="s" s="2">
        <v>46</v>
      </c>
      <c r="AK79" t="s" s="2">
        <v>46</v>
      </c>
      <c r="AL79" t="s" s="2">
        <v>46</v>
      </c>
      <c r="AM79" t="s" s="2">
        <v>438</v>
      </c>
      <c r="AN79" t="s" s="2">
        <v>439</v>
      </c>
      <c r="AO79" t="s" s="2">
        <v>46</v>
      </c>
      <c r="AP79" t="s" s="2">
        <v>46</v>
      </c>
    </row>
    <row r="80" hidden="true">
      <c r="A80" t="s" s="2">
        <v>440</v>
      </c>
      <c r="B80" s="2"/>
      <c r="C80" t="s" s="2">
        <v>46</v>
      </c>
      <c r="D80" s="2"/>
      <c r="E80" t="s" s="2">
        <v>44</v>
      </c>
      <c r="F80" t="s" s="2">
        <v>57</v>
      </c>
      <c r="G80" t="s" s="2">
        <v>46</v>
      </c>
      <c r="H80" t="s" s="2">
        <v>46</v>
      </c>
      <c r="I80" t="s" s="2">
        <v>46</v>
      </c>
      <c r="J80" t="s" s="2">
        <v>138</v>
      </c>
      <c r="K80" t="s" s="2">
        <v>139</v>
      </c>
      <c r="L80" t="s" s="2">
        <v>140</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141</v>
      </c>
      <c r="AF80" t="s" s="2">
        <v>44</v>
      </c>
      <c r="AG80" t="s" s="2">
        <v>57</v>
      </c>
      <c r="AH80" t="s" s="2">
        <v>46</v>
      </c>
      <c r="AI80" t="s" s="2">
        <v>46</v>
      </c>
      <c r="AJ80" t="s" s="2">
        <v>46</v>
      </c>
      <c r="AK80" t="s" s="2">
        <v>46</v>
      </c>
      <c r="AL80" t="s" s="2">
        <v>46</v>
      </c>
      <c r="AM80" t="s" s="2">
        <v>46</v>
      </c>
      <c r="AN80" t="s" s="2">
        <v>160</v>
      </c>
      <c r="AO80" t="s" s="2">
        <v>46</v>
      </c>
      <c r="AP80" t="s" s="2">
        <v>46</v>
      </c>
    </row>
    <row r="81" hidden="true">
      <c r="A81" t="s" s="2">
        <v>441</v>
      </c>
      <c r="B81" s="2"/>
      <c r="C81" t="s" s="2">
        <v>102</v>
      </c>
      <c r="D81" s="2"/>
      <c r="E81" t="s" s="2">
        <v>44</v>
      </c>
      <c r="F81" t="s" s="2">
        <v>45</v>
      </c>
      <c r="G81" t="s" s="2">
        <v>46</v>
      </c>
      <c r="H81" t="s" s="2">
        <v>46</v>
      </c>
      <c r="I81" t="s" s="2">
        <v>46</v>
      </c>
      <c r="J81" t="s" s="2">
        <v>103</v>
      </c>
      <c r="K81" t="s" s="2">
        <v>104</v>
      </c>
      <c r="L81" t="s" s="2">
        <v>162</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146</v>
      </c>
      <c r="AF81" t="s" s="2">
        <v>44</v>
      </c>
      <c r="AG81" t="s" s="2">
        <v>45</v>
      </c>
      <c r="AH81" t="s" s="2">
        <v>46</v>
      </c>
      <c r="AI81" t="s" s="2">
        <v>46</v>
      </c>
      <c r="AJ81" t="s" s="2">
        <v>46</v>
      </c>
      <c r="AK81" t="s" s="2">
        <v>46</v>
      </c>
      <c r="AL81" t="s" s="2">
        <v>46</v>
      </c>
      <c r="AM81" t="s" s="2">
        <v>46</v>
      </c>
      <c r="AN81" t="s" s="2">
        <v>160</v>
      </c>
      <c r="AO81" t="s" s="2">
        <v>46</v>
      </c>
      <c r="AP81" t="s" s="2">
        <v>46</v>
      </c>
    </row>
    <row r="82" hidden="true">
      <c r="A82" t="s" s="2">
        <v>442</v>
      </c>
      <c r="B82" s="2"/>
      <c r="C82" t="s" s="2">
        <v>443</v>
      </c>
      <c r="D82" s="2"/>
      <c r="E82" t="s" s="2">
        <v>44</v>
      </c>
      <c r="F82" t="s" s="2">
        <v>45</v>
      </c>
      <c r="G82" t="s" s="2">
        <v>46</v>
      </c>
      <c r="H82" t="s" s="2">
        <v>58</v>
      </c>
      <c r="I82" t="s" s="2">
        <v>58</v>
      </c>
      <c r="J82" t="s" s="2">
        <v>103</v>
      </c>
      <c r="K82" t="s" s="2">
        <v>219</v>
      </c>
      <c r="L82" t="s" s="2">
        <v>444</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445</v>
      </c>
      <c r="AF82" t="s" s="2">
        <v>44</v>
      </c>
      <c r="AG82" t="s" s="2">
        <v>45</v>
      </c>
      <c r="AH82" t="s" s="2">
        <v>46</v>
      </c>
      <c r="AI82" t="s" s="2">
        <v>46</v>
      </c>
      <c r="AJ82" t="s" s="2">
        <v>46</v>
      </c>
      <c r="AK82" t="s" s="2">
        <v>46</v>
      </c>
      <c r="AL82" t="s" s="2">
        <v>46</v>
      </c>
      <c r="AM82" t="s" s="2">
        <v>46</v>
      </c>
      <c r="AN82" t="s" s="2">
        <v>100</v>
      </c>
      <c r="AO82" t="s" s="2">
        <v>46</v>
      </c>
      <c r="AP82" t="s" s="2">
        <v>46</v>
      </c>
    </row>
    <row r="83" hidden="true">
      <c r="A83" t="s" s="2">
        <v>446</v>
      </c>
      <c r="B83" s="2"/>
      <c r="C83" t="s" s="2">
        <v>46</v>
      </c>
      <c r="D83" s="2"/>
      <c r="E83" t="s" s="2">
        <v>44</v>
      </c>
      <c r="F83" t="s" s="2">
        <v>57</v>
      </c>
      <c r="G83" t="s" s="2">
        <v>46</v>
      </c>
      <c r="H83" t="s" s="2">
        <v>46</v>
      </c>
      <c r="I83" t="s" s="2">
        <v>46</v>
      </c>
      <c r="J83" t="s" s="2">
        <v>447</v>
      </c>
      <c r="K83" t="s" s="2">
        <v>448</v>
      </c>
      <c r="L83" t="s" s="2">
        <v>449</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446</v>
      </c>
      <c r="AF83" t="s" s="2">
        <v>44</v>
      </c>
      <c r="AG83" t="s" s="2">
        <v>57</v>
      </c>
      <c r="AH83" t="s" s="2">
        <v>450</v>
      </c>
      <c r="AI83" t="s" s="2">
        <v>46</v>
      </c>
      <c r="AJ83" t="s" s="2">
        <v>46</v>
      </c>
      <c r="AK83" t="s" s="2">
        <v>46</v>
      </c>
      <c r="AL83" t="s" s="2">
        <v>46</v>
      </c>
      <c r="AM83" t="s" s="2">
        <v>451</v>
      </c>
      <c r="AN83" t="s" s="2">
        <v>452</v>
      </c>
      <c r="AO83" t="s" s="2">
        <v>46</v>
      </c>
      <c r="AP83" t="s" s="2">
        <v>46</v>
      </c>
    </row>
    <row r="84" hidden="true">
      <c r="A84" t="s" s="2">
        <v>453</v>
      </c>
      <c r="B84" s="2"/>
      <c r="C84" t="s" s="2">
        <v>46</v>
      </c>
      <c r="D84" s="2"/>
      <c r="E84" t="s" s="2">
        <v>44</v>
      </c>
      <c r="F84" t="s" s="2">
        <v>57</v>
      </c>
      <c r="G84" t="s" s="2">
        <v>46</v>
      </c>
      <c r="H84" t="s" s="2">
        <v>46</v>
      </c>
      <c r="I84" t="s" s="2">
        <v>46</v>
      </c>
      <c r="J84" t="s" s="2">
        <v>447</v>
      </c>
      <c r="K84" t="s" s="2">
        <v>454</v>
      </c>
      <c r="L84" t="s" s="2">
        <v>455</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453</v>
      </c>
      <c r="AF84" t="s" s="2">
        <v>44</v>
      </c>
      <c r="AG84" t="s" s="2">
        <v>57</v>
      </c>
      <c r="AH84" t="s" s="2">
        <v>450</v>
      </c>
      <c r="AI84" t="s" s="2">
        <v>46</v>
      </c>
      <c r="AJ84" t="s" s="2">
        <v>46</v>
      </c>
      <c r="AK84" t="s" s="2">
        <v>46</v>
      </c>
      <c r="AL84" t="s" s="2">
        <v>46</v>
      </c>
      <c r="AM84" t="s" s="2">
        <v>451</v>
      </c>
      <c r="AN84" t="s" s="2">
        <v>456</v>
      </c>
      <c r="AO84" t="s" s="2">
        <v>46</v>
      </c>
      <c r="AP84" t="s" s="2">
        <v>46</v>
      </c>
    </row>
    <row r="85" hidden="true">
      <c r="A85" t="s" s="2">
        <v>457</v>
      </c>
      <c r="B85" s="2"/>
      <c r="C85" t="s" s="2">
        <v>46</v>
      </c>
      <c r="D85" s="2"/>
      <c r="E85" t="s" s="2">
        <v>44</v>
      </c>
      <c r="F85" t="s" s="2">
        <v>57</v>
      </c>
      <c r="G85" t="s" s="2">
        <v>46</v>
      </c>
      <c r="H85" t="s" s="2">
        <v>46</v>
      </c>
      <c r="I85" t="s" s="2">
        <v>46</v>
      </c>
      <c r="J85" t="s" s="2">
        <v>154</v>
      </c>
      <c r="K85" t="s" s="2">
        <v>458</v>
      </c>
      <c r="L85" t="s" s="2">
        <v>459</v>
      </c>
      <c r="M85" t="s" s="2">
        <v>460</v>
      </c>
      <c r="N85" t="s" s="2">
        <v>461</v>
      </c>
      <c r="O85" t="s" s="2">
        <v>46</v>
      </c>
      <c r="P85" s="2"/>
      <c r="Q85" t="s" s="2">
        <v>46</v>
      </c>
      <c r="R85" t="s" s="2">
        <v>46</v>
      </c>
      <c r="S85" t="s" s="2">
        <v>46</v>
      </c>
      <c r="T85" t="s" s="2">
        <v>46</v>
      </c>
      <c r="U85" t="s" s="2">
        <v>46</v>
      </c>
      <c r="V85" t="s" s="2">
        <v>46</v>
      </c>
      <c r="W85" t="s" s="2">
        <v>80</v>
      </c>
      <c r="X85" t="s" s="2">
        <v>462</v>
      </c>
      <c r="Y85" t="s" s="2">
        <v>463</v>
      </c>
      <c r="Z85" t="s" s="2">
        <v>46</v>
      </c>
      <c r="AA85" t="s" s="2">
        <v>46</v>
      </c>
      <c r="AB85" t="s" s="2">
        <v>46</v>
      </c>
      <c r="AC85" t="s" s="2">
        <v>46</v>
      </c>
      <c r="AD85" t="s" s="2">
        <v>46</v>
      </c>
      <c r="AE85" t="s" s="2">
        <v>457</v>
      </c>
      <c r="AF85" t="s" s="2">
        <v>44</v>
      </c>
      <c r="AG85" t="s" s="2">
        <v>57</v>
      </c>
      <c r="AH85" t="s" s="2">
        <v>46</v>
      </c>
      <c r="AI85" t="s" s="2">
        <v>46</v>
      </c>
      <c r="AJ85" t="s" s="2">
        <v>46</v>
      </c>
      <c r="AK85" t="s" s="2">
        <v>46</v>
      </c>
      <c r="AL85" t="s" s="2">
        <v>464</v>
      </c>
      <c r="AM85" t="s" s="2">
        <v>465</v>
      </c>
      <c r="AN85" t="s" s="2">
        <v>387</v>
      </c>
      <c r="AO85" t="s" s="2">
        <v>46</v>
      </c>
      <c r="AP85" t="s" s="2">
        <v>46</v>
      </c>
    </row>
    <row r="86" hidden="true">
      <c r="A86" t="s" s="2">
        <v>466</v>
      </c>
      <c r="B86" s="2"/>
      <c r="C86" t="s" s="2">
        <v>46</v>
      </c>
      <c r="D86" s="2"/>
      <c r="E86" t="s" s="2">
        <v>44</v>
      </c>
      <c r="F86" t="s" s="2">
        <v>45</v>
      </c>
      <c r="G86" t="s" s="2">
        <v>46</v>
      </c>
      <c r="H86" t="s" s="2">
        <v>46</v>
      </c>
      <c r="I86" t="s" s="2">
        <v>46</v>
      </c>
      <c r="J86" t="s" s="2">
        <v>154</v>
      </c>
      <c r="K86" t="s" s="2">
        <v>467</v>
      </c>
      <c r="L86" t="s" s="2">
        <v>468</v>
      </c>
      <c r="M86" t="s" s="2">
        <v>469</v>
      </c>
      <c r="N86" t="s" s="2">
        <v>470</v>
      </c>
      <c r="O86" t="s" s="2">
        <v>46</v>
      </c>
      <c r="P86" s="2"/>
      <c r="Q86" t="s" s="2">
        <v>46</v>
      </c>
      <c r="R86" t="s" s="2">
        <v>46</v>
      </c>
      <c r="S86" t="s" s="2">
        <v>46</v>
      </c>
      <c r="T86" t="s" s="2">
        <v>46</v>
      </c>
      <c r="U86" t="s" s="2">
        <v>46</v>
      </c>
      <c r="V86" t="s" s="2">
        <v>46</v>
      </c>
      <c r="W86" t="s" s="2">
        <v>80</v>
      </c>
      <c r="X86" t="s" s="2">
        <v>471</v>
      </c>
      <c r="Y86" t="s" s="2">
        <v>472</v>
      </c>
      <c r="Z86" t="s" s="2">
        <v>46</v>
      </c>
      <c r="AA86" t="s" s="2">
        <v>46</v>
      </c>
      <c r="AB86" t="s" s="2">
        <v>46</v>
      </c>
      <c r="AC86" t="s" s="2">
        <v>46</v>
      </c>
      <c r="AD86" t="s" s="2">
        <v>46</v>
      </c>
      <c r="AE86" t="s" s="2">
        <v>466</v>
      </c>
      <c r="AF86" t="s" s="2">
        <v>44</v>
      </c>
      <c r="AG86" t="s" s="2">
        <v>45</v>
      </c>
      <c r="AH86" t="s" s="2">
        <v>46</v>
      </c>
      <c r="AI86" t="s" s="2">
        <v>46</v>
      </c>
      <c r="AJ86" t="s" s="2">
        <v>46</v>
      </c>
      <c r="AK86" t="s" s="2">
        <v>46</v>
      </c>
      <c r="AL86" t="s" s="2">
        <v>464</v>
      </c>
      <c r="AM86" t="s" s="2">
        <v>465</v>
      </c>
      <c r="AN86" t="s" s="2">
        <v>387</v>
      </c>
      <c r="AO86" t="s" s="2">
        <v>46</v>
      </c>
      <c r="AP86" t="s" s="2">
        <v>46</v>
      </c>
    </row>
    <row r="87" hidden="true">
      <c r="A87" t="s" s="2">
        <v>473</v>
      </c>
      <c r="B87" s="2"/>
      <c r="C87" t="s" s="2">
        <v>46</v>
      </c>
      <c r="D87" s="2"/>
      <c r="E87" t="s" s="2">
        <v>44</v>
      </c>
      <c r="F87" t="s" s="2">
        <v>57</v>
      </c>
      <c r="G87" t="s" s="2">
        <v>46</v>
      </c>
      <c r="H87" t="s" s="2">
        <v>46</v>
      </c>
      <c r="I87" t="s" s="2">
        <v>46</v>
      </c>
      <c r="J87" t="s" s="2">
        <v>474</v>
      </c>
      <c r="K87" t="s" s="2">
        <v>475</v>
      </c>
      <c r="L87" t="s" s="2">
        <v>476</v>
      </c>
      <c r="M87" s="2"/>
      <c r="N87" t="s" s="2">
        <v>477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473</v>
      </c>
      <c r="AF87" t="s" s="2">
        <v>44</v>
      </c>
      <c r="AG87" t="s" s="2">
        <v>57</v>
      </c>
      <c r="AH87" t="s" s="2">
        <v>46</v>
      </c>
      <c r="AI87" t="s" s="2">
        <v>46</v>
      </c>
      <c r="AJ87" t="s" s="2">
        <v>46</v>
      </c>
      <c r="AK87" t="s" s="2">
        <v>46</v>
      </c>
      <c r="AL87" t="s" s="2">
        <v>46</v>
      </c>
      <c r="AM87" t="s" s="2">
        <v>46</v>
      </c>
      <c r="AN87" t="s" s="2">
        <v>478</v>
      </c>
      <c r="AO87" t="s" s="2">
        <v>46</v>
      </c>
      <c r="AP87" t="s" s="2">
        <v>46</v>
      </c>
    </row>
    <row r="88" hidden="true">
      <c r="A88" t="s" s="2">
        <v>479</v>
      </c>
      <c r="B88" s="2"/>
      <c r="C88" t="s" s="2">
        <v>46</v>
      </c>
      <c r="D88" s="2"/>
      <c r="E88" t="s" s="2">
        <v>44</v>
      </c>
      <c r="F88" t="s" s="2">
        <v>57</v>
      </c>
      <c r="G88" t="s" s="2">
        <v>46</v>
      </c>
      <c r="H88" t="s" s="2">
        <v>46</v>
      </c>
      <c r="I88" t="s" s="2">
        <v>46</v>
      </c>
      <c r="J88" t="s" s="2">
        <v>138</v>
      </c>
      <c r="K88" t="s" s="2">
        <v>480</v>
      </c>
      <c r="L88" t="s" s="2">
        <v>481</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479</v>
      </c>
      <c r="AF88" t="s" s="2">
        <v>44</v>
      </c>
      <c r="AG88" t="s" s="2">
        <v>57</v>
      </c>
      <c r="AH88" t="s" s="2">
        <v>46</v>
      </c>
      <c r="AI88" t="s" s="2">
        <v>46</v>
      </c>
      <c r="AJ88" t="s" s="2">
        <v>46</v>
      </c>
      <c r="AK88" t="s" s="2">
        <v>46</v>
      </c>
      <c r="AL88" t="s" s="2">
        <v>46</v>
      </c>
      <c r="AM88" t="s" s="2">
        <v>451</v>
      </c>
      <c r="AN88" t="s" s="2">
        <v>482</v>
      </c>
      <c r="AO88" t="s" s="2">
        <v>46</v>
      </c>
      <c r="AP88" t="s" s="2">
        <v>46</v>
      </c>
    </row>
    <row r="89" hidden="true">
      <c r="A89" t="s" s="2">
        <v>483</v>
      </c>
      <c r="B89" s="2"/>
      <c r="C89" t="s" s="2">
        <v>46</v>
      </c>
      <c r="D89" s="2"/>
      <c r="E89" t="s" s="2">
        <v>44</v>
      </c>
      <c r="F89" t="s" s="2">
        <v>45</v>
      </c>
      <c r="G89" t="s" s="2">
        <v>46</v>
      </c>
      <c r="H89" t="s" s="2">
        <v>46</v>
      </c>
      <c r="I89" t="s" s="2">
        <v>58</v>
      </c>
      <c r="J89" t="s" s="2">
        <v>432</v>
      </c>
      <c r="K89" t="s" s="2">
        <v>484</v>
      </c>
      <c r="L89" t="s" s="2">
        <v>485</v>
      </c>
      <c r="M89" t="s" s="2">
        <v>486</v>
      </c>
      <c r="N89" t="s" s="2">
        <v>487</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483</v>
      </c>
      <c r="AF89" t="s" s="2">
        <v>44</v>
      </c>
      <c r="AG89" t="s" s="2">
        <v>45</v>
      </c>
      <c r="AH89" t="s" s="2">
        <v>46</v>
      </c>
      <c r="AI89" t="s" s="2">
        <v>488</v>
      </c>
      <c r="AJ89" t="s" s="2">
        <v>46</v>
      </c>
      <c r="AK89" t="s" s="2">
        <v>46</v>
      </c>
      <c r="AL89" t="s" s="2">
        <v>46</v>
      </c>
      <c r="AM89" t="s" s="2">
        <v>489</v>
      </c>
      <c r="AN89" t="s" s="2">
        <v>490</v>
      </c>
      <c r="AO89" t="s" s="2">
        <v>46</v>
      </c>
      <c r="AP89" t="s" s="2">
        <v>46</v>
      </c>
    </row>
    <row r="90" hidden="true">
      <c r="A90" t="s" s="2">
        <v>491</v>
      </c>
      <c r="B90" s="2"/>
      <c r="C90" t="s" s="2">
        <v>46</v>
      </c>
      <c r="D90" s="2"/>
      <c r="E90" t="s" s="2">
        <v>44</v>
      </c>
      <c r="F90" t="s" s="2">
        <v>57</v>
      </c>
      <c r="G90" t="s" s="2">
        <v>46</v>
      </c>
      <c r="H90" t="s" s="2">
        <v>46</v>
      </c>
      <c r="I90" t="s" s="2">
        <v>46</v>
      </c>
      <c r="J90" t="s" s="2">
        <v>138</v>
      </c>
      <c r="K90" t="s" s="2">
        <v>139</v>
      </c>
      <c r="L90" t="s" s="2">
        <v>140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141</v>
      </c>
      <c r="AF90" t="s" s="2">
        <v>44</v>
      </c>
      <c r="AG90" t="s" s="2">
        <v>57</v>
      </c>
      <c r="AH90" t="s" s="2">
        <v>46</v>
      </c>
      <c r="AI90" t="s" s="2">
        <v>46</v>
      </c>
      <c r="AJ90" t="s" s="2">
        <v>46</v>
      </c>
      <c r="AK90" t="s" s="2">
        <v>46</v>
      </c>
      <c r="AL90" t="s" s="2">
        <v>46</v>
      </c>
      <c r="AM90" t="s" s="2">
        <v>46</v>
      </c>
      <c r="AN90" t="s" s="2">
        <v>160</v>
      </c>
      <c r="AO90" t="s" s="2">
        <v>46</v>
      </c>
      <c r="AP90" t="s" s="2">
        <v>46</v>
      </c>
    </row>
    <row r="91" hidden="true">
      <c r="A91" t="s" s="2">
        <v>492</v>
      </c>
      <c r="B91" s="2"/>
      <c r="C91" t="s" s="2">
        <v>102</v>
      </c>
      <c r="D91" s="2"/>
      <c r="E91" t="s" s="2">
        <v>44</v>
      </c>
      <c r="F91" t="s" s="2">
        <v>45</v>
      </c>
      <c r="G91" t="s" s="2">
        <v>46</v>
      </c>
      <c r="H91" t="s" s="2">
        <v>46</v>
      </c>
      <c r="I91" t="s" s="2">
        <v>46</v>
      </c>
      <c r="J91" t="s" s="2">
        <v>103</v>
      </c>
      <c r="K91" t="s" s="2">
        <v>104</v>
      </c>
      <c r="L91" t="s" s="2">
        <v>162</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146</v>
      </c>
      <c r="AF91" t="s" s="2">
        <v>44</v>
      </c>
      <c r="AG91" t="s" s="2">
        <v>45</v>
      </c>
      <c r="AH91" t="s" s="2">
        <v>46</v>
      </c>
      <c r="AI91" t="s" s="2">
        <v>46</v>
      </c>
      <c r="AJ91" t="s" s="2">
        <v>46</v>
      </c>
      <c r="AK91" t="s" s="2">
        <v>46</v>
      </c>
      <c r="AL91" t="s" s="2">
        <v>46</v>
      </c>
      <c r="AM91" t="s" s="2">
        <v>46</v>
      </c>
      <c r="AN91" t="s" s="2">
        <v>160</v>
      </c>
      <c r="AO91" t="s" s="2">
        <v>46</v>
      </c>
      <c r="AP91" t="s" s="2">
        <v>46</v>
      </c>
    </row>
    <row r="92" hidden="true">
      <c r="A92" t="s" s="2">
        <v>493</v>
      </c>
      <c r="B92" s="2"/>
      <c r="C92" t="s" s="2">
        <v>443</v>
      </c>
      <c r="D92" s="2"/>
      <c r="E92" t="s" s="2">
        <v>44</v>
      </c>
      <c r="F92" t="s" s="2">
        <v>45</v>
      </c>
      <c r="G92" t="s" s="2">
        <v>46</v>
      </c>
      <c r="H92" t="s" s="2">
        <v>58</v>
      </c>
      <c r="I92" t="s" s="2">
        <v>58</v>
      </c>
      <c r="J92" t="s" s="2">
        <v>103</v>
      </c>
      <c r="K92" t="s" s="2">
        <v>219</v>
      </c>
      <c r="L92" t="s" s="2">
        <v>444</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445</v>
      </c>
      <c r="AF92" t="s" s="2">
        <v>44</v>
      </c>
      <c r="AG92" t="s" s="2">
        <v>45</v>
      </c>
      <c r="AH92" t="s" s="2">
        <v>46</v>
      </c>
      <c r="AI92" t="s" s="2">
        <v>46</v>
      </c>
      <c r="AJ92" t="s" s="2">
        <v>46</v>
      </c>
      <c r="AK92" t="s" s="2">
        <v>46</v>
      </c>
      <c r="AL92" t="s" s="2">
        <v>46</v>
      </c>
      <c r="AM92" t="s" s="2">
        <v>46</v>
      </c>
      <c r="AN92" t="s" s="2">
        <v>100</v>
      </c>
      <c r="AO92" t="s" s="2">
        <v>46</v>
      </c>
      <c r="AP92" t="s" s="2">
        <v>46</v>
      </c>
    </row>
    <row r="93" hidden="true">
      <c r="A93" t="s" s="2">
        <v>494</v>
      </c>
      <c r="B93" s="2"/>
      <c r="C93" t="s" s="2">
        <v>46</v>
      </c>
      <c r="D93" s="2"/>
      <c r="E93" t="s" s="2">
        <v>44</v>
      </c>
      <c r="F93" t="s" s="2">
        <v>57</v>
      </c>
      <c r="G93" t="s" s="2">
        <v>46</v>
      </c>
      <c r="H93" t="s" s="2">
        <v>46</v>
      </c>
      <c r="I93" t="s" s="2">
        <v>46</v>
      </c>
      <c r="J93" t="s" s="2">
        <v>76</v>
      </c>
      <c r="K93" t="s" s="2">
        <v>495</v>
      </c>
      <c r="L93" t="s" s="2">
        <v>496</v>
      </c>
      <c r="M93" t="s" s="2">
        <v>497</v>
      </c>
      <c r="N93" t="s" s="2">
        <v>498</v>
      </c>
      <c r="O93" t="s" s="2">
        <v>46</v>
      </c>
      <c r="P93" s="2"/>
      <c r="Q93" t="s" s="2">
        <v>46</v>
      </c>
      <c r="R93" t="s" s="2">
        <v>46</v>
      </c>
      <c r="S93" t="s" s="2">
        <v>46</v>
      </c>
      <c r="T93" t="s" s="2">
        <v>46</v>
      </c>
      <c r="U93" t="s" s="2">
        <v>46</v>
      </c>
      <c r="V93" t="s" s="2">
        <v>46</v>
      </c>
      <c r="W93" t="s" s="2">
        <v>244</v>
      </c>
      <c r="X93" t="s" s="2">
        <v>499</v>
      </c>
      <c r="Y93" t="s" s="2">
        <v>500</v>
      </c>
      <c r="Z93" t="s" s="2">
        <v>46</v>
      </c>
      <c r="AA93" t="s" s="2">
        <v>46</v>
      </c>
      <c r="AB93" t="s" s="2">
        <v>46</v>
      </c>
      <c r="AC93" t="s" s="2">
        <v>46</v>
      </c>
      <c r="AD93" t="s" s="2">
        <v>46</v>
      </c>
      <c r="AE93" t="s" s="2">
        <v>494</v>
      </c>
      <c r="AF93" t="s" s="2">
        <v>44</v>
      </c>
      <c r="AG93" t="s" s="2">
        <v>57</v>
      </c>
      <c r="AH93" t="s" s="2">
        <v>46</v>
      </c>
      <c r="AI93" t="s" s="2">
        <v>46</v>
      </c>
      <c r="AJ93" t="s" s="2">
        <v>46</v>
      </c>
      <c r="AK93" t="s" s="2">
        <v>46</v>
      </c>
      <c r="AL93" t="s" s="2">
        <v>46</v>
      </c>
      <c r="AM93" t="s" s="2">
        <v>100</v>
      </c>
      <c r="AN93" t="s" s="2">
        <v>501</v>
      </c>
      <c r="AO93" t="s" s="2">
        <v>46</v>
      </c>
      <c r="AP93" t="s" s="2">
        <v>46</v>
      </c>
    </row>
    <row r="94" hidden="true">
      <c r="A94" t="s" s="2">
        <v>502</v>
      </c>
      <c r="B94" s="2"/>
      <c r="C94" t="s" s="2">
        <v>46</v>
      </c>
      <c r="D94" s="2"/>
      <c r="E94" t="s" s="2">
        <v>57</v>
      </c>
      <c r="F94" t="s" s="2">
        <v>57</v>
      </c>
      <c r="G94" t="s" s="2">
        <v>46</v>
      </c>
      <c r="H94" t="s" s="2">
        <v>46</v>
      </c>
      <c r="I94" t="s" s="2">
        <v>46</v>
      </c>
      <c r="J94" t="s" s="2">
        <v>503</v>
      </c>
      <c r="K94" t="s" s="2">
        <v>504</v>
      </c>
      <c r="L94" t="s" s="2">
        <v>505</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502</v>
      </c>
      <c r="AF94" t="s" s="2">
        <v>57</v>
      </c>
      <c r="AG94" t="s" s="2">
        <v>57</v>
      </c>
      <c r="AH94" t="s" s="2">
        <v>46</v>
      </c>
      <c r="AI94" t="s" s="2">
        <v>46</v>
      </c>
      <c r="AJ94" t="s" s="2">
        <v>46</v>
      </c>
      <c r="AK94" t="s" s="2">
        <v>46</v>
      </c>
      <c r="AL94" t="s" s="2">
        <v>46</v>
      </c>
      <c r="AM94" t="s" s="2">
        <v>46</v>
      </c>
      <c r="AN94" t="s" s="2">
        <v>506</v>
      </c>
      <c r="AO94" t="s" s="2">
        <v>46</v>
      </c>
      <c r="AP94" t="s" s="2">
        <v>46</v>
      </c>
    </row>
    <row r="95" hidden="true">
      <c r="A95" t="s" s="2">
        <v>507</v>
      </c>
      <c r="B95" s="2"/>
      <c r="C95" t="s" s="2">
        <v>46</v>
      </c>
      <c r="D95" s="2"/>
      <c r="E95" t="s" s="2">
        <v>44</v>
      </c>
      <c r="F95" t="s" s="2">
        <v>45</v>
      </c>
      <c r="G95" t="s" s="2">
        <v>46</v>
      </c>
      <c r="H95" t="s" s="2">
        <v>46</v>
      </c>
      <c r="I95" t="s" s="2">
        <v>58</v>
      </c>
      <c r="J95" t="s" s="2">
        <v>432</v>
      </c>
      <c r="K95" t="s" s="2">
        <v>508</v>
      </c>
      <c r="L95" t="s" s="2">
        <v>509</v>
      </c>
      <c r="M95" t="s" s="2">
        <v>510</v>
      </c>
      <c r="N95" t="s" s="2">
        <v>511</v>
      </c>
      <c r="O95" t="s" s="2">
        <v>46</v>
      </c>
      <c r="P95" s="2"/>
      <c r="Q95" t="s" s="2">
        <v>46</v>
      </c>
      <c r="R95" t="s" s="2">
        <v>46</v>
      </c>
      <c r="S95" t="s" s="2">
        <v>46</v>
      </c>
      <c r="T95" t="s" s="2">
        <v>46</v>
      </c>
      <c r="U95" t="s" s="2">
        <v>46</v>
      </c>
      <c r="V95" t="s" s="2">
        <v>46</v>
      </c>
      <c r="W95" t="s" s="2">
        <v>46</v>
      </c>
      <c r="X95" t="s" s="2">
        <v>46</v>
      </c>
      <c r="Y95" t="s" s="2">
        <v>46</v>
      </c>
      <c r="Z95" t="s" s="2">
        <v>46</v>
      </c>
      <c r="AA95" t="s" s="2">
        <v>512</v>
      </c>
      <c r="AB95" s="2"/>
      <c r="AC95" t="s" s="2">
        <v>46</v>
      </c>
      <c r="AD95" t="s" s="2">
        <v>108</v>
      </c>
      <c r="AE95" t="s" s="2">
        <v>507</v>
      </c>
      <c r="AF95" t="s" s="2">
        <v>44</v>
      </c>
      <c r="AG95" t="s" s="2">
        <v>45</v>
      </c>
      <c r="AH95" t="s" s="2">
        <v>46</v>
      </c>
      <c r="AI95" t="s" s="2">
        <v>488</v>
      </c>
      <c r="AJ95" t="s" s="2">
        <v>46</v>
      </c>
      <c r="AK95" t="s" s="2">
        <v>46</v>
      </c>
      <c r="AL95" t="s" s="2">
        <v>46</v>
      </c>
      <c r="AM95" t="s" s="2">
        <v>513</v>
      </c>
      <c r="AN95" t="s" s="2">
        <v>514</v>
      </c>
      <c r="AO95" t="s" s="2">
        <v>46</v>
      </c>
      <c r="AP95" t="s" s="2">
        <v>46</v>
      </c>
    </row>
    <row r="96" hidden="true">
      <c r="A96" t="s" s="2">
        <v>507</v>
      </c>
      <c r="B96" t="s" s="2">
        <v>515</v>
      </c>
      <c r="C96" t="s" s="2">
        <v>46</v>
      </c>
      <c r="D96" s="2"/>
      <c r="E96" t="s" s="2">
        <v>44</v>
      </c>
      <c r="F96" t="s" s="2">
        <v>57</v>
      </c>
      <c r="G96" t="s" s="2">
        <v>46</v>
      </c>
      <c r="H96" t="s" s="2">
        <v>46</v>
      </c>
      <c r="I96" t="s" s="2">
        <v>58</v>
      </c>
      <c r="J96" t="s" s="2">
        <v>432</v>
      </c>
      <c r="K96" t="s" s="2">
        <v>516</v>
      </c>
      <c r="L96" t="s" s="2">
        <v>517</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507</v>
      </c>
      <c r="AF96" t="s" s="2">
        <v>44</v>
      </c>
      <c r="AG96" t="s" s="2">
        <v>45</v>
      </c>
      <c r="AH96" t="s" s="2">
        <v>46</v>
      </c>
      <c r="AI96" t="s" s="2">
        <v>488</v>
      </c>
      <c r="AJ96" t="s" s="2">
        <v>46</v>
      </c>
      <c r="AK96" t="s" s="2">
        <v>46</v>
      </c>
      <c r="AL96" t="s" s="2">
        <v>46</v>
      </c>
      <c r="AM96" t="s" s="2">
        <v>513</v>
      </c>
      <c r="AN96" t="s" s="2">
        <v>514</v>
      </c>
      <c r="AO96" t="s" s="2">
        <v>46</v>
      </c>
      <c r="AP96" t="s" s="2">
        <v>46</v>
      </c>
    </row>
    <row r="97" hidden="true">
      <c r="A97" t="s" s="2">
        <v>518</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519</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520</v>
      </c>
      <c r="B99" s="2"/>
      <c r="C99" t="s" s="2">
        <v>443</v>
      </c>
      <c r="D99" s="2"/>
      <c r="E99" t="s" s="2">
        <v>44</v>
      </c>
      <c r="F99" t="s" s="2">
        <v>45</v>
      </c>
      <c r="G99" t="s" s="2">
        <v>46</v>
      </c>
      <c r="H99" t="s" s="2">
        <v>58</v>
      </c>
      <c r="I99" t="s" s="2">
        <v>58</v>
      </c>
      <c r="J99" t="s" s="2">
        <v>103</v>
      </c>
      <c r="K99" t="s" s="2">
        <v>219</v>
      </c>
      <c r="L99" t="s" s="2">
        <v>444</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445</v>
      </c>
      <c r="AF99" t="s" s="2">
        <v>44</v>
      </c>
      <c r="AG99" t="s" s="2">
        <v>45</v>
      </c>
      <c r="AH99" t="s" s="2">
        <v>46</v>
      </c>
      <c r="AI99" t="s" s="2">
        <v>46</v>
      </c>
      <c r="AJ99" t="s" s="2">
        <v>46</v>
      </c>
      <c r="AK99" t="s" s="2">
        <v>46</v>
      </c>
      <c r="AL99" t="s" s="2">
        <v>46</v>
      </c>
      <c r="AM99" t="s" s="2">
        <v>46</v>
      </c>
      <c r="AN99" t="s" s="2">
        <v>100</v>
      </c>
      <c r="AO99" t="s" s="2">
        <v>46</v>
      </c>
      <c r="AP99" t="s" s="2">
        <v>46</v>
      </c>
    </row>
    <row r="100" hidden="true">
      <c r="A100" t="s" s="2">
        <v>521</v>
      </c>
      <c r="B100" s="2"/>
      <c r="C100" t="s" s="2">
        <v>46</v>
      </c>
      <c r="D100" s="2"/>
      <c r="E100" t="s" s="2">
        <v>57</v>
      </c>
      <c r="F100" t="s" s="2">
        <v>57</v>
      </c>
      <c r="G100" t="s" s="2">
        <v>46</v>
      </c>
      <c r="H100" t="s" s="2">
        <v>46</v>
      </c>
      <c r="I100" t="s" s="2">
        <v>58</v>
      </c>
      <c r="J100" t="s" s="2">
        <v>154</v>
      </c>
      <c r="K100" t="s" s="2">
        <v>522</v>
      </c>
      <c r="L100" t="s" s="2">
        <v>523</v>
      </c>
      <c r="M100" s="2"/>
      <c r="N100" t="s" s="2">
        <v>280</v>
      </c>
      <c r="O100" t="s" s="2">
        <v>46</v>
      </c>
      <c r="P100" s="2"/>
      <c r="Q100" t="s" s="2">
        <v>46</v>
      </c>
      <c r="R100" t="s" s="2">
        <v>46</v>
      </c>
      <c r="S100" t="s" s="2">
        <v>46</v>
      </c>
      <c r="T100" t="s" s="2">
        <v>46</v>
      </c>
      <c r="U100" t="s" s="2">
        <v>46</v>
      </c>
      <c r="V100" t="s" s="2">
        <v>46</v>
      </c>
      <c r="W100" t="s" s="2">
        <v>524</v>
      </c>
      <c r="X100" t="s" s="2">
        <v>525</v>
      </c>
      <c r="Y100" t="s" s="2">
        <v>282</v>
      </c>
      <c r="Z100" t="s" s="2">
        <v>46</v>
      </c>
      <c r="AA100" t="s" s="2">
        <v>46</v>
      </c>
      <c r="AB100" t="s" s="2">
        <v>46</v>
      </c>
      <c r="AC100" t="s" s="2">
        <v>46</v>
      </c>
      <c r="AD100" t="s" s="2">
        <v>46</v>
      </c>
      <c r="AE100" t="s" s="2">
        <v>521</v>
      </c>
      <c r="AF100" t="s" s="2">
        <v>57</v>
      </c>
      <c r="AG100" t="s" s="2">
        <v>57</v>
      </c>
      <c r="AH100" t="s" s="2">
        <v>46</v>
      </c>
      <c r="AI100" t="s" s="2">
        <v>46</v>
      </c>
      <c r="AJ100" t="s" s="2">
        <v>46</v>
      </c>
      <c r="AK100" t="s" s="2">
        <v>46</v>
      </c>
      <c r="AL100" t="s" s="2">
        <v>526</v>
      </c>
      <c r="AM100" t="s" s="2">
        <v>285</v>
      </c>
      <c r="AN100" t="s" s="2">
        <v>286</v>
      </c>
      <c r="AO100" t="s" s="2">
        <v>287</v>
      </c>
      <c r="AP100" t="s" s="2">
        <v>46</v>
      </c>
    </row>
    <row r="101" hidden="true">
      <c r="A101" t="s" s="2">
        <v>527</v>
      </c>
      <c r="B101" s="2"/>
      <c r="C101" t="s" s="2">
        <v>46</v>
      </c>
      <c r="D101" s="2"/>
      <c r="E101" t="s" s="2">
        <v>44</v>
      </c>
      <c r="F101" t="s" s="2">
        <v>57</v>
      </c>
      <c r="G101" t="s" s="2">
        <v>46</v>
      </c>
      <c r="H101" t="s" s="2">
        <v>46</v>
      </c>
      <c r="I101" t="s" s="2">
        <v>46</v>
      </c>
      <c r="J101" t="s" s="2">
        <v>138</v>
      </c>
      <c r="K101" t="s" s="2">
        <v>139</v>
      </c>
      <c r="L101" t="s" s="2">
        <v>140</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141</v>
      </c>
      <c r="AF101" t="s" s="2">
        <v>44</v>
      </c>
      <c r="AG101" t="s" s="2">
        <v>57</v>
      </c>
      <c r="AH101" t="s" s="2">
        <v>46</v>
      </c>
      <c r="AI101" t="s" s="2">
        <v>46</v>
      </c>
      <c r="AJ101" t="s" s="2">
        <v>46</v>
      </c>
      <c r="AK101" t="s" s="2">
        <v>46</v>
      </c>
      <c r="AL101" t="s" s="2">
        <v>46</v>
      </c>
      <c r="AM101" t="s" s="2">
        <v>46</v>
      </c>
      <c r="AN101" t="s" s="2">
        <v>160</v>
      </c>
      <c r="AO101" t="s" s="2">
        <v>46</v>
      </c>
      <c r="AP101" t="s" s="2">
        <v>46</v>
      </c>
    </row>
    <row r="102" hidden="true">
      <c r="A102" t="s" s="2">
        <v>528</v>
      </c>
      <c r="B102" s="2"/>
      <c r="C102" t="s" s="2">
        <v>102</v>
      </c>
      <c r="D102" s="2"/>
      <c r="E102" t="s" s="2">
        <v>44</v>
      </c>
      <c r="F102" t="s" s="2">
        <v>45</v>
      </c>
      <c r="G102" t="s" s="2">
        <v>46</v>
      </c>
      <c r="H102" t="s" s="2">
        <v>46</v>
      </c>
      <c r="I102" t="s" s="2">
        <v>46</v>
      </c>
      <c r="J102" t="s" s="2">
        <v>103</v>
      </c>
      <c r="K102" t="s" s="2">
        <v>104</v>
      </c>
      <c r="L102" t="s" s="2">
        <v>162</v>
      </c>
      <c r="M102" t="s" s="2">
        <v>106</v>
      </c>
      <c r="N102" s="2"/>
      <c r="O102" t="s" s="2">
        <v>46</v>
      </c>
      <c r="P102" s="2"/>
      <c r="Q102" t="s" s="2">
        <v>46</v>
      </c>
      <c r="R102" t="s" s="2">
        <v>46</v>
      </c>
      <c r="S102" t="s" s="2">
        <v>46</v>
      </c>
      <c r="T102" t="s" s="2">
        <v>46</v>
      </c>
      <c r="U102" t="s" s="2">
        <v>46</v>
      </c>
      <c r="V102" t="s" s="2">
        <v>46</v>
      </c>
      <c r="W102" t="s" s="2">
        <v>46</v>
      </c>
      <c r="X102" t="s" s="2">
        <v>46</v>
      </c>
      <c r="Y102" t="s" s="2">
        <v>46</v>
      </c>
      <c r="Z102" t="s" s="2">
        <v>46</v>
      </c>
      <c r="AA102" t="s" s="2">
        <v>107</v>
      </c>
      <c r="AB102" t="s" s="2">
        <v>163</v>
      </c>
      <c r="AC102" t="s" s="2">
        <v>46</v>
      </c>
      <c r="AD102" t="s" s="2">
        <v>108</v>
      </c>
      <c r="AE102" t="s" s="2">
        <v>146</v>
      </c>
      <c r="AF102" t="s" s="2">
        <v>44</v>
      </c>
      <c r="AG102" t="s" s="2">
        <v>45</v>
      </c>
      <c r="AH102" t="s" s="2">
        <v>46</v>
      </c>
      <c r="AI102" t="s" s="2">
        <v>46</v>
      </c>
      <c r="AJ102" t="s" s="2">
        <v>46</v>
      </c>
      <c r="AK102" t="s" s="2">
        <v>46</v>
      </c>
      <c r="AL102" t="s" s="2">
        <v>46</v>
      </c>
      <c r="AM102" t="s" s="2">
        <v>46</v>
      </c>
      <c r="AN102" t="s" s="2">
        <v>160</v>
      </c>
      <c r="AO102" t="s" s="2">
        <v>46</v>
      </c>
      <c r="AP102" t="s" s="2">
        <v>46</v>
      </c>
    </row>
    <row r="103" hidden="true">
      <c r="A103" t="s" s="2">
        <v>529</v>
      </c>
      <c r="B103" s="2"/>
      <c r="C103" t="s" s="2">
        <v>46</v>
      </c>
      <c r="D103" s="2"/>
      <c r="E103" t="s" s="2">
        <v>44</v>
      </c>
      <c r="F103" t="s" s="2">
        <v>45</v>
      </c>
      <c r="G103" t="s" s="2">
        <v>46</v>
      </c>
      <c r="H103" t="s" s="2">
        <v>46</v>
      </c>
      <c r="I103" t="s" s="2">
        <v>58</v>
      </c>
      <c r="J103" t="s" s="2">
        <v>165</v>
      </c>
      <c r="K103" t="s" s="2">
        <v>166</v>
      </c>
      <c r="L103" t="s" s="2">
        <v>167</v>
      </c>
      <c r="M103" t="s" s="2">
        <v>168</v>
      </c>
      <c r="N103" t="s" s="2">
        <v>169</v>
      </c>
      <c r="O103" t="s" s="2">
        <v>46</v>
      </c>
      <c r="P103" s="2"/>
      <c r="Q103" t="s" s="2">
        <v>46</v>
      </c>
      <c r="R103" t="s" s="2">
        <v>46</v>
      </c>
      <c r="S103" t="s" s="2">
        <v>46</v>
      </c>
      <c r="T103" t="s" s="2">
        <v>46</v>
      </c>
      <c r="U103" t="s" s="2">
        <v>46</v>
      </c>
      <c r="V103" t="s" s="2">
        <v>46</v>
      </c>
      <c r="W103" t="s" s="2">
        <v>46</v>
      </c>
      <c r="X103" t="s" s="2">
        <v>46</v>
      </c>
      <c r="Y103" t="s" s="2">
        <v>46</v>
      </c>
      <c r="Z103" t="s" s="2">
        <v>46</v>
      </c>
      <c r="AA103" t="s" s="2">
        <v>170</v>
      </c>
      <c r="AB103" s="2"/>
      <c r="AC103" t="s" s="2">
        <v>46</v>
      </c>
      <c r="AD103" t="s" s="2">
        <v>108</v>
      </c>
      <c r="AE103" s="2"/>
      <c r="AF103" t="s" s="2">
        <v>44</v>
      </c>
      <c r="AG103" s="2"/>
      <c r="AH103" t="s" s="2">
        <v>46</v>
      </c>
      <c r="AI103" t="s" s="2">
        <v>46</v>
      </c>
      <c r="AJ103" t="s" s="2">
        <v>46</v>
      </c>
      <c r="AK103" t="s" s="2">
        <v>46</v>
      </c>
      <c r="AL103" t="s" s="2">
        <v>46</v>
      </c>
      <c r="AM103" t="s" s="2">
        <v>171</v>
      </c>
      <c r="AN103" t="s" s="2">
        <v>172</v>
      </c>
      <c r="AO103" t="s" s="2">
        <v>46</v>
      </c>
      <c r="AP103" t="s" s="2">
        <v>46</v>
      </c>
    </row>
    <row r="104" hidden="true">
      <c r="A104" t="s" s="2">
        <v>529</v>
      </c>
      <c r="B104" t="s" s="2">
        <v>530</v>
      </c>
      <c r="C104" t="s" s="2">
        <v>46</v>
      </c>
      <c r="D104" s="2"/>
      <c r="E104" t="s" s="2">
        <v>57</v>
      </c>
      <c r="F104" t="s" s="2">
        <v>57</v>
      </c>
      <c r="G104" t="s" s="2">
        <v>46</v>
      </c>
      <c r="H104" t="s" s="2">
        <v>46</v>
      </c>
      <c r="I104" t="s" s="2">
        <v>58</v>
      </c>
      <c r="J104" t="s" s="2">
        <v>165</v>
      </c>
      <c r="K104" t="s" s="2">
        <v>531</v>
      </c>
      <c r="L104" t="s" s="2">
        <v>531</v>
      </c>
      <c r="M104" s="2"/>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s="2"/>
      <c r="AF104" t="s" s="2">
        <v>44</v>
      </c>
      <c r="AG104" s="2"/>
      <c r="AH104" t="s" s="2">
        <v>46</v>
      </c>
      <c r="AI104" t="s" s="2">
        <v>46</v>
      </c>
      <c r="AJ104" t="s" s="2">
        <v>46</v>
      </c>
      <c r="AK104" t="s" s="2">
        <v>46</v>
      </c>
      <c r="AL104" t="s" s="2">
        <v>46</v>
      </c>
      <c r="AM104" t="s" s="2">
        <v>46</v>
      </c>
      <c r="AN104" t="s" s="2">
        <v>46</v>
      </c>
      <c r="AO104" t="s" s="2">
        <v>46</v>
      </c>
      <c r="AP104" t="s" s="2">
        <v>46</v>
      </c>
    </row>
    <row r="105" hidden="true">
      <c r="A105" t="s" s="2">
        <v>532</v>
      </c>
      <c r="B105" s="2"/>
      <c r="C105" t="s" s="2">
        <v>46</v>
      </c>
      <c r="D105" s="2"/>
      <c r="E105" t="s" s="2">
        <v>44</v>
      </c>
      <c r="F105" t="s" s="2">
        <v>57</v>
      </c>
      <c r="G105" t="s" s="2">
        <v>46</v>
      </c>
      <c r="H105" t="s" s="2">
        <v>46</v>
      </c>
      <c r="I105" t="s" s="2">
        <v>46</v>
      </c>
      <c r="J105" t="s" s="2">
        <v>138</v>
      </c>
      <c r="K105" t="s" s="2">
        <v>139</v>
      </c>
      <c r="L105" t="s" s="2">
        <v>140</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141</v>
      </c>
      <c r="AF105" t="s" s="2">
        <v>44</v>
      </c>
      <c r="AG105" t="s" s="2">
        <v>57</v>
      </c>
      <c r="AH105" t="s" s="2">
        <v>46</v>
      </c>
      <c r="AI105" t="s" s="2">
        <v>46</v>
      </c>
      <c r="AJ105" t="s" s="2">
        <v>46</v>
      </c>
      <c r="AK105" t="s" s="2">
        <v>46</v>
      </c>
      <c r="AL105" t="s" s="2">
        <v>46</v>
      </c>
      <c r="AM105" t="s" s="2">
        <v>46</v>
      </c>
      <c r="AN105" t="s" s="2">
        <v>160</v>
      </c>
      <c r="AO105" t="s" s="2">
        <v>46</v>
      </c>
      <c r="AP105" t="s" s="2">
        <v>46</v>
      </c>
    </row>
    <row r="106" hidden="true">
      <c r="A106" t="s" s="2">
        <v>533</v>
      </c>
      <c r="B106" s="2"/>
      <c r="C106" t="s" s="2">
        <v>102</v>
      </c>
      <c r="D106" s="2"/>
      <c r="E106" t="s" s="2">
        <v>44</v>
      </c>
      <c r="F106" t="s" s="2">
        <v>45</v>
      </c>
      <c r="G106" t="s" s="2">
        <v>46</v>
      </c>
      <c r="H106" t="s" s="2">
        <v>46</v>
      </c>
      <c r="I106" t="s" s="2">
        <v>46</v>
      </c>
      <c r="J106" t="s" s="2">
        <v>103</v>
      </c>
      <c r="K106" t="s" s="2">
        <v>104</v>
      </c>
      <c r="L106" t="s" s="2">
        <v>162</v>
      </c>
      <c r="M106" t="s" s="2">
        <v>106</v>
      </c>
      <c r="N106" s="2"/>
      <c r="O106" t="s" s="2">
        <v>46</v>
      </c>
      <c r="P106" s="2"/>
      <c r="Q106" t="s" s="2">
        <v>46</v>
      </c>
      <c r="R106" t="s" s="2">
        <v>46</v>
      </c>
      <c r="S106" t="s" s="2">
        <v>46</v>
      </c>
      <c r="T106" t="s" s="2">
        <v>46</v>
      </c>
      <c r="U106" t="s" s="2">
        <v>46</v>
      </c>
      <c r="V106" t="s" s="2">
        <v>46</v>
      </c>
      <c r="W106" t="s" s="2">
        <v>46</v>
      </c>
      <c r="X106" t="s" s="2">
        <v>46</v>
      </c>
      <c r="Y106" t="s" s="2">
        <v>46</v>
      </c>
      <c r="Z106" t="s" s="2">
        <v>46</v>
      </c>
      <c r="AA106" t="s" s="2">
        <v>107</v>
      </c>
      <c r="AB106" t="s" s="2">
        <v>163</v>
      </c>
      <c r="AC106" t="s" s="2">
        <v>46</v>
      </c>
      <c r="AD106" t="s" s="2">
        <v>108</v>
      </c>
      <c r="AE106" t="s" s="2">
        <v>146</v>
      </c>
      <c r="AF106" t="s" s="2">
        <v>44</v>
      </c>
      <c r="AG106" t="s" s="2">
        <v>45</v>
      </c>
      <c r="AH106" t="s" s="2">
        <v>46</v>
      </c>
      <c r="AI106" t="s" s="2">
        <v>46</v>
      </c>
      <c r="AJ106" t="s" s="2">
        <v>46</v>
      </c>
      <c r="AK106" t="s" s="2">
        <v>46</v>
      </c>
      <c r="AL106" t="s" s="2">
        <v>46</v>
      </c>
      <c r="AM106" t="s" s="2">
        <v>46</v>
      </c>
      <c r="AN106" t="s" s="2">
        <v>160</v>
      </c>
      <c r="AO106" t="s" s="2">
        <v>46</v>
      </c>
      <c r="AP106" t="s" s="2">
        <v>46</v>
      </c>
    </row>
    <row r="107" hidden="true">
      <c r="A107" t="s" s="2">
        <v>534</v>
      </c>
      <c r="B107" s="2"/>
      <c r="C107" t="s" s="2">
        <v>46</v>
      </c>
      <c r="D107" s="2"/>
      <c r="E107" t="s" s="2">
        <v>44</v>
      </c>
      <c r="F107" t="s" s="2">
        <v>57</v>
      </c>
      <c r="G107" t="s" s="2">
        <v>46</v>
      </c>
      <c r="H107" t="s" s="2">
        <v>46</v>
      </c>
      <c r="I107" t="s" s="2">
        <v>58</v>
      </c>
      <c r="J107" t="s" s="2">
        <v>70</v>
      </c>
      <c r="K107" t="s" s="2">
        <v>177</v>
      </c>
      <c r="L107" t="s" s="2">
        <v>178</v>
      </c>
      <c r="M107" t="s" s="2">
        <v>179</v>
      </c>
      <c r="N107" t="s" s="2">
        <v>180</v>
      </c>
      <c r="O107" t="s" s="2">
        <v>46</v>
      </c>
      <c r="P107" s="2"/>
      <c r="Q107" t="s" s="2">
        <v>297</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182</v>
      </c>
      <c r="AN107" t="s" s="2">
        <v>183</v>
      </c>
      <c r="AO107" t="s" s="2">
        <v>46</v>
      </c>
      <c r="AP107" t="s" s="2">
        <v>46</v>
      </c>
    </row>
    <row r="108" hidden="true">
      <c r="A108" t="s" s="2">
        <v>535</v>
      </c>
      <c r="B108" s="2"/>
      <c r="C108" t="s" s="2">
        <v>46</v>
      </c>
      <c r="D108" s="2"/>
      <c r="E108" t="s" s="2">
        <v>44</v>
      </c>
      <c r="F108" t="s" s="2">
        <v>57</v>
      </c>
      <c r="G108" t="s" s="2">
        <v>46</v>
      </c>
      <c r="H108" t="s" s="2">
        <v>46</v>
      </c>
      <c r="I108" t="s" s="2">
        <v>58</v>
      </c>
      <c r="J108" t="s" s="2">
        <v>138</v>
      </c>
      <c r="K108" t="s" s="2">
        <v>185</v>
      </c>
      <c r="L108" t="s" s="2">
        <v>186</v>
      </c>
      <c r="M108" t="s" s="2">
        <v>187</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s="2"/>
      <c r="AF108" t="s" s="2">
        <v>44</v>
      </c>
      <c r="AG108" s="2"/>
      <c r="AH108" t="s" s="2">
        <v>46</v>
      </c>
      <c r="AI108" t="s" s="2">
        <v>46</v>
      </c>
      <c r="AJ108" t="s" s="2">
        <v>46</v>
      </c>
      <c r="AK108" t="s" s="2">
        <v>46</v>
      </c>
      <c r="AL108" t="s" s="2">
        <v>46</v>
      </c>
      <c r="AM108" t="s" s="2">
        <v>188</v>
      </c>
      <c r="AN108" t="s" s="2">
        <v>189</v>
      </c>
      <c r="AO108" t="s" s="2">
        <v>46</v>
      </c>
      <c r="AP108" t="s" s="2">
        <v>46</v>
      </c>
    </row>
    <row r="109" hidden="true">
      <c r="A109" t="s" s="2">
        <v>536</v>
      </c>
      <c r="B109" s="2"/>
      <c r="C109" t="s" s="2">
        <v>46</v>
      </c>
      <c r="D109" s="2"/>
      <c r="E109" t="s" s="2">
        <v>44</v>
      </c>
      <c r="F109" t="s" s="2">
        <v>57</v>
      </c>
      <c r="G109" t="s" s="2">
        <v>46</v>
      </c>
      <c r="H109" t="s" s="2">
        <v>46</v>
      </c>
      <c r="I109" t="s" s="2">
        <v>58</v>
      </c>
      <c r="J109" t="s" s="2">
        <v>76</v>
      </c>
      <c r="K109" t="s" s="2">
        <v>191</v>
      </c>
      <c r="L109" t="s" s="2">
        <v>192</v>
      </c>
      <c r="M109" s="2"/>
      <c r="N109" t="s" s="2">
        <v>193</v>
      </c>
      <c r="O109" t="s" s="2">
        <v>46</v>
      </c>
      <c r="P109" s="2"/>
      <c r="Q109" t="s" s="2">
        <v>537</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46</v>
      </c>
      <c r="AI109" t="s" s="2">
        <v>46</v>
      </c>
      <c r="AJ109" t="s" s="2">
        <v>46</v>
      </c>
      <c r="AK109" t="s" s="2">
        <v>46</v>
      </c>
      <c r="AL109" t="s" s="2">
        <v>46</v>
      </c>
      <c r="AM109" t="s" s="2">
        <v>195</v>
      </c>
      <c r="AN109" t="s" s="2">
        <v>196</v>
      </c>
      <c r="AO109" t="s" s="2">
        <v>46</v>
      </c>
      <c r="AP109" t="s" s="2">
        <v>46</v>
      </c>
    </row>
    <row r="110" hidden="true">
      <c r="A110" t="s" s="2">
        <v>538</v>
      </c>
      <c r="B110" s="2"/>
      <c r="C110" t="s" s="2">
        <v>46</v>
      </c>
      <c r="D110" s="2"/>
      <c r="E110" t="s" s="2">
        <v>44</v>
      </c>
      <c r="F110" t="s" s="2">
        <v>57</v>
      </c>
      <c r="G110" t="s" s="2">
        <v>46</v>
      </c>
      <c r="H110" t="s" s="2">
        <v>46</v>
      </c>
      <c r="I110" t="s" s="2">
        <v>58</v>
      </c>
      <c r="J110" t="s" s="2">
        <v>138</v>
      </c>
      <c r="K110" t="s" s="2">
        <v>198</v>
      </c>
      <c r="L110" t="s" s="2">
        <v>199</v>
      </c>
      <c r="M110" s="2"/>
      <c r="N110" t="s" s="2">
        <v>200</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46</v>
      </c>
      <c r="AI110" t="s" s="2">
        <v>46</v>
      </c>
      <c r="AJ110" t="s" s="2">
        <v>46</v>
      </c>
      <c r="AK110" t="s" s="2">
        <v>46</v>
      </c>
      <c r="AL110" t="s" s="2">
        <v>46</v>
      </c>
      <c r="AM110" t="s" s="2">
        <v>201</v>
      </c>
      <c r="AN110" t="s" s="2">
        <v>202</v>
      </c>
      <c r="AO110" t="s" s="2">
        <v>46</v>
      </c>
      <c r="AP110" t="s" s="2">
        <v>46</v>
      </c>
    </row>
    <row r="111" hidden="true">
      <c r="A111" t="s" s="2">
        <v>539</v>
      </c>
      <c r="B111" s="2"/>
      <c r="C111" t="s" s="2">
        <v>46</v>
      </c>
      <c r="D111" s="2"/>
      <c r="E111" t="s" s="2">
        <v>44</v>
      </c>
      <c r="F111" t="s" s="2">
        <v>57</v>
      </c>
      <c r="G111" t="s" s="2">
        <v>46</v>
      </c>
      <c r="H111" t="s" s="2">
        <v>46</v>
      </c>
      <c r="I111" t="s" s="2">
        <v>58</v>
      </c>
      <c r="J111" t="s" s="2">
        <v>204</v>
      </c>
      <c r="K111" t="s" s="2">
        <v>205</v>
      </c>
      <c r="L111" t="s" s="2">
        <v>206</v>
      </c>
      <c r="M111" t="s" s="2">
        <v>207</v>
      </c>
      <c r="N111" t="s" s="2">
        <v>208</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s="2"/>
      <c r="AF111" t="s" s="2">
        <v>44</v>
      </c>
      <c r="AG111" s="2"/>
      <c r="AH111" t="s" s="2">
        <v>46</v>
      </c>
      <c r="AI111" t="s" s="2">
        <v>46</v>
      </c>
      <c r="AJ111" t="s" s="2">
        <v>46</v>
      </c>
      <c r="AK111" t="s" s="2">
        <v>46</v>
      </c>
      <c r="AL111" t="s" s="2">
        <v>46</v>
      </c>
      <c r="AM111" t="s" s="2">
        <v>209</v>
      </c>
      <c r="AN111" t="s" s="2">
        <v>210</v>
      </c>
      <c r="AO111" t="s" s="2">
        <v>46</v>
      </c>
      <c r="AP111" t="s" s="2">
        <v>46</v>
      </c>
    </row>
    <row r="112" hidden="true">
      <c r="A112" t="s" s="2">
        <v>540</v>
      </c>
      <c r="B112" s="2"/>
      <c r="C112" t="s" s="2">
        <v>46</v>
      </c>
      <c r="D112" s="2"/>
      <c r="E112" t="s" s="2">
        <v>44</v>
      </c>
      <c r="F112" t="s" s="2">
        <v>57</v>
      </c>
      <c r="G112" t="s" s="2">
        <v>46</v>
      </c>
      <c r="H112" t="s" s="2">
        <v>46</v>
      </c>
      <c r="I112" t="s" s="2">
        <v>58</v>
      </c>
      <c r="J112" t="s" s="2">
        <v>138</v>
      </c>
      <c r="K112" t="s" s="2">
        <v>212</v>
      </c>
      <c r="L112" t="s" s="2">
        <v>213</v>
      </c>
      <c r="M112" t="s" s="2">
        <v>214</v>
      </c>
      <c r="N112" t="s" s="2">
        <v>215</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46</v>
      </c>
      <c r="AI112" t="s" s="2">
        <v>46</v>
      </c>
      <c r="AJ112" t="s" s="2">
        <v>46</v>
      </c>
      <c r="AK112" t="s" s="2">
        <v>46</v>
      </c>
      <c r="AL112" t="s" s="2">
        <v>46</v>
      </c>
      <c r="AM112" t="s" s="2">
        <v>216</v>
      </c>
      <c r="AN112" t="s" s="2">
        <v>217</v>
      </c>
      <c r="AO112" t="s" s="2">
        <v>46</v>
      </c>
      <c r="AP112" t="s" s="2">
        <v>46</v>
      </c>
    </row>
    <row r="113" hidden="true">
      <c r="A113" t="s" s="2">
        <v>541</v>
      </c>
      <c r="B113" s="2"/>
      <c r="C113" t="s" s="2">
        <v>46</v>
      </c>
      <c r="D113" s="2"/>
      <c r="E113" t="s" s="2">
        <v>44</v>
      </c>
      <c r="F113" t="s" s="2">
        <v>57</v>
      </c>
      <c r="G113" t="s" s="2">
        <v>46</v>
      </c>
      <c r="H113" t="s" s="2">
        <v>46</v>
      </c>
      <c r="I113" t="s" s="2">
        <v>58</v>
      </c>
      <c r="J113" t="s" s="2">
        <v>542</v>
      </c>
      <c r="K113" t="s" s="2">
        <v>543</v>
      </c>
      <c r="L113" t="s" s="2">
        <v>544</v>
      </c>
      <c r="M113" t="s" s="2">
        <v>545</v>
      </c>
      <c r="N113" t="s" s="2">
        <v>359</v>
      </c>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541</v>
      </c>
      <c r="AF113" t="s" s="2">
        <v>44</v>
      </c>
      <c r="AG113" t="s" s="2">
        <v>57</v>
      </c>
      <c r="AH113" t="s" s="2">
        <v>46</v>
      </c>
      <c r="AI113" t="s" s="2">
        <v>46</v>
      </c>
      <c r="AJ113" t="s" s="2">
        <v>46</v>
      </c>
      <c r="AK113" t="s" s="2">
        <v>46</v>
      </c>
      <c r="AL113" t="s" s="2">
        <v>546</v>
      </c>
      <c r="AM113" t="s" s="2">
        <v>365</v>
      </c>
      <c r="AN113" t="s" s="2">
        <v>366</v>
      </c>
      <c r="AO113" t="s" s="2">
        <v>46</v>
      </c>
      <c r="AP113" t="s" s="2">
        <v>367</v>
      </c>
    </row>
    <row r="114" hidden="true">
      <c r="A114" t="s" s="2">
        <v>547</v>
      </c>
      <c r="B114" s="2"/>
      <c r="C114" t="s" s="2">
        <v>46</v>
      </c>
      <c r="D114" s="2"/>
      <c r="E114" t="s" s="2">
        <v>44</v>
      </c>
      <c r="F114" t="s" s="2">
        <v>57</v>
      </c>
      <c r="G114" t="s" s="2">
        <v>46</v>
      </c>
      <c r="H114" t="s" s="2">
        <v>46</v>
      </c>
      <c r="I114" t="s" s="2">
        <v>46</v>
      </c>
      <c r="J114" t="s" s="2">
        <v>154</v>
      </c>
      <c r="K114" t="s" s="2">
        <v>548</v>
      </c>
      <c r="L114" t="s" s="2">
        <v>373</v>
      </c>
      <c r="M114" t="s" s="2">
        <v>549</v>
      </c>
      <c r="N114" t="s" s="2">
        <v>375</v>
      </c>
      <c r="O114" t="s" s="2">
        <v>46</v>
      </c>
      <c r="P114" s="2"/>
      <c r="Q114" t="s" s="2">
        <v>46</v>
      </c>
      <c r="R114" t="s" s="2">
        <v>46</v>
      </c>
      <c r="S114" t="s" s="2">
        <v>46</v>
      </c>
      <c r="T114" t="s" s="2">
        <v>46</v>
      </c>
      <c r="U114" t="s" s="2">
        <v>46</v>
      </c>
      <c r="V114" t="s" s="2">
        <v>46</v>
      </c>
      <c r="W114" t="s" s="2">
        <v>80</v>
      </c>
      <c r="X114" t="s" s="2">
        <v>550</v>
      </c>
      <c r="Y114" t="s" s="2">
        <v>551</v>
      </c>
      <c r="Z114" t="s" s="2">
        <v>46</v>
      </c>
      <c r="AA114" t="s" s="2">
        <v>46</v>
      </c>
      <c r="AB114" t="s" s="2">
        <v>46</v>
      </c>
      <c r="AC114" t="s" s="2">
        <v>46</v>
      </c>
      <c r="AD114" t="s" s="2">
        <v>46</v>
      </c>
      <c r="AE114" t="s" s="2">
        <v>547</v>
      </c>
      <c r="AF114" t="s" s="2">
        <v>44</v>
      </c>
      <c r="AG114" t="s" s="2">
        <v>57</v>
      </c>
      <c r="AH114" t="s" s="2">
        <v>377</v>
      </c>
      <c r="AI114" t="s" s="2">
        <v>46</v>
      </c>
      <c r="AJ114" t="s" s="2">
        <v>46</v>
      </c>
      <c r="AK114" t="s" s="2">
        <v>46</v>
      </c>
      <c r="AL114" t="s" s="2">
        <v>46</v>
      </c>
      <c r="AM114" t="s" s="2">
        <v>100</v>
      </c>
      <c r="AN114" t="s" s="2">
        <v>378</v>
      </c>
      <c r="AO114" t="s" s="2">
        <v>46</v>
      </c>
      <c r="AP114" t="s" s="2">
        <v>46</v>
      </c>
    </row>
    <row r="115" hidden="true">
      <c r="A115" t="s" s="2">
        <v>552</v>
      </c>
      <c r="B115" s="2"/>
      <c r="C115" t="s" s="2">
        <v>380</v>
      </c>
      <c r="D115" s="2"/>
      <c r="E115" t="s" s="2">
        <v>44</v>
      </c>
      <c r="F115" t="s" s="2">
        <v>57</v>
      </c>
      <c r="G115" t="s" s="2">
        <v>46</v>
      </c>
      <c r="H115" t="s" s="2">
        <v>46</v>
      </c>
      <c r="I115" t="s" s="2">
        <v>46</v>
      </c>
      <c r="J115" t="s" s="2">
        <v>154</v>
      </c>
      <c r="K115" t="s" s="2">
        <v>381</v>
      </c>
      <c r="L115" t="s" s="2">
        <v>382</v>
      </c>
      <c r="M115" t="s" s="2">
        <v>553</v>
      </c>
      <c r="N115" t="s" s="2">
        <v>383</v>
      </c>
      <c r="O115" t="s" s="2">
        <v>46</v>
      </c>
      <c r="P115" s="2"/>
      <c r="Q115" t="s" s="2">
        <v>46</v>
      </c>
      <c r="R115" t="s" s="2">
        <v>46</v>
      </c>
      <c r="S115" t="s" s="2">
        <v>46</v>
      </c>
      <c r="T115" t="s" s="2">
        <v>46</v>
      </c>
      <c r="U115" t="s" s="2">
        <v>46</v>
      </c>
      <c r="V115" t="s" s="2">
        <v>46</v>
      </c>
      <c r="W115" t="s" s="2">
        <v>80</v>
      </c>
      <c r="X115" t="s" s="2">
        <v>554</v>
      </c>
      <c r="Y115" t="s" s="2">
        <v>555</v>
      </c>
      <c r="Z115" t="s" s="2">
        <v>46</v>
      </c>
      <c r="AA115" t="s" s="2">
        <v>46</v>
      </c>
      <c r="AB115" t="s" s="2">
        <v>46</v>
      </c>
      <c r="AC115" t="s" s="2">
        <v>46</v>
      </c>
      <c r="AD115" t="s" s="2">
        <v>46</v>
      </c>
      <c r="AE115" t="s" s="2">
        <v>552</v>
      </c>
      <c r="AF115" t="s" s="2">
        <v>44</v>
      </c>
      <c r="AG115" t="s" s="2">
        <v>57</v>
      </c>
      <c r="AH115" t="s" s="2">
        <v>46</v>
      </c>
      <c r="AI115" t="s" s="2">
        <v>46</v>
      </c>
      <c r="AJ115" t="s" s="2">
        <v>46</v>
      </c>
      <c r="AK115" t="s" s="2">
        <v>46</v>
      </c>
      <c r="AL115" t="s" s="2">
        <v>385</v>
      </c>
      <c r="AM115" t="s" s="2">
        <v>386</v>
      </c>
      <c r="AN115" t="s" s="2">
        <v>387</v>
      </c>
      <c r="AO115" t="s" s="2">
        <v>46</v>
      </c>
      <c r="AP115" t="s" s="2">
        <v>388</v>
      </c>
    </row>
    <row r="116" hidden="true">
      <c r="A116" t="s" s="2">
        <v>556</v>
      </c>
      <c r="B116" s="2"/>
      <c r="C116" t="s" s="2">
        <v>46</v>
      </c>
      <c r="D116" s="2"/>
      <c r="E116" t="s" s="2">
        <v>44</v>
      </c>
      <c r="F116" t="s" s="2">
        <v>44</v>
      </c>
      <c r="G116" t="s" s="2">
        <v>46</v>
      </c>
      <c r="H116" t="s" s="2">
        <v>46</v>
      </c>
      <c r="I116" t="s" s="2">
        <v>46</v>
      </c>
      <c r="J116" t="s" s="2">
        <v>432</v>
      </c>
      <c r="K116" t="s" s="2">
        <v>557</v>
      </c>
      <c r="L116" t="s" s="2">
        <v>434</v>
      </c>
      <c r="M116" t="s" s="2">
        <v>435</v>
      </c>
      <c r="N116" t="s" s="2">
        <v>436</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556</v>
      </c>
      <c r="AF116" t="s" s="2">
        <v>44</v>
      </c>
      <c r="AG116" t="s" s="2">
        <v>45</v>
      </c>
      <c r="AH116" t="s" s="2">
        <v>46</v>
      </c>
      <c r="AI116" t="s" s="2">
        <v>46</v>
      </c>
      <c r="AJ116" t="s" s="2">
        <v>46</v>
      </c>
      <c r="AK116" t="s" s="2">
        <v>46</v>
      </c>
      <c r="AL116" t="s" s="2">
        <v>46</v>
      </c>
      <c r="AM116" t="s" s="2">
        <v>438</v>
      </c>
      <c r="AN116" t="s" s="2">
        <v>439</v>
      </c>
      <c r="AO116" t="s" s="2">
        <v>46</v>
      </c>
      <c r="AP116" t="s" s="2">
        <v>46</v>
      </c>
    </row>
    <row r="117" hidden="true">
      <c r="A117" t="s" s="2">
        <v>558</v>
      </c>
      <c r="B117" s="2"/>
      <c r="C117" t="s" s="2">
        <v>46</v>
      </c>
      <c r="D117" s="2"/>
      <c r="E117" t="s" s="2">
        <v>44</v>
      </c>
      <c r="F117" t="s" s="2">
        <v>57</v>
      </c>
      <c r="G117" t="s" s="2">
        <v>46</v>
      </c>
      <c r="H117" t="s" s="2">
        <v>46</v>
      </c>
      <c r="I117" t="s" s="2">
        <v>46</v>
      </c>
      <c r="J117" t="s" s="2">
        <v>138</v>
      </c>
      <c r="K117" t="s" s="2">
        <v>139</v>
      </c>
      <c r="L117" t="s" s="2">
        <v>140</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141</v>
      </c>
      <c r="AF117" t="s" s="2">
        <v>44</v>
      </c>
      <c r="AG117" t="s" s="2">
        <v>57</v>
      </c>
      <c r="AH117" t="s" s="2">
        <v>46</v>
      </c>
      <c r="AI117" t="s" s="2">
        <v>46</v>
      </c>
      <c r="AJ117" t="s" s="2">
        <v>46</v>
      </c>
      <c r="AK117" t="s" s="2">
        <v>46</v>
      </c>
      <c r="AL117" t="s" s="2">
        <v>46</v>
      </c>
      <c r="AM117" t="s" s="2">
        <v>46</v>
      </c>
      <c r="AN117" t="s" s="2">
        <v>160</v>
      </c>
      <c r="AO117" t="s" s="2">
        <v>46</v>
      </c>
      <c r="AP117" t="s" s="2">
        <v>46</v>
      </c>
    </row>
    <row r="118" hidden="true">
      <c r="A118" t="s" s="2">
        <v>559</v>
      </c>
      <c r="B118" s="2"/>
      <c r="C118" t="s" s="2">
        <v>102</v>
      </c>
      <c r="D118" s="2"/>
      <c r="E118" t="s" s="2">
        <v>44</v>
      </c>
      <c r="F118" t="s" s="2">
        <v>45</v>
      </c>
      <c r="G118" t="s" s="2">
        <v>46</v>
      </c>
      <c r="H118" t="s" s="2">
        <v>46</v>
      </c>
      <c r="I118" t="s" s="2">
        <v>46</v>
      </c>
      <c r="J118" t="s" s="2">
        <v>103</v>
      </c>
      <c r="K118" t="s" s="2">
        <v>104</v>
      </c>
      <c r="L118" t="s" s="2">
        <v>162</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146</v>
      </c>
      <c r="AF118" t="s" s="2">
        <v>44</v>
      </c>
      <c r="AG118" t="s" s="2">
        <v>45</v>
      </c>
      <c r="AH118" t="s" s="2">
        <v>46</v>
      </c>
      <c r="AI118" t="s" s="2">
        <v>46</v>
      </c>
      <c r="AJ118" t="s" s="2">
        <v>46</v>
      </c>
      <c r="AK118" t="s" s="2">
        <v>46</v>
      </c>
      <c r="AL118" t="s" s="2">
        <v>46</v>
      </c>
      <c r="AM118" t="s" s="2">
        <v>46</v>
      </c>
      <c r="AN118" t="s" s="2">
        <v>160</v>
      </c>
      <c r="AO118" t="s" s="2">
        <v>46</v>
      </c>
      <c r="AP118" t="s" s="2">
        <v>46</v>
      </c>
    </row>
    <row r="119" hidden="true">
      <c r="A119" t="s" s="2">
        <v>560</v>
      </c>
      <c r="B119" s="2"/>
      <c r="C119" t="s" s="2">
        <v>443</v>
      </c>
      <c r="D119" s="2"/>
      <c r="E119" t="s" s="2">
        <v>44</v>
      </c>
      <c r="F119" t="s" s="2">
        <v>45</v>
      </c>
      <c r="G119" t="s" s="2">
        <v>46</v>
      </c>
      <c r="H119" t="s" s="2">
        <v>58</v>
      </c>
      <c r="I119" t="s" s="2">
        <v>58</v>
      </c>
      <c r="J119" t="s" s="2">
        <v>103</v>
      </c>
      <c r="K119" t="s" s="2">
        <v>219</v>
      </c>
      <c r="L119" t="s" s="2">
        <v>444</v>
      </c>
      <c r="M119" t="s" s="2">
        <v>106</v>
      </c>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445</v>
      </c>
      <c r="AF119" t="s" s="2">
        <v>44</v>
      </c>
      <c r="AG119" t="s" s="2">
        <v>45</v>
      </c>
      <c r="AH119" t="s" s="2">
        <v>46</v>
      </c>
      <c r="AI119" t="s" s="2">
        <v>46</v>
      </c>
      <c r="AJ119" t="s" s="2">
        <v>46</v>
      </c>
      <c r="AK119" t="s" s="2">
        <v>46</v>
      </c>
      <c r="AL119" t="s" s="2">
        <v>46</v>
      </c>
      <c r="AM119" t="s" s="2">
        <v>46</v>
      </c>
      <c r="AN119" t="s" s="2">
        <v>100</v>
      </c>
      <c r="AO119" t="s" s="2">
        <v>46</v>
      </c>
      <c r="AP119" t="s" s="2">
        <v>46</v>
      </c>
    </row>
    <row r="120" hidden="true">
      <c r="A120" t="s" s="2">
        <v>561</v>
      </c>
      <c r="B120" s="2"/>
      <c r="C120" t="s" s="2">
        <v>46</v>
      </c>
      <c r="D120" s="2"/>
      <c r="E120" t="s" s="2">
        <v>44</v>
      </c>
      <c r="F120" t="s" s="2">
        <v>57</v>
      </c>
      <c r="G120" t="s" s="2">
        <v>46</v>
      </c>
      <c r="H120" t="s" s="2">
        <v>46</v>
      </c>
      <c r="I120" t="s" s="2">
        <v>46</v>
      </c>
      <c r="J120" t="s" s="2">
        <v>562</v>
      </c>
      <c r="K120" t="s" s="2">
        <v>448</v>
      </c>
      <c r="L120" t="s" s="2">
        <v>449</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450</v>
      </c>
      <c r="AI120" t="s" s="2">
        <v>46</v>
      </c>
      <c r="AJ120" t="s" s="2">
        <v>46</v>
      </c>
      <c r="AK120" t="s" s="2">
        <v>46</v>
      </c>
      <c r="AL120" t="s" s="2">
        <v>46</v>
      </c>
      <c r="AM120" t="s" s="2">
        <v>451</v>
      </c>
      <c r="AN120" t="s" s="2">
        <v>452</v>
      </c>
      <c r="AO120" t="s" s="2">
        <v>46</v>
      </c>
      <c r="AP120" t="s" s="2">
        <v>46</v>
      </c>
    </row>
    <row r="121" hidden="true">
      <c r="A121" t="s" s="2">
        <v>563</v>
      </c>
      <c r="B121" s="2"/>
      <c r="C121" t="s" s="2">
        <v>46</v>
      </c>
      <c r="D121" s="2"/>
      <c r="E121" t="s" s="2">
        <v>44</v>
      </c>
      <c r="F121" t="s" s="2">
        <v>57</v>
      </c>
      <c r="G121" t="s" s="2">
        <v>46</v>
      </c>
      <c r="H121" t="s" s="2">
        <v>46</v>
      </c>
      <c r="I121" t="s" s="2">
        <v>46</v>
      </c>
      <c r="J121" t="s" s="2">
        <v>562</v>
      </c>
      <c r="K121" t="s" s="2">
        <v>454</v>
      </c>
      <c r="L121" t="s" s="2">
        <v>455</v>
      </c>
      <c r="M121" s="2"/>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s="2"/>
      <c r="AF121" t="s" s="2">
        <v>44</v>
      </c>
      <c r="AG121" s="2"/>
      <c r="AH121" t="s" s="2">
        <v>450</v>
      </c>
      <c r="AI121" t="s" s="2">
        <v>46</v>
      </c>
      <c r="AJ121" t="s" s="2">
        <v>46</v>
      </c>
      <c r="AK121" t="s" s="2">
        <v>46</v>
      </c>
      <c r="AL121" t="s" s="2">
        <v>46</v>
      </c>
      <c r="AM121" t="s" s="2">
        <v>451</v>
      </c>
      <c r="AN121" t="s" s="2">
        <v>456</v>
      </c>
      <c r="AO121" t="s" s="2">
        <v>46</v>
      </c>
      <c r="AP121" t="s" s="2">
        <v>46</v>
      </c>
    </row>
    <row r="122" hidden="true">
      <c r="A122" t="s" s="2">
        <v>564</v>
      </c>
      <c r="B122" s="2"/>
      <c r="C122" t="s" s="2">
        <v>46</v>
      </c>
      <c r="D122" s="2"/>
      <c r="E122" t="s" s="2">
        <v>44</v>
      </c>
      <c r="F122" t="s" s="2">
        <v>57</v>
      </c>
      <c r="G122" t="s" s="2">
        <v>46</v>
      </c>
      <c r="H122" t="s" s="2">
        <v>46</v>
      </c>
      <c r="I122" t="s" s="2">
        <v>46</v>
      </c>
      <c r="J122" t="s" s="2">
        <v>565</v>
      </c>
      <c r="K122" t="s" s="2">
        <v>458</v>
      </c>
      <c r="L122" t="s" s="2">
        <v>459</v>
      </c>
      <c r="M122" t="s" s="2">
        <v>460</v>
      </c>
      <c r="N122" t="s" s="2">
        <v>461</v>
      </c>
      <c r="O122" t="s" s="2">
        <v>46</v>
      </c>
      <c r="P122" s="2"/>
      <c r="Q122" t="s" s="2">
        <v>46</v>
      </c>
      <c r="R122" t="s" s="2">
        <v>46</v>
      </c>
      <c r="S122" t="s" s="2">
        <v>46</v>
      </c>
      <c r="T122" t="s" s="2">
        <v>46</v>
      </c>
      <c r="U122" t="s" s="2">
        <v>46</v>
      </c>
      <c r="V122" t="s" s="2">
        <v>46</v>
      </c>
      <c r="W122" t="s" s="2">
        <v>80</v>
      </c>
      <c r="X122" t="s" s="2">
        <v>462</v>
      </c>
      <c r="Y122" t="s" s="2">
        <v>463</v>
      </c>
      <c r="Z122" t="s" s="2">
        <v>46</v>
      </c>
      <c r="AA122" t="s" s="2">
        <v>46</v>
      </c>
      <c r="AB122" t="s" s="2">
        <v>46</v>
      </c>
      <c r="AC122" t="s" s="2">
        <v>46</v>
      </c>
      <c r="AD122" t="s" s="2">
        <v>46</v>
      </c>
      <c r="AE122" s="2"/>
      <c r="AF122" t="s" s="2">
        <v>44</v>
      </c>
      <c r="AG122" s="2"/>
      <c r="AH122" t="s" s="2">
        <v>46</v>
      </c>
      <c r="AI122" t="s" s="2">
        <v>46</v>
      </c>
      <c r="AJ122" t="s" s="2">
        <v>46</v>
      </c>
      <c r="AK122" t="s" s="2">
        <v>46</v>
      </c>
      <c r="AL122" t="s" s="2">
        <v>464</v>
      </c>
      <c r="AM122" t="s" s="2">
        <v>465</v>
      </c>
      <c r="AN122" t="s" s="2">
        <v>387</v>
      </c>
      <c r="AO122" t="s" s="2">
        <v>46</v>
      </c>
      <c r="AP122" t="s" s="2">
        <v>46</v>
      </c>
    </row>
    <row r="123" hidden="true">
      <c r="A123" t="s" s="2">
        <v>566</v>
      </c>
      <c r="B123" s="2"/>
      <c r="C123" t="s" s="2">
        <v>46</v>
      </c>
      <c r="D123" s="2"/>
      <c r="E123" t="s" s="2">
        <v>44</v>
      </c>
      <c r="F123" t="s" s="2">
        <v>45</v>
      </c>
      <c r="G123" t="s" s="2">
        <v>46</v>
      </c>
      <c r="H123" t="s" s="2">
        <v>46</v>
      </c>
      <c r="I123" t="s" s="2">
        <v>46</v>
      </c>
      <c r="J123" t="s" s="2">
        <v>565</v>
      </c>
      <c r="K123" t="s" s="2">
        <v>467</v>
      </c>
      <c r="L123" t="s" s="2">
        <v>468</v>
      </c>
      <c r="M123" t="s" s="2">
        <v>469</v>
      </c>
      <c r="N123" t="s" s="2">
        <v>470</v>
      </c>
      <c r="O123" t="s" s="2">
        <v>46</v>
      </c>
      <c r="P123" s="2"/>
      <c r="Q123" t="s" s="2">
        <v>46</v>
      </c>
      <c r="R123" t="s" s="2">
        <v>46</v>
      </c>
      <c r="S123" t="s" s="2">
        <v>46</v>
      </c>
      <c r="T123" t="s" s="2">
        <v>46</v>
      </c>
      <c r="U123" t="s" s="2">
        <v>46</v>
      </c>
      <c r="V123" t="s" s="2">
        <v>46</v>
      </c>
      <c r="W123" t="s" s="2">
        <v>524</v>
      </c>
      <c r="X123" t="s" s="2">
        <v>471</v>
      </c>
      <c r="Y123" t="s" s="2">
        <v>472</v>
      </c>
      <c r="Z123" t="s" s="2">
        <v>46</v>
      </c>
      <c r="AA123" t="s" s="2">
        <v>46</v>
      </c>
      <c r="AB123" t="s" s="2">
        <v>46</v>
      </c>
      <c r="AC123" t="s" s="2">
        <v>46</v>
      </c>
      <c r="AD123" t="s" s="2">
        <v>46</v>
      </c>
      <c r="AE123" s="2"/>
      <c r="AF123" t="s" s="2">
        <v>44</v>
      </c>
      <c r="AG123" s="2"/>
      <c r="AH123" t="s" s="2">
        <v>46</v>
      </c>
      <c r="AI123" t="s" s="2">
        <v>46</v>
      </c>
      <c r="AJ123" t="s" s="2">
        <v>46</v>
      </c>
      <c r="AK123" t="s" s="2">
        <v>46</v>
      </c>
      <c r="AL123" t="s" s="2">
        <v>464</v>
      </c>
      <c r="AM123" t="s" s="2">
        <v>465</v>
      </c>
      <c r="AN123" t="s" s="2">
        <v>387</v>
      </c>
      <c r="AO123" t="s" s="2">
        <v>46</v>
      </c>
      <c r="AP123" t="s" s="2">
        <v>46</v>
      </c>
    </row>
    <row r="124" hidden="true">
      <c r="A124" t="s" s="2">
        <v>567</v>
      </c>
      <c r="B124" s="2"/>
      <c r="C124" t="s" s="2">
        <v>46</v>
      </c>
      <c r="D124" s="2"/>
      <c r="E124" t="s" s="2">
        <v>44</v>
      </c>
      <c r="F124" t="s" s="2">
        <v>57</v>
      </c>
      <c r="G124" t="s" s="2">
        <v>46</v>
      </c>
      <c r="H124" t="s" s="2">
        <v>46</v>
      </c>
      <c r="I124" t="s" s="2">
        <v>46</v>
      </c>
      <c r="J124" t="s" s="2">
        <v>568</v>
      </c>
      <c r="K124" t="s" s="2">
        <v>475</v>
      </c>
      <c r="L124" t="s" s="2">
        <v>476</v>
      </c>
      <c r="M124" s="2"/>
      <c r="N124" t="s" s="2">
        <v>477</v>
      </c>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s="2"/>
      <c r="AF124" t="s" s="2">
        <v>44</v>
      </c>
      <c r="AG124" s="2"/>
      <c r="AH124" t="s" s="2">
        <v>46</v>
      </c>
      <c r="AI124" t="s" s="2">
        <v>46</v>
      </c>
      <c r="AJ124" t="s" s="2">
        <v>46</v>
      </c>
      <c r="AK124" t="s" s="2">
        <v>46</v>
      </c>
      <c r="AL124" t="s" s="2">
        <v>46</v>
      </c>
      <c r="AM124" t="s" s="2">
        <v>46</v>
      </c>
      <c r="AN124" t="s" s="2">
        <v>478</v>
      </c>
      <c r="AO124" t="s" s="2">
        <v>46</v>
      </c>
      <c r="AP124" t="s" s="2">
        <v>46</v>
      </c>
    </row>
    <row r="125" hidden="true">
      <c r="A125" t="s" s="2">
        <v>569</v>
      </c>
      <c r="B125" s="2"/>
      <c r="C125" t="s" s="2">
        <v>46</v>
      </c>
      <c r="D125" s="2"/>
      <c r="E125" t="s" s="2">
        <v>44</v>
      </c>
      <c r="F125" t="s" s="2">
        <v>57</v>
      </c>
      <c r="G125" t="s" s="2">
        <v>46</v>
      </c>
      <c r="H125" t="s" s="2">
        <v>46</v>
      </c>
      <c r="I125" t="s" s="2">
        <v>46</v>
      </c>
      <c r="J125" t="s" s="2">
        <v>138</v>
      </c>
      <c r="K125" t="s" s="2">
        <v>480</v>
      </c>
      <c r="L125" t="s" s="2">
        <v>481</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s="2"/>
      <c r="AF125" t="s" s="2">
        <v>44</v>
      </c>
      <c r="AG125" s="2"/>
      <c r="AH125" t="s" s="2">
        <v>46</v>
      </c>
      <c r="AI125" t="s" s="2">
        <v>46</v>
      </c>
      <c r="AJ125" t="s" s="2">
        <v>46</v>
      </c>
      <c r="AK125" t="s" s="2">
        <v>46</v>
      </c>
      <c r="AL125" t="s" s="2">
        <v>46</v>
      </c>
      <c r="AM125" t="s" s="2">
        <v>451</v>
      </c>
      <c r="AN125" t="s" s="2">
        <v>482</v>
      </c>
      <c r="AO125" t="s" s="2">
        <v>46</v>
      </c>
      <c r="AP125" t="s" s="2">
        <v>46</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2018-06-25T19:07:31Z</dcterms:created>
  <dc:creator>Apache POI</dc:creator>
</cp:coreProperties>
</file>